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ube de Robótica 2021-2022\ESA 2021-2022\European Astro Pi Challenge 2021-2022\Astro Pi Mission Space Lab 2021-2022\Relatório\"/>
    </mc:Choice>
  </mc:AlternateContent>
  <xr:revisionPtr revIDLastSave="0" documentId="13_ncr:1_{249F2FB7-D5B6-4D84-8959-95E5505E457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ata_tabela_lat_long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471" i="1" l="1"/>
  <c r="Q2471" i="1"/>
</calcChain>
</file>

<file path=xl/sharedStrings.xml><?xml version="1.0" encoding="utf-8"?>
<sst xmlns="http://schemas.openxmlformats.org/spreadsheetml/2006/main" count="19" uniqueCount="18">
  <si>
    <t>Counter</t>
  </si>
  <si>
    <t>Date/time</t>
  </si>
  <si>
    <t>Latitude</t>
  </si>
  <si>
    <t xml:space="preserve">Longitude </t>
  </si>
  <si>
    <t>acc_x</t>
  </si>
  <si>
    <t>acc_y</t>
  </si>
  <si>
    <t>acc_z</t>
  </si>
  <si>
    <t>yaw</t>
  </si>
  <si>
    <t>pitch</t>
  </si>
  <si>
    <t>roll</t>
  </si>
  <si>
    <t>gyro_x</t>
  </si>
  <si>
    <t>gyro_y</t>
  </si>
  <si>
    <t>gyro_z</t>
  </si>
  <si>
    <r>
      <t xml:space="preserve">Temperature / 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</si>
  <si>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Humidity / %</t>
  </si>
  <si>
    <t>PIR sensor</t>
  </si>
  <si>
    <t>IMU Sensors</t>
  </si>
  <si>
    <t>Altitude /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</si>
</sst>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57984102746766E-2"/>
          <c:y val="2.3111846322600427E-2"/>
          <c:w val="0.91094679726466143"/>
          <c:h val="0.890077389805097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data_tabela_lat_long_Final!$H$1</c:f>
              <c:strCache>
                <c:ptCount val="1"/>
                <c:pt idx="0">
                  <c:v>acc_x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data_tabela_lat_long_Final!$H$2:$H$2470</c:f>
              <c:numCache>
                <c:formatCode>0.000</c:formatCode>
                <c:ptCount val="2469"/>
                <c:pt idx="0">
                  <c:v>0.02</c:v>
                </c:pt>
                <c:pt idx="1">
                  <c:v>2.1000000000000001E-2</c:v>
                </c:pt>
                <c:pt idx="2">
                  <c:v>2.3E-2</c:v>
                </c:pt>
                <c:pt idx="3">
                  <c:v>2.1000000000000001E-2</c:v>
                </c:pt>
                <c:pt idx="4">
                  <c:v>1.9E-2</c:v>
                </c:pt>
                <c:pt idx="5">
                  <c:v>2.1000000000000001E-2</c:v>
                </c:pt>
                <c:pt idx="6">
                  <c:v>1.4999999999999999E-2</c:v>
                </c:pt>
                <c:pt idx="7">
                  <c:v>1.7999999999999999E-2</c:v>
                </c:pt>
                <c:pt idx="8">
                  <c:v>1.9E-2</c:v>
                </c:pt>
                <c:pt idx="9">
                  <c:v>1.9E-2</c:v>
                </c:pt>
                <c:pt idx="10">
                  <c:v>0.02</c:v>
                </c:pt>
                <c:pt idx="11">
                  <c:v>1.9E-2</c:v>
                </c:pt>
                <c:pt idx="12">
                  <c:v>0.02</c:v>
                </c:pt>
                <c:pt idx="13">
                  <c:v>2.5000000000000001E-2</c:v>
                </c:pt>
                <c:pt idx="14">
                  <c:v>2.4E-2</c:v>
                </c:pt>
                <c:pt idx="15">
                  <c:v>0.02</c:v>
                </c:pt>
                <c:pt idx="16">
                  <c:v>0.02</c:v>
                </c:pt>
                <c:pt idx="17">
                  <c:v>1.9E-2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1.9E-2</c:v>
                </c:pt>
                <c:pt idx="22">
                  <c:v>0.02</c:v>
                </c:pt>
                <c:pt idx="23">
                  <c:v>2.1000000000000001E-2</c:v>
                </c:pt>
                <c:pt idx="24">
                  <c:v>1.9E-2</c:v>
                </c:pt>
                <c:pt idx="25">
                  <c:v>2.1000000000000001E-2</c:v>
                </c:pt>
                <c:pt idx="26">
                  <c:v>1.7999999999999999E-2</c:v>
                </c:pt>
                <c:pt idx="27">
                  <c:v>2.1000000000000001E-2</c:v>
                </c:pt>
                <c:pt idx="28">
                  <c:v>1.9E-2</c:v>
                </c:pt>
                <c:pt idx="29">
                  <c:v>0.02</c:v>
                </c:pt>
                <c:pt idx="30">
                  <c:v>1.7999999999999999E-2</c:v>
                </c:pt>
                <c:pt idx="31">
                  <c:v>1.7000000000000001E-2</c:v>
                </c:pt>
                <c:pt idx="32">
                  <c:v>0.02</c:v>
                </c:pt>
                <c:pt idx="33">
                  <c:v>2.1000000000000001E-2</c:v>
                </c:pt>
                <c:pt idx="34">
                  <c:v>1.9E-2</c:v>
                </c:pt>
                <c:pt idx="35">
                  <c:v>2.1000000000000001E-2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2.1000000000000001E-2</c:v>
                </c:pt>
                <c:pt idx="40">
                  <c:v>1.9E-2</c:v>
                </c:pt>
                <c:pt idx="41">
                  <c:v>2.1000000000000001E-2</c:v>
                </c:pt>
                <c:pt idx="42">
                  <c:v>0.02</c:v>
                </c:pt>
                <c:pt idx="43">
                  <c:v>0.02</c:v>
                </c:pt>
                <c:pt idx="44">
                  <c:v>2.4E-2</c:v>
                </c:pt>
                <c:pt idx="45">
                  <c:v>1.7000000000000001E-2</c:v>
                </c:pt>
                <c:pt idx="46">
                  <c:v>0.02</c:v>
                </c:pt>
                <c:pt idx="47">
                  <c:v>1.9E-2</c:v>
                </c:pt>
                <c:pt idx="48">
                  <c:v>2.5000000000000001E-2</c:v>
                </c:pt>
                <c:pt idx="49">
                  <c:v>0.02</c:v>
                </c:pt>
                <c:pt idx="50">
                  <c:v>0.02</c:v>
                </c:pt>
                <c:pt idx="51">
                  <c:v>1.6E-2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2.1000000000000001E-2</c:v>
                </c:pt>
                <c:pt idx="57">
                  <c:v>0.02</c:v>
                </c:pt>
                <c:pt idx="58">
                  <c:v>1.9E-2</c:v>
                </c:pt>
                <c:pt idx="59">
                  <c:v>1.7999999999999999E-2</c:v>
                </c:pt>
                <c:pt idx="60">
                  <c:v>0.02</c:v>
                </c:pt>
                <c:pt idx="61">
                  <c:v>2.1000000000000001E-2</c:v>
                </c:pt>
                <c:pt idx="62">
                  <c:v>0.02</c:v>
                </c:pt>
                <c:pt idx="63">
                  <c:v>1.9E-2</c:v>
                </c:pt>
                <c:pt idx="64">
                  <c:v>1.9E-2</c:v>
                </c:pt>
                <c:pt idx="65">
                  <c:v>2.1000000000000001E-2</c:v>
                </c:pt>
                <c:pt idx="66">
                  <c:v>2.1999999999999999E-2</c:v>
                </c:pt>
                <c:pt idx="67">
                  <c:v>1.9E-2</c:v>
                </c:pt>
                <c:pt idx="68">
                  <c:v>0.02</c:v>
                </c:pt>
                <c:pt idx="69">
                  <c:v>0.02</c:v>
                </c:pt>
                <c:pt idx="70">
                  <c:v>2.1000000000000001E-2</c:v>
                </c:pt>
                <c:pt idx="71">
                  <c:v>0.02</c:v>
                </c:pt>
                <c:pt idx="72">
                  <c:v>1.9E-2</c:v>
                </c:pt>
                <c:pt idx="73">
                  <c:v>0.02</c:v>
                </c:pt>
                <c:pt idx="74">
                  <c:v>0.02</c:v>
                </c:pt>
                <c:pt idx="75">
                  <c:v>1.9E-2</c:v>
                </c:pt>
                <c:pt idx="76">
                  <c:v>1.9E-2</c:v>
                </c:pt>
                <c:pt idx="77">
                  <c:v>2.4E-2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2.1000000000000001E-2</c:v>
                </c:pt>
                <c:pt idx="82">
                  <c:v>2.1999999999999999E-2</c:v>
                </c:pt>
                <c:pt idx="83">
                  <c:v>0.02</c:v>
                </c:pt>
                <c:pt idx="84">
                  <c:v>2.3E-2</c:v>
                </c:pt>
                <c:pt idx="85">
                  <c:v>1.9E-2</c:v>
                </c:pt>
                <c:pt idx="86">
                  <c:v>2.1000000000000001E-2</c:v>
                </c:pt>
                <c:pt idx="87">
                  <c:v>1.9E-2</c:v>
                </c:pt>
                <c:pt idx="88">
                  <c:v>2.1000000000000001E-2</c:v>
                </c:pt>
                <c:pt idx="89">
                  <c:v>2.4E-2</c:v>
                </c:pt>
                <c:pt idx="90">
                  <c:v>1.9E-2</c:v>
                </c:pt>
                <c:pt idx="91">
                  <c:v>1.9E-2</c:v>
                </c:pt>
                <c:pt idx="92">
                  <c:v>0.02</c:v>
                </c:pt>
                <c:pt idx="93">
                  <c:v>1.9E-2</c:v>
                </c:pt>
                <c:pt idx="94">
                  <c:v>1.7999999999999999E-2</c:v>
                </c:pt>
                <c:pt idx="95">
                  <c:v>0.02</c:v>
                </c:pt>
                <c:pt idx="96">
                  <c:v>0.02</c:v>
                </c:pt>
                <c:pt idx="97">
                  <c:v>2.1000000000000001E-2</c:v>
                </c:pt>
                <c:pt idx="98">
                  <c:v>0.02</c:v>
                </c:pt>
                <c:pt idx="99">
                  <c:v>1.6E-2</c:v>
                </c:pt>
                <c:pt idx="100">
                  <c:v>2.1000000000000001E-2</c:v>
                </c:pt>
                <c:pt idx="101">
                  <c:v>2.1000000000000001E-2</c:v>
                </c:pt>
                <c:pt idx="102">
                  <c:v>2.5000000000000001E-2</c:v>
                </c:pt>
                <c:pt idx="103">
                  <c:v>1.7999999999999999E-2</c:v>
                </c:pt>
                <c:pt idx="104">
                  <c:v>0.02</c:v>
                </c:pt>
                <c:pt idx="105">
                  <c:v>0.02</c:v>
                </c:pt>
                <c:pt idx="106">
                  <c:v>2.1000000000000001E-2</c:v>
                </c:pt>
                <c:pt idx="107">
                  <c:v>0.02</c:v>
                </c:pt>
                <c:pt idx="108">
                  <c:v>2.1999999999999999E-2</c:v>
                </c:pt>
                <c:pt idx="109">
                  <c:v>0.02</c:v>
                </c:pt>
                <c:pt idx="110">
                  <c:v>1.9E-2</c:v>
                </c:pt>
                <c:pt idx="111">
                  <c:v>0.02</c:v>
                </c:pt>
                <c:pt idx="112">
                  <c:v>2.1000000000000001E-2</c:v>
                </c:pt>
                <c:pt idx="113">
                  <c:v>1.7999999999999999E-2</c:v>
                </c:pt>
                <c:pt idx="114">
                  <c:v>1.9E-2</c:v>
                </c:pt>
                <c:pt idx="115">
                  <c:v>2.4E-2</c:v>
                </c:pt>
                <c:pt idx="116">
                  <c:v>0.02</c:v>
                </c:pt>
                <c:pt idx="117">
                  <c:v>2.1999999999999999E-2</c:v>
                </c:pt>
                <c:pt idx="118">
                  <c:v>2.4E-2</c:v>
                </c:pt>
                <c:pt idx="119">
                  <c:v>0.02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1.9E-2</c:v>
                </c:pt>
                <c:pt idx="123">
                  <c:v>2.3E-2</c:v>
                </c:pt>
                <c:pt idx="124">
                  <c:v>0.02</c:v>
                </c:pt>
                <c:pt idx="125">
                  <c:v>1.9E-2</c:v>
                </c:pt>
                <c:pt idx="126">
                  <c:v>1.6E-2</c:v>
                </c:pt>
                <c:pt idx="127">
                  <c:v>0.02</c:v>
                </c:pt>
                <c:pt idx="128">
                  <c:v>0.02</c:v>
                </c:pt>
                <c:pt idx="129">
                  <c:v>2.5000000000000001E-2</c:v>
                </c:pt>
                <c:pt idx="130">
                  <c:v>1.9E-2</c:v>
                </c:pt>
                <c:pt idx="131">
                  <c:v>0.02</c:v>
                </c:pt>
                <c:pt idx="132">
                  <c:v>1.9E-2</c:v>
                </c:pt>
                <c:pt idx="133">
                  <c:v>0.02</c:v>
                </c:pt>
                <c:pt idx="134">
                  <c:v>0.02</c:v>
                </c:pt>
                <c:pt idx="135">
                  <c:v>2.3E-2</c:v>
                </c:pt>
                <c:pt idx="136">
                  <c:v>1.9E-2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1.9E-2</c:v>
                </c:pt>
                <c:pt idx="141">
                  <c:v>2.4E-2</c:v>
                </c:pt>
                <c:pt idx="142">
                  <c:v>0.02</c:v>
                </c:pt>
                <c:pt idx="143">
                  <c:v>0.02</c:v>
                </c:pt>
                <c:pt idx="144">
                  <c:v>1.9E-2</c:v>
                </c:pt>
                <c:pt idx="145">
                  <c:v>2.1000000000000001E-2</c:v>
                </c:pt>
                <c:pt idx="146">
                  <c:v>2.1000000000000001E-2</c:v>
                </c:pt>
                <c:pt idx="147">
                  <c:v>0.02</c:v>
                </c:pt>
                <c:pt idx="148">
                  <c:v>1.9E-2</c:v>
                </c:pt>
                <c:pt idx="149">
                  <c:v>2.1999999999999999E-2</c:v>
                </c:pt>
                <c:pt idx="150">
                  <c:v>1.7999999999999999E-2</c:v>
                </c:pt>
                <c:pt idx="151">
                  <c:v>0.02</c:v>
                </c:pt>
                <c:pt idx="152">
                  <c:v>1.9E-2</c:v>
                </c:pt>
                <c:pt idx="153">
                  <c:v>0.02</c:v>
                </c:pt>
                <c:pt idx="154">
                  <c:v>0.02</c:v>
                </c:pt>
                <c:pt idx="155">
                  <c:v>2.1000000000000001E-2</c:v>
                </c:pt>
                <c:pt idx="156">
                  <c:v>2.5000000000000001E-2</c:v>
                </c:pt>
                <c:pt idx="157">
                  <c:v>2.1000000000000001E-2</c:v>
                </c:pt>
                <c:pt idx="158">
                  <c:v>0.02</c:v>
                </c:pt>
                <c:pt idx="159">
                  <c:v>1.6E-2</c:v>
                </c:pt>
                <c:pt idx="160">
                  <c:v>0.02</c:v>
                </c:pt>
                <c:pt idx="161">
                  <c:v>1.7999999999999999E-2</c:v>
                </c:pt>
                <c:pt idx="162">
                  <c:v>1.9E-2</c:v>
                </c:pt>
                <c:pt idx="163">
                  <c:v>2.3E-2</c:v>
                </c:pt>
                <c:pt idx="164">
                  <c:v>1.9E-2</c:v>
                </c:pt>
                <c:pt idx="165">
                  <c:v>0.02</c:v>
                </c:pt>
                <c:pt idx="166">
                  <c:v>0.02</c:v>
                </c:pt>
                <c:pt idx="167">
                  <c:v>1.7999999999999999E-2</c:v>
                </c:pt>
                <c:pt idx="168">
                  <c:v>1.9E-2</c:v>
                </c:pt>
                <c:pt idx="169">
                  <c:v>1.9E-2</c:v>
                </c:pt>
                <c:pt idx="170">
                  <c:v>2.3E-2</c:v>
                </c:pt>
                <c:pt idx="171">
                  <c:v>1.9E-2</c:v>
                </c:pt>
                <c:pt idx="172">
                  <c:v>0.02</c:v>
                </c:pt>
                <c:pt idx="173">
                  <c:v>2.1000000000000001E-2</c:v>
                </c:pt>
                <c:pt idx="174">
                  <c:v>2.1000000000000001E-2</c:v>
                </c:pt>
                <c:pt idx="175">
                  <c:v>0.02</c:v>
                </c:pt>
                <c:pt idx="176">
                  <c:v>2.1000000000000001E-2</c:v>
                </c:pt>
                <c:pt idx="177">
                  <c:v>0.02</c:v>
                </c:pt>
                <c:pt idx="178">
                  <c:v>2.7E-2</c:v>
                </c:pt>
                <c:pt idx="179">
                  <c:v>1.9E-2</c:v>
                </c:pt>
                <c:pt idx="180">
                  <c:v>1.7000000000000001E-2</c:v>
                </c:pt>
                <c:pt idx="181">
                  <c:v>0.02</c:v>
                </c:pt>
                <c:pt idx="182">
                  <c:v>2.1000000000000001E-2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2.1000000000000001E-2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2.3E-2</c:v>
                </c:pt>
                <c:pt idx="193">
                  <c:v>0.02</c:v>
                </c:pt>
                <c:pt idx="194">
                  <c:v>2.5000000000000001E-2</c:v>
                </c:pt>
                <c:pt idx="195">
                  <c:v>1.9E-2</c:v>
                </c:pt>
                <c:pt idx="196">
                  <c:v>1.9E-2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1.9E-2</c:v>
                </c:pt>
                <c:pt idx="202">
                  <c:v>2.3E-2</c:v>
                </c:pt>
                <c:pt idx="203">
                  <c:v>2.1000000000000001E-2</c:v>
                </c:pt>
                <c:pt idx="204">
                  <c:v>2.1000000000000001E-2</c:v>
                </c:pt>
                <c:pt idx="205">
                  <c:v>2.1000000000000001E-2</c:v>
                </c:pt>
                <c:pt idx="206">
                  <c:v>0.02</c:v>
                </c:pt>
                <c:pt idx="207">
                  <c:v>2.1000000000000001E-2</c:v>
                </c:pt>
                <c:pt idx="208">
                  <c:v>0.02</c:v>
                </c:pt>
                <c:pt idx="209">
                  <c:v>1.9E-2</c:v>
                </c:pt>
                <c:pt idx="210">
                  <c:v>0.02</c:v>
                </c:pt>
                <c:pt idx="211">
                  <c:v>2.1000000000000001E-2</c:v>
                </c:pt>
                <c:pt idx="212">
                  <c:v>1.6E-2</c:v>
                </c:pt>
                <c:pt idx="213">
                  <c:v>1.9E-2</c:v>
                </c:pt>
                <c:pt idx="214">
                  <c:v>1.9E-2</c:v>
                </c:pt>
                <c:pt idx="215">
                  <c:v>2.1000000000000001E-2</c:v>
                </c:pt>
                <c:pt idx="216">
                  <c:v>1.7999999999999999E-2</c:v>
                </c:pt>
                <c:pt idx="217">
                  <c:v>0.02</c:v>
                </c:pt>
                <c:pt idx="218">
                  <c:v>0.02</c:v>
                </c:pt>
                <c:pt idx="219">
                  <c:v>1.9E-2</c:v>
                </c:pt>
                <c:pt idx="220">
                  <c:v>1.7999999999999999E-2</c:v>
                </c:pt>
                <c:pt idx="221">
                  <c:v>1.7999999999999999E-2</c:v>
                </c:pt>
                <c:pt idx="222">
                  <c:v>0.02</c:v>
                </c:pt>
                <c:pt idx="223">
                  <c:v>2.1000000000000001E-2</c:v>
                </c:pt>
                <c:pt idx="224">
                  <c:v>1.9E-2</c:v>
                </c:pt>
                <c:pt idx="225">
                  <c:v>2.5000000000000001E-2</c:v>
                </c:pt>
                <c:pt idx="226">
                  <c:v>2.3E-2</c:v>
                </c:pt>
                <c:pt idx="227">
                  <c:v>0.02</c:v>
                </c:pt>
                <c:pt idx="228">
                  <c:v>1.7999999999999999E-2</c:v>
                </c:pt>
                <c:pt idx="229">
                  <c:v>2.4E-2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1.9E-2</c:v>
                </c:pt>
                <c:pt idx="235">
                  <c:v>0.02</c:v>
                </c:pt>
                <c:pt idx="236">
                  <c:v>1.9E-2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1.9E-2</c:v>
                </c:pt>
                <c:pt idx="241">
                  <c:v>2.1000000000000001E-2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1.9E-2</c:v>
                </c:pt>
                <c:pt idx="247">
                  <c:v>0.02</c:v>
                </c:pt>
                <c:pt idx="248">
                  <c:v>1.9E-2</c:v>
                </c:pt>
                <c:pt idx="249">
                  <c:v>2.1000000000000001E-2</c:v>
                </c:pt>
                <c:pt idx="250">
                  <c:v>2.1000000000000001E-2</c:v>
                </c:pt>
                <c:pt idx="251">
                  <c:v>0.02</c:v>
                </c:pt>
                <c:pt idx="252">
                  <c:v>2.3E-2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1.9E-2</c:v>
                </c:pt>
                <c:pt idx="257">
                  <c:v>0.02</c:v>
                </c:pt>
                <c:pt idx="258">
                  <c:v>0.02</c:v>
                </c:pt>
                <c:pt idx="259">
                  <c:v>2.1000000000000001E-2</c:v>
                </c:pt>
                <c:pt idx="260">
                  <c:v>0.02</c:v>
                </c:pt>
                <c:pt idx="261">
                  <c:v>2.4E-2</c:v>
                </c:pt>
                <c:pt idx="262">
                  <c:v>0.02</c:v>
                </c:pt>
                <c:pt idx="263">
                  <c:v>2.1000000000000001E-2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2.1999999999999999E-2</c:v>
                </c:pt>
                <c:pt idx="273">
                  <c:v>0.02</c:v>
                </c:pt>
                <c:pt idx="274">
                  <c:v>1.9E-2</c:v>
                </c:pt>
                <c:pt idx="275">
                  <c:v>1.9E-2</c:v>
                </c:pt>
                <c:pt idx="276">
                  <c:v>0.02</c:v>
                </c:pt>
                <c:pt idx="277">
                  <c:v>0.02</c:v>
                </c:pt>
                <c:pt idx="278">
                  <c:v>1.7999999999999999E-2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1.9E-2</c:v>
                </c:pt>
                <c:pt idx="283">
                  <c:v>1.4999999999999999E-2</c:v>
                </c:pt>
                <c:pt idx="284">
                  <c:v>0.02</c:v>
                </c:pt>
                <c:pt idx="285">
                  <c:v>0.02</c:v>
                </c:pt>
                <c:pt idx="286">
                  <c:v>1.7000000000000001E-2</c:v>
                </c:pt>
                <c:pt idx="287">
                  <c:v>2.1999999999999999E-2</c:v>
                </c:pt>
                <c:pt idx="288">
                  <c:v>1.6E-2</c:v>
                </c:pt>
                <c:pt idx="289">
                  <c:v>1.6E-2</c:v>
                </c:pt>
                <c:pt idx="290">
                  <c:v>0.02</c:v>
                </c:pt>
                <c:pt idx="291">
                  <c:v>1.9E-2</c:v>
                </c:pt>
                <c:pt idx="292">
                  <c:v>0.02</c:v>
                </c:pt>
                <c:pt idx="293">
                  <c:v>0.02</c:v>
                </c:pt>
                <c:pt idx="294">
                  <c:v>2.1999999999999999E-2</c:v>
                </c:pt>
                <c:pt idx="295">
                  <c:v>0.02</c:v>
                </c:pt>
                <c:pt idx="296">
                  <c:v>2.1000000000000001E-2</c:v>
                </c:pt>
                <c:pt idx="297">
                  <c:v>2.1000000000000001E-2</c:v>
                </c:pt>
                <c:pt idx="298">
                  <c:v>0.02</c:v>
                </c:pt>
                <c:pt idx="299">
                  <c:v>2.1000000000000001E-2</c:v>
                </c:pt>
                <c:pt idx="300">
                  <c:v>0.02</c:v>
                </c:pt>
                <c:pt idx="301">
                  <c:v>1.9E-2</c:v>
                </c:pt>
                <c:pt idx="302">
                  <c:v>0.02</c:v>
                </c:pt>
                <c:pt idx="303">
                  <c:v>2.3E-2</c:v>
                </c:pt>
                <c:pt idx="304">
                  <c:v>2.1999999999999999E-2</c:v>
                </c:pt>
                <c:pt idx="305">
                  <c:v>0.02</c:v>
                </c:pt>
                <c:pt idx="306">
                  <c:v>1.9E-2</c:v>
                </c:pt>
                <c:pt idx="307">
                  <c:v>1.7000000000000001E-2</c:v>
                </c:pt>
                <c:pt idx="308">
                  <c:v>2.1000000000000001E-2</c:v>
                </c:pt>
                <c:pt idx="309">
                  <c:v>0.02</c:v>
                </c:pt>
                <c:pt idx="310">
                  <c:v>1.7999999999999999E-2</c:v>
                </c:pt>
                <c:pt idx="311">
                  <c:v>1.6E-2</c:v>
                </c:pt>
                <c:pt idx="312">
                  <c:v>2.1999999999999999E-2</c:v>
                </c:pt>
                <c:pt idx="313">
                  <c:v>0.02</c:v>
                </c:pt>
                <c:pt idx="314">
                  <c:v>1.4999999999999999E-2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2.3E-2</c:v>
                </c:pt>
                <c:pt idx="319">
                  <c:v>0.02</c:v>
                </c:pt>
                <c:pt idx="320">
                  <c:v>0.02</c:v>
                </c:pt>
                <c:pt idx="321">
                  <c:v>2.3E-2</c:v>
                </c:pt>
                <c:pt idx="322">
                  <c:v>2.3E-2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1.9E-2</c:v>
                </c:pt>
                <c:pt idx="329">
                  <c:v>2.1000000000000001E-2</c:v>
                </c:pt>
                <c:pt idx="330">
                  <c:v>0.02</c:v>
                </c:pt>
                <c:pt idx="331">
                  <c:v>1.9E-2</c:v>
                </c:pt>
                <c:pt idx="332">
                  <c:v>0.02</c:v>
                </c:pt>
                <c:pt idx="333">
                  <c:v>0.02</c:v>
                </c:pt>
                <c:pt idx="334">
                  <c:v>2.1000000000000001E-2</c:v>
                </c:pt>
                <c:pt idx="335">
                  <c:v>0.02</c:v>
                </c:pt>
                <c:pt idx="336">
                  <c:v>2.1000000000000001E-2</c:v>
                </c:pt>
                <c:pt idx="337">
                  <c:v>1.7999999999999999E-2</c:v>
                </c:pt>
                <c:pt idx="338">
                  <c:v>0.02</c:v>
                </c:pt>
                <c:pt idx="339">
                  <c:v>1.9E-2</c:v>
                </c:pt>
                <c:pt idx="340">
                  <c:v>0.02</c:v>
                </c:pt>
                <c:pt idx="341">
                  <c:v>1.9E-2</c:v>
                </c:pt>
                <c:pt idx="342">
                  <c:v>2.1999999999999999E-2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2.1000000000000001E-2</c:v>
                </c:pt>
                <c:pt idx="347">
                  <c:v>0.02</c:v>
                </c:pt>
                <c:pt idx="348">
                  <c:v>0.02</c:v>
                </c:pt>
                <c:pt idx="349">
                  <c:v>2.4E-2</c:v>
                </c:pt>
                <c:pt idx="350">
                  <c:v>0.02</c:v>
                </c:pt>
                <c:pt idx="351">
                  <c:v>1.9E-2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1.9E-2</c:v>
                </c:pt>
                <c:pt idx="356">
                  <c:v>1.6E-2</c:v>
                </c:pt>
                <c:pt idx="357">
                  <c:v>0.02</c:v>
                </c:pt>
                <c:pt idx="358">
                  <c:v>1.9E-2</c:v>
                </c:pt>
                <c:pt idx="359">
                  <c:v>2.1000000000000001E-2</c:v>
                </c:pt>
                <c:pt idx="360">
                  <c:v>1.6E-2</c:v>
                </c:pt>
                <c:pt idx="361">
                  <c:v>0.02</c:v>
                </c:pt>
                <c:pt idx="362">
                  <c:v>0.02</c:v>
                </c:pt>
                <c:pt idx="363">
                  <c:v>2.1000000000000001E-2</c:v>
                </c:pt>
                <c:pt idx="364">
                  <c:v>1.9E-2</c:v>
                </c:pt>
                <c:pt idx="365">
                  <c:v>0.02</c:v>
                </c:pt>
                <c:pt idx="366">
                  <c:v>2.4E-2</c:v>
                </c:pt>
                <c:pt idx="367">
                  <c:v>1.7000000000000001E-2</c:v>
                </c:pt>
                <c:pt idx="368">
                  <c:v>1.9E-2</c:v>
                </c:pt>
                <c:pt idx="369">
                  <c:v>0.02</c:v>
                </c:pt>
                <c:pt idx="370">
                  <c:v>1.6E-2</c:v>
                </c:pt>
                <c:pt idx="371">
                  <c:v>2.3E-2</c:v>
                </c:pt>
                <c:pt idx="372">
                  <c:v>2.1000000000000001E-2</c:v>
                </c:pt>
                <c:pt idx="373">
                  <c:v>0.02</c:v>
                </c:pt>
                <c:pt idx="374">
                  <c:v>0.02</c:v>
                </c:pt>
                <c:pt idx="375">
                  <c:v>1.9E-2</c:v>
                </c:pt>
                <c:pt idx="376">
                  <c:v>1.9E-2</c:v>
                </c:pt>
                <c:pt idx="377">
                  <c:v>1.6E-2</c:v>
                </c:pt>
                <c:pt idx="378">
                  <c:v>0.02</c:v>
                </c:pt>
                <c:pt idx="379">
                  <c:v>2.1000000000000001E-2</c:v>
                </c:pt>
                <c:pt idx="380">
                  <c:v>2.4E-2</c:v>
                </c:pt>
                <c:pt idx="381">
                  <c:v>1.6E-2</c:v>
                </c:pt>
                <c:pt idx="382">
                  <c:v>0.02</c:v>
                </c:pt>
                <c:pt idx="383">
                  <c:v>0.02</c:v>
                </c:pt>
                <c:pt idx="384">
                  <c:v>2.1000000000000001E-2</c:v>
                </c:pt>
                <c:pt idx="385">
                  <c:v>2.3E-2</c:v>
                </c:pt>
                <c:pt idx="386">
                  <c:v>0.02</c:v>
                </c:pt>
                <c:pt idx="387">
                  <c:v>1.7000000000000001E-2</c:v>
                </c:pt>
                <c:pt idx="388">
                  <c:v>0.02</c:v>
                </c:pt>
                <c:pt idx="389">
                  <c:v>1.9E-2</c:v>
                </c:pt>
                <c:pt idx="390">
                  <c:v>2.1999999999999999E-2</c:v>
                </c:pt>
                <c:pt idx="391">
                  <c:v>1.7999999999999999E-2</c:v>
                </c:pt>
                <c:pt idx="392">
                  <c:v>2.5000000000000001E-2</c:v>
                </c:pt>
                <c:pt idx="393">
                  <c:v>1.9E-2</c:v>
                </c:pt>
                <c:pt idx="394">
                  <c:v>2.1000000000000001E-2</c:v>
                </c:pt>
                <c:pt idx="395">
                  <c:v>1.7999999999999999E-2</c:v>
                </c:pt>
                <c:pt idx="396">
                  <c:v>2.1000000000000001E-2</c:v>
                </c:pt>
                <c:pt idx="397">
                  <c:v>2.1999999999999999E-2</c:v>
                </c:pt>
                <c:pt idx="398">
                  <c:v>1.7000000000000001E-2</c:v>
                </c:pt>
                <c:pt idx="399">
                  <c:v>0.02</c:v>
                </c:pt>
                <c:pt idx="400">
                  <c:v>1.9E-2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2.4E-2</c:v>
                </c:pt>
                <c:pt idx="408">
                  <c:v>0.02</c:v>
                </c:pt>
                <c:pt idx="409">
                  <c:v>0.02</c:v>
                </c:pt>
                <c:pt idx="410">
                  <c:v>2.5999999999999999E-2</c:v>
                </c:pt>
                <c:pt idx="411">
                  <c:v>1.9E-2</c:v>
                </c:pt>
                <c:pt idx="412">
                  <c:v>2.1000000000000001E-2</c:v>
                </c:pt>
                <c:pt idx="413">
                  <c:v>0.02</c:v>
                </c:pt>
                <c:pt idx="414">
                  <c:v>0.02</c:v>
                </c:pt>
                <c:pt idx="415">
                  <c:v>1.9E-2</c:v>
                </c:pt>
                <c:pt idx="416">
                  <c:v>1.7999999999999999E-2</c:v>
                </c:pt>
                <c:pt idx="417">
                  <c:v>1.6E-2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2.1000000000000001E-2</c:v>
                </c:pt>
                <c:pt idx="422">
                  <c:v>0.02</c:v>
                </c:pt>
                <c:pt idx="423">
                  <c:v>2.1000000000000001E-2</c:v>
                </c:pt>
                <c:pt idx="424">
                  <c:v>1.9E-2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1.9E-2</c:v>
                </c:pt>
                <c:pt idx="430">
                  <c:v>0.02</c:v>
                </c:pt>
                <c:pt idx="431">
                  <c:v>2.1000000000000001E-2</c:v>
                </c:pt>
                <c:pt idx="432">
                  <c:v>1.4999999999999999E-2</c:v>
                </c:pt>
                <c:pt idx="433">
                  <c:v>1.7999999999999999E-2</c:v>
                </c:pt>
                <c:pt idx="434">
                  <c:v>0.02</c:v>
                </c:pt>
                <c:pt idx="435">
                  <c:v>1.7999999999999999E-2</c:v>
                </c:pt>
                <c:pt idx="436">
                  <c:v>0.02</c:v>
                </c:pt>
                <c:pt idx="437">
                  <c:v>2.1999999999999999E-2</c:v>
                </c:pt>
                <c:pt idx="438">
                  <c:v>0.02</c:v>
                </c:pt>
                <c:pt idx="439">
                  <c:v>2.1000000000000001E-2</c:v>
                </c:pt>
                <c:pt idx="440">
                  <c:v>1.9E-2</c:v>
                </c:pt>
                <c:pt idx="441">
                  <c:v>0.02</c:v>
                </c:pt>
                <c:pt idx="442">
                  <c:v>0.02</c:v>
                </c:pt>
                <c:pt idx="443">
                  <c:v>1.7999999999999999E-2</c:v>
                </c:pt>
                <c:pt idx="444">
                  <c:v>1.4999999999999999E-2</c:v>
                </c:pt>
                <c:pt idx="445">
                  <c:v>2.1000000000000001E-2</c:v>
                </c:pt>
                <c:pt idx="446">
                  <c:v>0.02</c:v>
                </c:pt>
                <c:pt idx="447">
                  <c:v>0.02</c:v>
                </c:pt>
                <c:pt idx="448">
                  <c:v>1.4999999999999999E-2</c:v>
                </c:pt>
                <c:pt idx="449">
                  <c:v>0.02</c:v>
                </c:pt>
                <c:pt idx="450">
                  <c:v>1.9E-2</c:v>
                </c:pt>
                <c:pt idx="451">
                  <c:v>0.02</c:v>
                </c:pt>
                <c:pt idx="452">
                  <c:v>0.02</c:v>
                </c:pt>
                <c:pt idx="453">
                  <c:v>2.4E-2</c:v>
                </c:pt>
                <c:pt idx="454">
                  <c:v>0.02</c:v>
                </c:pt>
                <c:pt idx="455">
                  <c:v>0.02</c:v>
                </c:pt>
                <c:pt idx="456">
                  <c:v>1.9E-2</c:v>
                </c:pt>
                <c:pt idx="457">
                  <c:v>0.02</c:v>
                </c:pt>
                <c:pt idx="458">
                  <c:v>0.02</c:v>
                </c:pt>
                <c:pt idx="459">
                  <c:v>0.02</c:v>
                </c:pt>
                <c:pt idx="460">
                  <c:v>0.02</c:v>
                </c:pt>
                <c:pt idx="461">
                  <c:v>1.9E-2</c:v>
                </c:pt>
                <c:pt idx="462">
                  <c:v>1.9E-2</c:v>
                </c:pt>
                <c:pt idx="463">
                  <c:v>1.9E-2</c:v>
                </c:pt>
                <c:pt idx="464">
                  <c:v>0.02</c:v>
                </c:pt>
                <c:pt idx="465">
                  <c:v>2.1000000000000001E-2</c:v>
                </c:pt>
                <c:pt idx="466">
                  <c:v>2.1999999999999999E-2</c:v>
                </c:pt>
                <c:pt idx="467">
                  <c:v>2.1000000000000001E-2</c:v>
                </c:pt>
                <c:pt idx="468">
                  <c:v>2.1000000000000001E-2</c:v>
                </c:pt>
                <c:pt idx="469">
                  <c:v>1.7999999999999999E-2</c:v>
                </c:pt>
                <c:pt idx="470">
                  <c:v>2.3E-2</c:v>
                </c:pt>
                <c:pt idx="471">
                  <c:v>1.6E-2</c:v>
                </c:pt>
                <c:pt idx="472">
                  <c:v>2.1000000000000001E-2</c:v>
                </c:pt>
                <c:pt idx="473">
                  <c:v>0.02</c:v>
                </c:pt>
                <c:pt idx="474">
                  <c:v>0.02</c:v>
                </c:pt>
                <c:pt idx="475">
                  <c:v>2.1000000000000001E-2</c:v>
                </c:pt>
                <c:pt idx="476">
                  <c:v>2.1999999999999999E-2</c:v>
                </c:pt>
                <c:pt idx="477">
                  <c:v>0.02</c:v>
                </c:pt>
                <c:pt idx="478">
                  <c:v>2.1000000000000001E-2</c:v>
                </c:pt>
                <c:pt idx="479">
                  <c:v>2.3E-2</c:v>
                </c:pt>
                <c:pt idx="480">
                  <c:v>0.02</c:v>
                </c:pt>
                <c:pt idx="481">
                  <c:v>0.02</c:v>
                </c:pt>
                <c:pt idx="482">
                  <c:v>1.6E-2</c:v>
                </c:pt>
                <c:pt idx="483">
                  <c:v>0.02</c:v>
                </c:pt>
                <c:pt idx="484">
                  <c:v>0.02</c:v>
                </c:pt>
                <c:pt idx="485">
                  <c:v>2.1000000000000001E-2</c:v>
                </c:pt>
                <c:pt idx="486">
                  <c:v>1.9E-2</c:v>
                </c:pt>
                <c:pt idx="487">
                  <c:v>0.02</c:v>
                </c:pt>
                <c:pt idx="488">
                  <c:v>1.7000000000000001E-2</c:v>
                </c:pt>
                <c:pt idx="489">
                  <c:v>0.02</c:v>
                </c:pt>
                <c:pt idx="490">
                  <c:v>1.9E-2</c:v>
                </c:pt>
                <c:pt idx="491">
                  <c:v>1.9E-2</c:v>
                </c:pt>
                <c:pt idx="492">
                  <c:v>0.02</c:v>
                </c:pt>
                <c:pt idx="493">
                  <c:v>0.02</c:v>
                </c:pt>
                <c:pt idx="494">
                  <c:v>2.1000000000000001E-2</c:v>
                </c:pt>
                <c:pt idx="495">
                  <c:v>2.1000000000000001E-2</c:v>
                </c:pt>
                <c:pt idx="496">
                  <c:v>0.02</c:v>
                </c:pt>
                <c:pt idx="497">
                  <c:v>1.7999999999999999E-2</c:v>
                </c:pt>
                <c:pt idx="498">
                  <c:v>2.4E-2</c:v>
                </c:pt>
                <c:pt idx="499">
                  <c:v>0.02</c:v>
                </c:pt>
                <c:pt idx="500">
                  <c:v>1.9E-2</c:v>
                </c:pt>
                <c:pt idx="501">
                  <c:v>0.02</c:v>
                </c:pt>
                <c:pt idx="502">
                  <c:v>2.3E-2</c:v>
                </c:pt>
                <c:pt idx="503">
                  <c:v>2.1000000000000001E-2</c:v>
                </c:pt>
                <c:pt idx="504">
                  <c:v>0.02</c:v>
                </c:pt>
                <c:pt idx="505">
                  <c:v>1.9E-2</c:v>
                </c:pt>
                <c:pt idx="506">
                  <c:v>0.02</c:v>
                </c:pt>
                <c:pt idx="507">
                  <c:v>0.02</c:v>
                </c:pt>
                <c:pt idx="508">
                  <c:v>2.1999999999999999E-2</c:v>
                </c:pt>
                <c:pt idx="509">
                  <c:v>1.7000000000000001E-2</c:v>
                </c:pt>
                <c:pt idx="510">
                  <c:v>2.4E-2</c:v>
                </c:pt>
                <c:pt idx="511">
                  <c:v>2.1000000000000001E-2</c:v>
                </c:pt>
                <c:pt idx="512">
                  <c:v>0.02</c:v>
                </c:pt>
                <c:pt idx="513">
                  <c:v>0.02</c:v>
                </c:pt>
                <c:pt idx="514">
                  <c:v>1.7999999999999999E-2</c:v>
                </c:pt>
                <c:pt idx="515">
                  <c:v>0.02</c:v>
                </c:pt>
                <c:pt idx="516">
                  <c:v>0.02</c:v>
                </c:pt>
                <c:pt idx="517">
                  <c:v>1.9E-2</c:v>
                </c:pt>
                <c:pt idx="518">
                  <c:v>1.9E-2</c:v>
                </c:pt>
                <c:pt idx="519">
                  <c:v>1.9E-2</c:v>
                </c:pt>
                <c:pt idx="520">
                  <c:v>1.7000000000000001E-2</c:v>
                </c:pt>
                <c:pt idx="521">
                  <c:v>2.1999999999999999E-2</c:v>
                </c:pt>
                <c:pt idx="522">
                  <c:v>2.4E-2</c:v>
                </c:pt>
                <c:pt idx="523">
                  <c:v>2.1999999999999999E-2</c:v>
                </c:pt>
                <c:pt idx="524">
                  <c:v>0.02</c:v>
                </c:pt>
                <c:pt idx="525">
                  <c:v>2.1999999999999999E-2</c:v>
                </c:pt>
                <c:pt idx="526">
                  <c:v>2.1000000000000001E-2</c:v>
                </c:pt>
                <c:pt idx="527">
                  <c:v>1.4999999999999999E-2</c:v>
                </c:pt>
                <c:pt idx="528">
                  <c:v>0.02</c:v>
                </c:pt>
                <c:pt idx="529">
                  <c:v>0.02</c:v>
                </c:pt>
                <c:pt idx="530">
                  <c:v>1.7999999999999999E-2</c:v>
                </c:pt>
                <c:pt idx="531">
                  <c:v>1.9E-2</c:v>
                </c:pt>
                <c:pt idx="532">
                  <c:v>0.02</c:v>
                </c:pt>
                <c:pt idx="533">
                  <c:v>1.7999999999999999E-2</c:v>
                </c:pt>
                <c:pt idx="534">
                  <c:v>0.02</c:v>
                </c:pt>
                <c:pt idx="535">
                  <c:v>0.02</c:v>
                </c:pt>
                <c:pt idx="536">
                  <c:v>2.4E-2</c:v>
                </c:pt>
                <c:pt idx="537">
                  <c:v>2.1000000000000001E-2</c:v>
                </c:pt>
                <c:pt idx="538">
                  <c:v>0.02</c:v>
                </c:pt>
                <c:pt idx="539">
                  <c:v>1.7999999999999999E-2</c:v>
                </c:pt>
                <c:pt idx="540">
                  <c:v>1.9E-2</c:v>
                </c:pt>
                <c:pt idx="541">
                  <c:v>2.1000000000000001E-2</c:v>
                </c:pt>
                <c:pt idx="542">
                  <c:v>1.9E-2</c:v>
                </c:pt>
                <c:pt idx="543">
                  <c:v>0.02</c:v>
                </c:pt>
                <c:pt idx="544">
                  <c:v>2.1000000000000001E-2</c:v>
                </c:pt>
                <c:pt idx="545">
                  <c:v>1.9E-2</c:v>
                </c:pt>
                <c:pt idx="546">
                  <c:v>1.9E-2</c:v>
                </c:pt>
                <c:pt idx="547">
                  <c:v>1.9E-2</c:v>
                </c:pt>
                <c:pt idx="548">
                  <c:v>0.02</c:v>
                </c:pt>
                <c:pt idx="549">
                  <c:v>2.1999999999999999E-2</c:v>
                </c:pt>
                <c:pt idx="550">
                  <c:v>1.9E-2</c:v>
                </c:pt>
                <c:pt idx="551">
                  <c:v>0.02</c:v>
                </c:pt>
                <c:pt idx="552">
                  <c:v>2.1999999999999999E-2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1.9E-2</c:v>
                </c:pt>
                <c:pt idx="557">
                  <c:v>0.02</c:v>
                </c:pt>
                <c:pt idx="558">
                  <c:v>2.1000000000000001E-2</c:v>
                </c:pt>
                <c:pt idx="559">
                  <c:v>0.02</c:v>
                </c:pt>
                <c:pt idx="560">
                  <c:v>0.02</c:v>
                </c:pt>
                <c:pt idx="561">
                  <c:v>2.4E-2</c:v>
                </c:pt>
                <c:pt idx="562">
                  <c:v>1.9E-2</c:v>
                </c:pt>
                <c:pt idx="563">
                  <c:v>0.02</c:v>
                </c:pt>
                <c:pt idx="564">
                  <c:v>1.6E-2</c:v>
                </c:pt>
                <c:pt idx="565">
                  <c:v>0.02</c:v>
                </c:pt>
                <c:pt idx="566">
                  <c:v>0.02</c:v>
                </c:pt>
                <c:pt idx="567">
                  <c:v>1.7999999999999999E-2</c:v>
                </c:pt>
                <c:pt idx="568">
                  <c:v>0.02</c:v>
                </c:pt>
                <c:pt idx="569">
                  <c:v>1.9E-2</c:v>
                </c:pt>
                <c:pt idx="570">
                  <c:v>2.3E-2</c:v>
                </c:pt>
                <c:pt idx="571">
                  <c:v>0.02</c:v>
                </c:pt>
                <c:pt idx="572">
                  <c:v>1.9E-2</c:v>
                </c:pt>
                <c:pt idx="573">
                  <c:v>1.9E-2</c:v>
                </c:pt>
                <c:pt idx="574">
                  <c:v>0.02</c:v>
                </c:pt>
                <c:pt idx="575">
                  <c:v>1.9E-2</c:v>
                </c:pt>
                <c:pt idx="576">
                  <c:v>2.1999999999999999E-2</c:v>
                </c:pt>
                <c:pt idx="577">
                  <c:v>0.02</c:v>
                </c:pt>
                <c:pt idx="578">
                  <c:v>1.9E-2</c:v>
                </c:pt>
                <c:pt idx="579">
                  <c:v>0.02</c:v>
                </c:pt>
                <c:pt idx="580">
                  <c:v>1.7999999999999999E-2</c:v>
                </c:pt>
                <c:pt idx="581">
                  <c:v>0.02</c:v>
                </c:pt>
                <c:pt idx="582">
                  <c:v>1.4999999999999999E-2</c:v>
                </c:pt>
                <c:pt idx="583">
                  <c:v>0.02</c:v>
                </c:pt>
                <c:pt idx="584">
                  <c:v>1.9E-2</c:v>
                </c:pt>
                <c:pt idx="585">
                  <c:v>2.1000000000000001E-2</c:v>
                </c:pt>
                <c:pt idx="586">
                  <c:v>1.9E-2</c:v>
                </c:pt>
                <c:pt idx="587">
                  <c:v>2.1999999999999999E-2</c:v>
                </c:pt>
                <c:pt idx="588">
                  <c:v>0.02</c:v>
                </c:pt>
                <c:pt idx="589">
                  <c:v>2.1000000000000001E-2</c:v>
                </c:pt>
                <c:pt idx="590">
                  <c:v>0.02</c:v>
                </c:pt>
                <c:pt idx="591">
                  <c:v>0.02</c:v>
                </c:pt>
                <c:pt idx="592">
                  <c:v>2.4E-2</c:v>
                </c:pt>
                <c:pt idx="593">
                  <c:v>2.1000000000000001E-2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1.9E-2</c:v>
                </c:pt>
                <c:pt idx="598">
                  <c:v>2.3E-2</c:v>
                </c:pt>
                <c:pt idx="599">
                  <c:v>0.02</c:v>
                </c:pt>
                <c:pt idx="600">
                  <c:v>1.9E-2</c:v>
                </c:pt>
                <c:pt idx="601">
                  <c:v>0.02</c:v>
                </c:pt>
                <c:pt idx="602">
                  <c:v>2.3E-2</c:v>
                </c:pt>
                <c:pt idx="603">
                  <c:v>0.02</c:v>
                </c:pt>
                <c:pt idx="604">
                  <c:v>2.1999999999999999E-2</c:v>
                </c:pt>
                <c:pt idx="605">
                  <c:v>0.02</c:v>
                </c:pt>
                <c:pt idx="606">
                  <c:v>1.9E-2</c:v>
                </c:pt>
                <c:pt idx="607">
                  <c:v>2.4E-2</c:v>
                </c:pt>
                <c:pt idx="608">
                  <c:v>2.1000000000000001E-2</c:v>
                </c:pt>
                <c:pt idx="609">
                  <c:v>0.02</c:v>
                </c:pt>
                <c:pt idx="610">
                  <c:v>0.02</c:v>
                </c:pt>
                <c:pt idx="611">
                  <c:v>1.9E-2</c:v>
                </c:pt>
                <c:pt idx="612">
                  <c:v>1.9E-2</c:v>
                </c:pt>
                <c:pt idx="613">
                  <c:v>0.02</c:v>
                </c:pt>
                <c:pt idx="614">
                  <c:v>0.02</c:v>
                </c:pt>
                <c:pt idx="615">
                  <c:v>0.02</c:v>
                </c:pt>
                <c:pt idx="616">
                  <c:v>2.1999999999999999E-2</c:v>
                </c:pt>
                <c:pt idx="617">
                  <c:v>1.7999999999999999E-2</c:v>
                </c:pt>
                <c:pt idx="618">
                  <c:v>2.1000000000000001E-2</c:v>
                </c:pt>
                <c:pt idx="619">
                  <c:v>1.6E-2</c:v>
                </c:pt>
                <c:pt idx="620">
                  <c:v>1.9E-2</c:v>
                </c:pt>
                <c:pt idx="621">
                  <c:v>2.1999999999999999E-2</c:v>
                </c:pt>
                <c:pt idx="622">
                  <c:v>0.02</c:v>
                </c:pt>
                <c:pt idx="623">
                  <c:v>0.02</c:v>
                </c:pt>
                <c:pt idx="624">
                  <c:v>1.9E-2</c:v>
                </c:pt>
                <c:pt idx="625">
                  <c:v>0.02</c:v>
                </c:pt>
                <c:pt idx="626">
                  <c:v>2.3E-2</c:v>
                </c:pt>
                <c:pt idx="627">
                  <c:v>2.1000000000000001E-2</c:v>
                </c:pt>
                <c:pt idx="628">
                  <c:v>0.02</c:v>
                </c:pt>
                <c:pt idx="629">
                  <c:v>2.1000000000000001E-2</c:v>
                </c:pt>
                <c:pt idx="630">
                  <c:v>2.3E-2</c:v>
                </c:pt>
                <c:pt idx="631">
                  <c:v>2.3E-2</c:v>
                </c:pt>
                <c:pt idx="632">
                  <c:v>0.02</c:v>
                </c:pt>
                <c:pt idx="633">
                  <c:v>0.02</c:v>
                </c:pt>
                <c:pt idx="634">
                  <c:v>0.02</c:v>
                </c:pt>
                <c:pt idx="635">
                  <c:v>0.02</c:v>
                </c:pt>
                <c:pt idx="636">
                  <c:v>0.02</c:v>
                </c:pt>
                <c:pt idx="637">
                  <c:v>2.4E-2</c:v>
                </c:pt>
                <c:pt idx="638">
                  <c:v>2.3E-2</c:v>
                </c:pt>
                <c:pt idx="639">
                  <c:v>0.02</c:v>
                </c:pt>
                <c:pt idx="640">
                  <c:v>0.02</c:v>
                </c:pt>
                <c:pt idx="641">
                  <c:v>1.7999999999999999E-2</c:v>
                </c:pt>
                <c:pt idx="642">
                  <c:v>1.9E-2</c:v>
                </c:pt>
                <c:pt idx="643">
                  <c:v>1.7999999999999999E-2</c:v>
                </c:pt>
                <c:pt idx="644">
                  <c:v>1.4999999999999999E-2</c:v>
                </c:pt>
                <c:pt idx="645">
                  <c:v>0.02</c:v>
                </c:pt>
                <c:pt idx="646">
                  <c:v>1.9E-2</c:v>
                </c:pt>
                <c:pt idx="647">
                  <c:v>0.02</c:v>
                </c:pt>
                <c:pt idx="648">
                  <c:v>2.1000000000000001E-2</c:v>
                </c:pt>
                <c:pt idx="649">
                  <c:v>0.02</c:v>
                </c:pt>
                <c:pt idx="650">
                  <c:v>1.7999999999999999E-2</c:v>
                </c:pt>
                <c:pt idx="651">
                  <c:v>2.5000000000000001E-2</c:v>
                </c:pt>
                <c:pt idx="652">
                  <c:v>2.1999999999999999E-2</c:v>
                </c:pt>
                <c:pt idx="653">
                  <c:v>0.02</c:v>
                </c:pt>
                <c:pt idx="654">
                  <c:v>0.02</c:v>
                </c:pt>
                <c:pt idx="655">
                  <c:v>2.1000000000000001E-2</c:v>
                </c:pt>
                <c:pt idx="656">
                  <c:v>1.7999999999999999E-2</c:v>
                </c:pt>
                <c:pt idx="657">
                  <c:v>0.02</c:v>
                </c:pt>
                <c:pt idx="658">
                  <c:v>2.4E-2</c:v>
                </c:pt>
                <c:pt idx="659">
                  <c:v>1.9E-2</c:v>
                </c:pt>
                <c:pt idx="660">
                  <c:v>2.1000000000000001E-2</c:v>
                </c:pt>
                <c:pt idx="661">
                  <c:v>1.7999999999999999E-2</c:v>
                </c:pt>
                <c:pt idx="662">
                  <c:v>0.02</c:v>
                </c:pt>
                <c:pt idx="663">
                  <c:v>0.02</c:v>
                </c:pt>
                <c:pt idx="664">
                  <c:v>2.1000000000000001E-2</c:v>
                </c:pt>
                <c:pt idx="665">
                  <c:v>2.3E-2</c:v>
                </c:pt>
                <c:pt idx="666">
                  <c:v>0.02</c:v>
                </c:pt>
                <c:pt idx="667">
                  <c:v>0.02</c:v>
                </c:pt>
                <c:pt idx="668">
                  <c:v>2.4E-2</c:v>
                </c:pt>
                <c:pt idx="669">
                  <c:v>0.02</c:v>
                </c:pt>
                <c:pt idx="670">
                  <c:v>0.02</c:v>
                </c:pt>
                <c:pt idx="671">
                  <c:v>0.02</c:v>
                </c:pt>
                <c:pt idx="672">
                  <c:v>1.9E-2</c:v>
                </c:pt>
                <c:pt idx="673">
                  <c:v>0.02</c:v>
                </c:pt>
                <c:pt idx="674">
                  <c:v>1.6E-2</c:v>
                </c:pt>
                <c:pt idx="675">
                  <c:v>2.1999999999999999E-2</c:v>
                </c:pt>
                <c:pt idx="676">
                  <c:v>1.9E-2</c:v>
                </c:pt>
                <c:pt idx="677">
                  <c:v>0.02</c:v>
                </c:pt>
                <c:pt idx="678">
                  <c:v>0.02</c:v>
                </c:pt>
                <c:pt idx="679">
                  <c:v>1.7999999999999999E-2</c:v>
                </c:pt>
                <c:pt idx="680">
                  <c:v>2.3E-2</c:v>
                </c:pt>
                <c:pt idx="681">
                  <c:v>2.4E-2</c:v>
                </c:pt>
                <c:pt idx="682">
                  <c:v>2.1000000000000001E-2</c:v>
                </c:pt>
                <c:pt idx="683">
                  <c:v>0.02</c:v>
                </c:pt>
                <c:pt idx="684">
                  <c:v>1.9E-2</c:v>
                </c:pt>
                <c:pt idx="685">
                  <c:v>2.1000000000000001E-2</c:v>
                </c:pt>
                <c:pt idx="686">
                  <c:v>1.9E-2</c:v>
                </c:pt>
                <c:pt idx="687">
                  <c:v>0.02</c:v>
                </c:pt>
                <c:pt idx="688">
                  <c:v>1.6E-2</c:v>
                </c:pt>
                <c:pt idx="689">
                  <c:v>0.02</c:v>
                </c:pt>
                <c:pt idx="690">
                  <c:v>0.02</c:v>
                </c:pt>
                <c:pt idx="691">
                  <c:v>0.02</c:v>
                </c:pt>
                <c:pt idx="692">
                  <c:v>1.6E-2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2.1000000000000001E-2</c:v>
                </c:pt>
                <c:pt idx="699">
                  <c:v>0.02</c:v>
                </c:pt>
                <c:pt idx="700">
                  <c:v>0.02</c:v>
                </c:pt>
                <c:pt idx="701">
                  <c:v>2.3E-2</c:v>
                </c:pt>
                <c:pt idx="702">
                  <c:v>0.02</c:v>
                </c:pt>
                <c:pt idx="703">
                  <c:v>1.9E-2</c:v>
                </c:pt>
                <c:pt idx="704">
                  <c:v>0.02</c:v>
                </c:pt>
                <c:pt idx="705">
                  <c:v>0.02</c:v>
                </c:pt>
                <c:pt idx="706">
                  <c:v>2.1000000000000001E-2</c:v>
                </c:pt>
                <c:pt idx="707">
                  <c:v>0.02</c:v>
                </c:pt>
                <c:pt idx="708">
                  <c:v>2.1000000000000001E-2</c:v>
                </c:pt>
                <c:pt idx="709">
                  <c:v>2.1999999999999999E-2</c:v>
                </c:pt>
                <c:pt idx="710">
                  <c:v>1.7000000000000001E-2</c:v>
                </c:pt>
                <c:pt idx="711">
                  <c:v>2.1000000000000001E-2</c:v>
                </c:pt>
                <c:pt idx="712">
                  <c:v>0.02</c:v>
                </c:pt>
                <c:pt idx="713">
                  <c:v>1.7999999999999999E-2</c:v>
                </c:pt>
                <c:pt idx="714">
                  <c:v>1.7999999999999999E-2</c:v>
                </c:pt>
                <c:pt idx="715">
                  <c:v>1.7000000000000001E-2</c:v>
                </c:pt>
                <c:pt idx="716">
                  <c:v>2.1000000000000001E-2</c:v>
                </c:pt>
                <c:pt idx="717">
                  <c:v>1.4999999999999999E-2</c:v>
                </c:pt>
                <c:pt idx="718">
                  <c:v>1.9E-2</c:v>
                </c:pt>
                <c:pt idx="719">
                  <c:v>1.9E-2</c:v>
                </c:pt>
                <c:pt idx="720">
                  <c:v>0.02</c:v>
                </c:pt>
                <c:pt idx="721">
                  <c:v>2.1999999999999999E-2</c:v>
                </c:pt>
                <c:pt idx="722">
                  <c:v>0.02</c:v>
                </c:pt>
                <c:pt idx="723">
                  <c:v>2.1999999999999999E-2</c:v>
                </c:pt>
                <c:pt idx="724">
                  <c:v>2.3E-2</c:v>
                </c:pt>
                <c:pt idx="725">
                  <c:v>0.02</c:v>
                </c:pt>
                <c:pt idx="726">
                  <c:v>0.02</c:v>
                </c:pt>
                <c:pt idx="727">
                  <c:v>1.9E-2</c:v>
                </c:pt>
                <c:pt idx="728">
                  <c:v>0.02</c:v>
                </c:pt>
                <c:pt idx="729">
                  <c:v>2.1000000000000001E-2</c:v>
                </c:pt>
                <c:pt idx="730">
                  <c:v>1.7999999999999999E-2</c:v>
                </c:pt>
                <c:pt idx="731">
                  <c:v>1.9E-2</c:v>
                </c:pt>
                <c:pt idx="732">
                  <c:v>1.7999999999999999E-2</c:v>
                </c:pt>
                <c:pt idx="733">
                  <c:v>0.02</c:v>
                </c:pt>
                <c:pt idx="734">
                  <c:v>2.1999999999999999E-2</c:v>
                </c:pt>
                <c:pt idx="735">
                  <c:v>1.9E-2</c:v>
                </c:pt>
                <c:pt idx="736">
                  <c:v>0.02</c:v>
                </c:pt>
                <c:pt idx="737">
                  <c:v>1.9E-2</c:v>
                </c:pt>
                <c:pt idx="738">
                  <c:v>1.9E-2</c:v>
                </c:pt>
                <c:pt idx="739">
                  <c:v>2.4E-2</c:v>
                </c:pt>
                <c:pt idx="740">
                  <c:v>0.02</c:v>
                </c:pt>
                <c:pt idx="741">
                  <c:v>1.7999999999999999E-2</c:v>
                </c:pt>
                <c:pt idx="742">
                  <c:v>1.7999999999999999E-2</c:v>
                </c:pt>
                <c:pt idx="743">
                  <c:v>0.02</c:v>
                </c:pt>
                <c:pt idx="744">
                  <c:v>0.02</c:v>
                </c:pt>
                <c:pt idx="745">
                  <c:v>2.1999999999999999E-2</c:v>
                </c:pt>
                <c:pt idx="746">
                  <c:v>2.1999999999999999E-2</c:v>
                </c:pt>
                <c:pt idx="747">
                  <c:v>1.9E-2</c:v>
                </c:pt>
                <c:pt idx="748">
                  <c:v>2.1999999999999999E-2</c:v>
                </c:pt>
                <c:pt idx="749">
                  <c:v>1.9E-2</c:v>
                </c:pt>
                <c:pt idx="750">
                  <c:v>0.02</c:v>
                </c:pt>
                <c:pt idx="751">
                  <c:v>1.6E-2</c:v>
                </c:pt>
                <c:pt idx="752">
                  <c:v>0.02</c:v>
                </c:pt>
                <c:pt idx="753">
                  <c:v>2.3E-2</c:v>
                </c:pt>
                <c:pt idx="754">
                  <c:v>1E-3</c:v>
                </c:pt>
                <c:pt idx="755">
                  <c:v>2.3E-2</c:v>
                </c:pt>
                <c:pt idx="756">
                  <c:v>2.1999999999999999E-2</c:v>
                </c:pt>
                <c:pt idx="757">
                  <c:v>1.9E-2</c:v>
                </c:pt>
                <c:pt idx="758">
                  <c:v>1.9E-2</c:v>
                </c:pt>
                <c:pt idx="759">
                  <c:v>1.4999999999999999E-2</c:v>
                </c:pt>
                <c:pt idx="760">
                  <c:v>2.1000000000000001E-2</c:v>
                </c:pt>
                <c:pt idx="761">
                  <c:v>0.02</c:v>
                </c:pt>
                <c:pt idx="762">
                  <c:v>0.02</c:v>
                </c:pt>
                <c:pt idx="763">
                  <c:v>2.5000000000000001E-2</c:v>
                </c:pt>
                <c:pt idx="764">
                  <c:v>2.1999999999999999E-2</c:v>
                </c:pt>
                <c:pt idx="765">
                  <c:v>0.02</c:v>
                </c:pt>
                <c:pt idx="766">
                  <c:v>0.02</c:v>
                </c:pt>
                <c:pt idx="767">
                  <c:v>2.1000000000000001E-2</c:v>
                </c:pt>
                <c:pt idx="768">
                  <c:v>0.02</c:v>
                </c:pt>
                <c:pt idx="769">
                  <c:v>1.7999999999999999E-2</c:v>
                </c:pt>
                <c:pt idx="770">
                  <c:v>0.02</c:v>
                </c:pt>
                <c:pt idx="771">
                  <c:v>0.02</c:v>
                </c:pt>
                <c:pt idx="772">
                  <c:v>2.4E-2</c:v>
                </c:pt>
                <c:pt idx="773">
                  <c:v>0.02</c:v>
                </c:pt>
                <c:pt idx="774">
                  <c:v>1.7999999999999999E-2</c:v>
                </c:pt>
                <c:pt idx="775">
                  <c:v>0.02</c:v>
                </c:pt>
                <c:pt idx="776">
                  <c:v>2.1000000000000001E-2</c:v>
                </c:pt>
                <c:pt idx="777">
                  <c:v>1.7999999999999999E-2</c:v>
                </c:pt>
                <c:pt idx="778">
                  <c:v>2.1000000000000001E-2</c:v>
                </c:pt>
                <c:pt idx="779">
                  <c:v>1.9E-2</c:v>
                </c:pt>
                <c:pt idx="780">
                  <c:v>1.7999999999999999E-2</c:v>
                </c:pt>
                <c:pt idx="781">
                  <c:v>1.7999999999999999E-2</c:v>
                </c:pt>
                <c:pt idx="782">
                  <c:v>0.02</c:v>
                </c:pt>
                <c:pt idx="783">
                  <c:v>1.9E-2</c:v>
                </c:pt>
                <c:pt idx="784">
                  <c:v>2.1000000000000001E-2</c:v>
                </c:pt>
                <c:pt idx="785">
                  <c:v>2.3E-2</c:v>
                </c:pt>
                <c:pt idx="786">
                  <c:v>1.7000000000000001E-2</c:v>
                </c:pt>
                <c:pt idx="787">
                  <c:v>0.02</c:v>
                </c:pt>
                <c:pt idx="788">
                  <c:v>1.9E-2</c:v>
                </c:pt>
                <c:pt idx="789">
                  <c:v>0.02</c:v>
                </c:pt>
                <c:pt idx="790">
                  <c:v>1.6E-2</c:v>
                </c:pt>
                <c:pt idx="791">
                  <c:v>0.02</c:v>
                </c:pt>
                <c:pt idx="792">
                  <c:v>0.02</c:v>
                </c:pt>
                <c:pt idx="793">
                  <c:v>1.7999999999999999E-2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2.3E-2</c:v>
                </c:pt>
                <c:pt idx="798">
                  <c:v>0.02</c:v>
                </c:pt>
                <c:pt idx="799">
                  <c:v>1.7000000000000001E-2</c:v>
                </c:pt>
                <c:pt idx="800">
                  <c:v>0.02</c:v>
                </c:pt>
                <c:pt idx="801">
                  <c:v>2.1000000000000001E-2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2.1000000000000001E-2</c:v>
                </c:pt>
                <c:pt idx="807">
                  <c:v>1.9E-2</c:v>
                </c:pt>
                <c:pt idx="808">
                  <c:v>0.02</c:v>
                </c:pt>
                <c:pt idx="809">
                  <c:v>2.1999999999999999E-2</c:v>
                </c:pt>
                <c:pt idx="810">
                  <c:v>2.1999999999999999E-2</c:v>
                </c:pt>
                <c:pt idx="811">
                  <c:v>0.02</c:v>
                </c:pt>
                <c:pt idx="812">
                  <c:v>0.02</c:v>
                </c:pt>
                <c:pt idx="813">
                  <c:v>1.9E-2</c:v>
                </c:pt>
                <c:pt idx="814">
                  <c:v>1.9E-2</c:v>
                </c:pt>
                <c:pt idx="815">
                  <c:v>2.5000000000000001E-2</c:v>
                </c:pt>
                <c:pt idx="816">
                  <c:v>2.4E-2</c:v>
                </c:pt>
                <c:pt idx="817">
                  <c:v>0.02</c:v>
                </c:pt>
                <c:pt idx="818">
                  <c:v>2.1000000000000001E-2</c:v>
                </c:pt>
                <c:pt idx="819">
                  <c:v>1.7999999999999999E-2</c:v>
                </c:pt>
                <c:pt idx="820">
                  <c:v>2.3E-2</c:v>
                </c:pt>
                <c:pt idx="821">
                  <c:v>0.02</c:v>
                </c:pt>
                <c:pt idx="822">
                  <c:v>1.9E-2</c:v>
                </c:pt>
                <c:pt idx="823">
                  <c:v>2.3E-2</c:v>
                </c:pt>
                <c:pt idx="824">
                  <c:v>2.1000000000000001E-2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2.3E-2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2.1000000000000001E-2</c:v>
                </c:pt>
                <c:pt idx="836">
                  <c:v>0.02</c:v>
                </c:pt>
                <c:pt idx="837">
                  <c:v>2.1000000000000001E-2</c:v>
                </c:pt>
                <c:pt idx="838">
                  <c:v>0.02</c:v>
                </c:pt>
                <c:pt idx="839">
                  <c:v>1.9E-2</c:v>
                </c:pt>
                <c:pt idx="840">
                  <c:v>1.9E-2</c:v>
                </c:pt>
                <c:pt idx="841">
                  <c:v>0.02</c:v>
                </c:pt>
                <c:pt idx="842">
                  <c:v>1.6E-2</c:v>
                </c:pt>
                <c:pt idx="843">
                  <c:v>0.02</c:v>
                </c:pt>
                <c:pt idx="844">
                  <c:v>0.02</c:v>
                </c:pt>
                <c:pt idx="845">
                  <c:v>1.9E-2</c:v>
                </c:pt>
                <c:pt idx="846">
                  <c:v>0.02</c:v>
                </c:pt>
                <c:pt idx="847">
                  <c:v>1.9E-2</c:v>
                </c:pt>
                <c:pt idx="848">
                  <c:v>1.9E-2</c:v>
                </c:pt>
                <c:pt idx="849">
                  <c:v>1.7000000000000001E-2</c:v>
                </c:pt>
                <c:pt idx="850">
                  <c:v>2.1000000000000001E-2</c:v>
                </c:pt>
                <c:pt idx="851">
                  <c:v>0.02</c:v>
                </c:pt>
                <c:pt idx="852">
                  <c:v>2.1000000000000001E-2</c:v>
                </c:pt>
                <c:pt idx="853">
                  <c:v>2.5999999999999999E-2</c:v>
                </c:pt>
                <c:pt idx="854">
                  <c:v>1.9E-2</c:v>
                </c:pt>
                <c:pt idx="855">
                  <c:v>1.9E-2</c:v>
                </c:pt>
                <c:pt idx="856">
                  <c:v>1.9E-2</c:v>
                </c:pt>
                <c:pt idx="857">
                  <c:v>2.1000000000000001E-2</c:v>
                </c:pt>
                <c:pt idx="858">
                  <c:v>2.3E-2</c:v>
                </c:pt>
                <c:pt idx="859">
                  <c:v>0.02</c:v>
                </c:pt>
                <c:pt idx="860">
                  <c:v>1.9E-2</c:v>
                </c:pt>
                <c:pt idx="861">
                  <c:v>2.5000000000000001E-2</c:v>
                </c:pt>
                <c:pt idx="862">
                  <c:v>1.9E-2</c:v>
                </c:pt>
                <c:pt idx="863">
                  <c:v>1.7999999999999999E-2</c:v>
                </c:pt>
                <c:pt idx="864">
                  <c:v>0.02</c:v>
                </c:pt>
                <c:pt idx="865">
                  <c:v>0.02</c:v>
                </c:pt>
                <c:pt idx="866">
                  <c:v>2.1000000000000001E-2</c:v>
                </c:pt>
                <c:pt idx="867">
                  <c:v>1.6E-2</c:v>
                </c:pt>
                <c:pt idx="868">
                  <c:v>0.02</c:v>
                </c:pt>
                <c:pt idx="869">
                  <c:v>1.9E-2</c:v>
                </c:pt>
                <c:pt idx="870">
                  <c:v>0.02</c:v>
                </c:pt>
                <c:pt idx="871">
                  <c:v>1.9E-2</c:v>
                </c:pt>
                <c:pt idx="872">
                  <c:v>1.9E-2</c:v>
                </c:pt>
                <c:pt idx="873">
                  <c:v>0.02</c:v>
                </c:pt>
                <c:pt idx="874">
                  <c:v>0.02</c:v>
                </c:pt>
                <c:pt idx="875">
                  <c:v>2.1000000000000001E-2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1.9E-2</c:v>
                </c:pt>
                <c:pt idx="880">
                  <c:v>0.02</c:v>
                </c:pt>
                <c:pt idx="881">
                  <c:v>0.02</c:v>
                </c:pt>
                <c:pt idx="882">
                  <c:v>2.1000000000000001E-2</c:v>
                </c:pt>
                <c:pt idx="883">
                  <c:v>2.1000000000000001E-2</c:v>
                </c:pt>
                <c:pt idx="884">
                  <c:v>0.02</c:v>
                </c:pt>
                <c:pt idx="885">
                  <c:v>2.5000000000000001E-2</c:v>
                </c:pt>
                <c:pt idx="886">
                  <c:v>2.1000000000000001E-2</c:v>
                </c:pt>
                <c:pt idx="887">
                  <c:v>2.1000000000000001E-2</c:v>
                </c:pt>
                <c:pt idx="888">
                  <c:v>0.02</c:v>
                </c:pt>
                <c:pt idx="889">
                  <c:v>1.9E-2</c:v>
                </c:pt>
                <c:pt idx="890">
                  <c:v>0.02</c:v>
                </c:pt>
                <c:pt idx="891">
                  <c:v>0.02</c:v>
                </c:pt>
                <c:pt idx="892">
                  <c:v>2.1000000000000001E-2</c:v>
                </c:pt>
                <c:pt idx="893">
                  <c:v>1.7000000000000001E-2</c:v>
                </c:pt>
                <c:pt idx="894">
                  <c:v>1.9E-2</c:v>
                </c:pt>
                <c:pt idx="895">
                  <c:v>2.1000000000000001E-2</c:v>
                </c:pt>
                <c:pt idx="896">
                  <c:v>1.7999999999999999E-2</c:v>
                </c:pt>
                <c:pt idx="897">
                  <c:v>1.9E-2</c:v>
                </c:pt>
                <c:pt idx="898">
                  <c:v>1.9E-2</c:v>
                </c:pt>
                <c:pt idx="899">
                  <c:v>1.7999999999999999E-2</c:v>
                </c:pt>
                <c:pt idx="900">
                  <c:v>2.1999999999999999E-2</c:v>
                </c:pt>
                <c:pt idx="901">
                  <c:v>2.1000000000000001E-2</c:v>
                </c:pt>
                <c:pt idx="902">
                  <c:v>1.9E-2</c:v>
                </c:pt>
                <c:pt idx="903">
                  <c:v>1.7999999999999999E-2</c:v>
                </c:pt>
                <c:pt idx="904">
                  <c:v>2.3E-2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2.1000000000000001E-2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2.3E-2</c:v>
                </c:pt>
                <c:pt idx="914">
                  <c:v>1.7000000000000001E-2</c:v>
                </c:pt>
                <c:pt idx="915">
                  <c:v>0.02</c:v>
                </c:pt>
                <c:pt idx="916">
                  <c:v>1.7999999999999999E-2</c:v>
                </c:pt>
                <c:pt idx="917">
                  <c:v>2.1999999999999999E-2</c:v>
                </c:pt>
                <c:pt idx="918">
                  <c:v>1.7000000000000001E-2</c:v>
                </c:pt>
                <c:pt idx="919">
                  <c:v>1.7000000000000001E-2</c:v>
                </c:pt>
                <c:pt idx="920">
                  <c:v>1.9E-2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2.1000000000000001E-2</c:v>
                </c:pt>
                <c:pt idx="928">
                  <c:v>0.02</c:v>
                </c:pt>
                <c:pt idx="929">
                  <c:v>0.02</c:v>
                </c:pt>
                <c:pt idx="930">
                  <c:v>2.1000000000000001E-2</c:v>
                </c:pt>
                <c:pt idx="931">
                  <c:v>1.7999999999999999E-2</c:v>
                </c:pt>
                <c:pt idx="932">
                  <c:v>1.9E-2</c:v>
                </c:pt>
                <c:pt idx="933">
                  <c:v>1.9E-2</c:v>
                </c:pt>
                <c:pt idx="934">
                  <c:v>1.7000000000000001E-2</c:v>
                </c:pt>
                <c:pt idx="935">
                  <c:v>1.9E-2</c:v>
                </c:pt>
                <c:pt idx="936">
                  <c:v>0.02</c:v>
                </c:pt>
                <c:pt idx="937">
                  <c:v>0.02</c:v>
                </c:pt>
                <c:pt idx="938">
                  <c:v>0.02</c:v>
                </c:pt>
                <c:pt idx="939">
                  <c:v>0.02</c:v>
                </c:pt>
                <c:pt idx="940">
                  <c:v>2.3E-2</c:v>
                </c:pt>
                <c:pt idx="941">
                  <c:v>2.1000000000000001E-2</c:v>
                </c:pt>
                <c:pt idx="942">
                  <c:v>0.02</c:v>
                </c:pt>
                <c:pt idx="943">
                  <c:v>0.02</c:v>
                </c:pt>
                <c:pt idx="944">
                  <c:v>2.4E-2</c:v>
                </c:pt>
                <c:pt idx="945">
                  <c:v>0.02</c:v>
                </c:pt>
                <c:pt idx="946">
                  <c:v>2.1000000000000001E-2</c:v>
                </c:pt>
                <c:pt idx="947">
                  <c:v>0.02</c:v>
                </c:pt>
                <c:pt idx="948">
                  <c:v>1.9E-2</c:v>
                </c:pt>
                <c:pt idx="949">
                  <c:v>0.02</c:v>
                </c:pt>
                <c:pt idx="950">
                  <c:v>2.1000000000000001E-2</c:v>
                </c:pt>
                <c:pt idx="951">
                  <c:v>2.4E-2</c:v>
                </c:pt>
                <c:pt idx="952">
                  <c:v>0.02</c:v>
                </c:pt>
                <c:pt idx="953">
                  <c:v>1.2999999999999999E-2</c:v>
                </c:pt>
                <c:pt idx="954">
                  <c:v>0.02</c:v>
                </c:pt>
                <c:pt idx="955">
                  <c:v>0.02</c:v>
                </c:pt>
                <c:pt idx="956">
                  <c:v>0.02</c:v>
                </c:pt>
                <c:pt idx="957">
                  <c:v>2.1000000000000001E-2</c:v>
                </c:pt>
                <c:pt idx="958">
                  <c:v>1.9E-2</c:v>
                </c:pt>
                <c:pt idx="959">
                  <c:v>0.02</c:v>
                </c:pt>
                <c:pt idx="960">
                  <c:v>0.02</c:v>
                </c:pt>
                <c:pt idx="961">
                  <c:v>0.02</c:v>
                </c:pt>
                <c:pt idx="962">
                  <c:v>1.9E-2</c:v>
                </c:pt>
                <c:pt idx="963">
                  <c:v>1.9E-2</c:v>
                </c:pt>
                <c:pt idx="964">
                  <c:v>1.9E-2</c:v>
                </c:pt>
                <c:pt idx="965">
                  <c:v>0.02</c:v>
                </c:pt>
                <c:pt idx="966">
                  <c:v>1.9E-2</c:v>
                </c:pt>
                <c:pt idx="967">
                  <c:v>2.1000000000000001E-2</c:v>
                </c:pt>
                <c:pt idx="968">
                  <c:v>0.02</c:v>
                </c:pt>
                <c:pt idx="969">
                  <c:v>2.3E-2</c:v>
                </c:pt>
                <c:pt idx="970">
                  <c:v>0.02</c:v>
                </c:pt>
                <c:pt idx="971">
                  <c:v>1.4E-2</c:v>
                </c:pt>
                <c:pt idx="972">
                  <c:v>0.02</c:v>
                </c:pt>
                <c:pt idx="973">
                  <c:v>0.02</c:v>
                </c:pt>
                <c:pt idx="974">
                  <c:v>1.9E-2</c:v>
                </c:pt>
                <c:pt idx="975">
                  <c:v>1.9E-2</c:v>
                </c:pt>
                <c:pt idx="976">
                  <c:v>2.1999999999999999E-2</c:v>
                </c:pt>
                <c:pt idx="977">
                  <c:v>2.1999999999999999E-2</c:v>
                </c:pt>
                <c:pt idx="978">
                  <c:v>2.3E-2</c:v>
                </c:pt>
                <c:pt idx="979">
                  <c:v>1.9E-2</c:v>
                </c:pt>
                <c:pt idx="980">
                  <c:v>2.1000000000000001E-2</c:v>
                </c:pt>
                <c:pt idx="981">
                  <c:v>1.9E-2</c:v>
                </c:pt>
                <c:pt idx="982">
                  <c:v>0.02</c:v>
                </c:pt>
                <c:pt idx="983">
                  <c:v>1.7000000000000001E-2</c:v>
                </c:pt>
                <c:pt idx="984">
                  <c:v>0.02</c:v>
                </c:pt>
                <c:pt idx="985">
                  <c:v>1.7000000000000001E-2</c:v>
                </c:pt>
                <c:pt idx="986">
                  <c:v>2.1000000000000001E-2</c:v>
                </c:pt>
                <c:pt idx="987">
                  <c:v>0.02</c:v>
                </c:pt>
                <c:pt idx="988">
                  <c:v>0.02</c:v>
                </c:pt>
                <c:pt idx="989">
                  <c:v>1.7999999999999999E-2</c:v>
                </c:pt>
                <c:pt idx="990">
                  <c:v>0.02</c:v>
                </c:pt>
                <c:pt idx="991">
                  <c:v>1.7999999999999999E-2</c:v>
                </c:pt>
                <c:pt idx="992">
                  <c:v>2.3E-2</c:v>
                </c:pt>
                <c:pt idx="993">
                  <c:v>1.9E-2</c:v>
                </c:pt>
                <c:pt idx="994">
                  <c:v>0.02</c:v>
                </c:pt>
                <c:pt idx="995">
                  <c:v>1.9E-2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  <c:pt idx="1000">
                  <c:v>0.02</c:v>
                </c:pt>
                <c:pt idx="1001">
                  <c:v>2.1000000000000001E-2</c:v>
                </c:pt>
                <c:pt idx="1002">
                  <c:v>1.9E-2</c:v>
                </c:pt>
                <c:pt idx="1003">
                  <c:v>0.02</c:v>
                </c:pt>
                <c:pt idx="1004">
                  <c:v>0.02</c:v>
                </c:pt>
                <c:pt idx="1005">
                  <c:v>0.02</c:v>
                </c:pt>
                <c:pt idx="1006">
                  <c:v>0.02</c:v>
                </c:pt>
                <c:pt idx="1007">
                  <c:v>0.02</c:v>
                </c:pt>
                <c:pt idx="1008">
                  <c:v>1.9E-2</c:v>
                </c:pt>
                <c:pt idx="1009">
                  <c:v>0.02</c:v>
                </c:pt>
                <c:pt idx="1010">
                  <c:v>0.02</c:v>
                </c:pt>
                <c:pt idx="1011">
                  <c:v>0.02</c:v>
                </c:pt>
                <c:pt idx="1012">
                  <c:v>1.6E-2</c:v>
                </c:pt>
                <c:pt idx="1013">
                  <c:v>2.1000000000000001E-2</c:v>
                </c:pt>
                <c:pt idx="1014">
                  <c:v>0.02</c:v>
                </c:pt>
                <c:pt idx="1015">
                  <c:v>2.3E-2</c:v>
                </c:pt>
                <c:pt idx="1016">
                  <c:v>1.4999999999999999E-2</c:v>
                </c:pt>
                <c:pt idx="1017">
                  <c:v>0.02</c:v>
                </c:pt>
                <c:pt idx="1018">
                  <c:v>2.1000000000000001E-2</c:v>
                </c:pt>
                <c:pt idx="1019">
                  <c:v>1.6E-2</c:v>
                </c:pt>
                <c:pt idx="1020">
                  <c:v>2.1000000000000001E-2</c:v>
                </c:pt>
                <c:pt idx="1021">
                  <c:v>0.02</c:v>
                </c:pt>
                <c:pt idx="1022">
                  <c:v>0.02</c:v>
                </c:pt>
                <c:pt idx="1023">
                  <c:v>1.9E-2</c:v>
                </c:pt>
                <c:pt idx="1024">
                  <c:v>0.02</c:v>
                </c:pt>
                <c:pt idx="1025">
                  <c:v>1.9E-2</c:v>
                </c:pt>
                <c:pt idx="1026">
                  <c:v>1.7000000000000001E-2</c:v>
                </c:pt>
                <c:pt idx="1027">
                  <c:v>1.7000000000000001E-2</c:v>
                </c:pt>
                <c:pt idx="1028">
                  <c:v>2.5000000000000001E-2</c:v>
                </c:pt>
                <c:pt idx="1029">
                  <c:v>1.7999999999999999E-2</c:v>
                </c:pt>
                <c:pt idx="1030">
                  <c:v>1.7999999999999999E-2</c:v>
                </c:pt>
                <c:pt idx="1031">
                  <c:v>2.1000000000000001E-2</c:v>
                </c:pt>
                <c:pt idx="1032">
                  <c:v>0.02</c:v>
                </c:pt>
                <c:pt idx="1033">
                  <c:v>2.1000000000000001E-2</c:v>
                </c:pt>
                <c:pt idx="1034">
                  <c:v>1.4999999999999999E-2</c:v>
                </c:pt>
                <c:pt idx="1035">
                  <c:v>1.9E-2</c:v>
                </c:pt>
                <c:pt idx="1036">
                  <c:v>0.02</c:v>
                </c:pt>
                <c:pt idx="1037">
                  <c:v>2.1000000000000001E-2</c:v>
                </c:pt>
                <c:pt idx="1038">
                  <c:v>2.3E-2</c:v>
                </c:pt>
                <c:pt idx="1039">
                  <c:v>2.3E-2</c:v>
                </c:pt>
                <c:pt idx="1040">
                  <c:v>0.02</c:v>
                </c:pt>
                <c:pt idx="1041">
                  <c:v>0.02</c:v>
                </c:pt>
                <c:pt idx="1042">
                  <c:v>2.1999999999999999E-2</c:v>
                </c:pt>
                <c:pt idx="1043">
                  <c:v>0.02</c:v>
                </c:pt>
                <c:pt idx="1044">
                  <c:v>2.1000000000000001E-2</c:v>
                </c:pt>
                <c:pt idx="1045">
                  <c:v>1.9E-2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1.7999999999999999E-2</c:v>
                </c:pt>
                <c:pt idx="1050">
                  <c:v>0.02</c:v>
                </c:pt>
                <c:pt idx="1051">
                  <c:v>2.1000000000000001E-2</c:v>
                </c:pt>
                <c:pt idx="1052">
                  <c:v>0.02</c:v>
                </c:pt>
                <c:pt idx="1053">
                  <c:v>0.02</c:v>
                </c:pt>
                <c:pt idx="1054">
                  <c:v>0.02</c:v>
                </c:pt>
                <c:pt idx="1055">
                  <c:v>2.1999999999999999E-2</c:v>
                </c:pt>
                <c:pt idx="1056">
                  <c:v>2.1000000000000001E-2</c:v>
                </c:pt>
                <c:pt idx="1057">
                  <c:v>0.02</c:v>
                </c:pt>
                <c:pt idx="1058">
                  <c:v>2.4E-2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2.1000000000000001E-2</c:v>
                </c:pt>
                <c:pt idx="1063">
                  <c:v>0.02</c:v>
                </c:pt>
                <c:pt idx="1064">
                  <c:v>2.1999999999999999E-2</c:v>
                </c:pt>
                <c:pt idx="1065">
                  <c:v>2.4E-2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2.1000000000000001E-2</c:v>
                </c:pt>
                <c:pt idx="1070">
                  <c:v>2.1000000000000001E-2</c:v>
                </c:pt>
                <c:pt idx="1071">
                  <c:v>0.02</c:v>
                </c:pt>
                <c:pt idx="1072">
                  <c:v>2.1000000000000001E-2</c:v>
                </c:pt>
                <c:pt idx="1073">
                  <c:v>2.7E-2</c:v>
                </c:pt>
                <c:pt idx="1074">
                  <c:v>0.02</c:v>
                </c:pt>
                <c:pt idx="1075">
                  <c:v>2.1000000000000001E-2</c:v>
                </c:pt>
                <c:pt idx="1076">
                  <c:v>0.02</c:v>
                </c:pt>
                <c:pt idx="1077">
                  <c:v>2.1000000000000001E-2</c:v>
                </c:pt>
                <c:pt idx="1078">
                  <c:v>1.9E-2</c:v>
                </c:pt>
                <c:pt idx="1079">
                  <c:v>0.02</c:v>
                </c:pt>
                <c:pt idx="1080">
                  <c:v>0.02</c:v>
                </c:pt>
                <c:pt idx="1081">
                  <c:v>2.1000000000000001E-2</c:v>
                </c:pt>
                <c:pt idx="1082">
                  <c:v>1.9E-2</c:v>
                </c:pt>
                <c:pt idx="1083">
                  <c:v>2.3E-2</c:v>
                </c:pt>
                <c:pt idx="1084">
                  <c:v>2.4E-2</c:v>
                </c:pt>
                <c:pt idx="1085">
                  <c:v>0.02</c:v>
                </c:pt>
                <c:pt idx="1086">
                  <c:v>0.02</c:v>
                </c:pt>
                <c:pt idx="1087">
                  <c:v>1.6E-2</c:v>
                </c:pt>
                <c:pt idx="1088">
                  <c:v>2.1999999999999999E-2</c:v>
                </c:pt>
                <c:pt idx="1089">
                  <c:v>1.9E-2</c:v>
                </c:pt>
                <c:pt idx="1090">
                  <c:v>0.02</c:v>
                </c:pt>
                <c:pt idx="1091">
                  <c:v>0.02</c:v>
                </c:pt>
                <c:pt idx="1092">
                  <c:v>2.1000000000000001E-2</c:v>
                </c:pt>
                <c:pt idx="1093">
                  <c:v>0.02</c:v>
                </c:pt>
                <c:pt idx="1094">
                  <c:v>0.02</c:v>
                </c:pt>
                <c:pt idx="1095">
                  <c:v>0.02</c:v>
                </c:pt>
                <c:pt idx="1096">
                  <c:v>0.02</c:v>
                </c:pt>
                <c:pt idx="1097">
                  <c:v>0.02</c:v>
                </c:pt>
                <c:pt idx="1098">
                  <c:v>0.02</c:v>
                </c:pt>
                <c:pt idx="1099">
                  <c:v>2.4E-2</c:v>
                </c:pt>
                <c:pt idx="1100">
                  <c:v>2.4E-2</c:v>
                </c:pt>
                <c:pt idx="1101">
                  <c:v>1.7999999999999999E-2</c:v>
                </c:pt>
                <c:pt idx="1102">
                  <c:v>0.02</c:v>
                </c:pt>
                <c:pt idx="1103">
                  <c:v>2.1000000000000001E-2</c:v>
                </c:pt>
                <c:pt idx="1104">
                  <c:v>0.02</c:v>
                </c:pt>
                <c:pt idx="1105">
                  <c:v>0.02</c:v>
                </c:pt>
                <c:pt idx="1106">
                  <c:v>2.1000000000000001E-2</c:v>
                </c:pt>
                <c:pt idx="1107">
                  <c:v>0.02</c:v>
                </c:pt>
                <c:pt idx="1108">
                  <c:v>0.02</c:v>
                </c:pt>
                <c:pt idx="1109">
                  <c:v>0.02</c:v>
                </c:pt>
                <c:pt idx="1110">
                  <c:v>0.02</c:v>
                </c:pt>
                <c:pt idx="1111">
                  <c:v>1.9E-2</c:v>
                </c:pt>
                <c:pt idx="1112">
                  <c:v>2.1999999999999999E-2</c:v>
                </c:pt>
                <c:pt idx="1113">
                  <c:v>2.4E-2</c:v>
                </c:pt>
                <c:pt idx="1114">
                  <c:v>2.1999999999999999E-2</c:v>
                </c:pt>
                <c:pt idx="1115">
                  <c:v>1.9E-2</c:v>
                </c:pt>
                <c:pt idx="1116">
                  <c:v>0.02</c:v>
                </c:pt>
                <c:pt idx="1117">
                  <c:v>0.02</c:v>
                </c:pt>
                <c:pt idx="1118">
                  <c:v>1.9E-2</c:v>
                </c:pt>
                <c:pt idx="1119">
                  <c:v>0.02</c:v>
                </c:pt>
                <c:pt idx="1120">
                  <c:v>0.02</c:v>
                </c:pt>
                <c:pt idx="1121">
                  <c:v>1.9E-2</c:v>
                </c:pt>
                <c:pt idx="1122">
                  <c:v>0.02</c:v>
                </c:pt>
                <c:pt idx="1123">
                  <c:v>2.4E-2</c:v>
                </c:pt>
                <c:pt idx="1124">
                  <c:v>1.9E-2</c:v>
                </c:pt>
                <c:pt idx="1125">
                  <c:v>1.9E-2</c:v>
                </c:pt>
                <c:pt idx="1126">
                  <c:v>1.7999999999999999E-2</c:v>
                </c:pt>
                <c:pt idx="1127">
                  <c:v>2.3E-2</c:v>
                </c:pt>
                <c:pt idx="1128">
                  <c:v>0.02</c:v>
                </c:pt>
                <c:pt idx="1129">
                  <c:v>1.9E-2</c:v>
                </c:pt>
                <c:pt idx="1130">
                  <c:v>1.4999999999999999E-2</c:v>
                </c:pt>
                <c:pt idx="1131">
                  <c:v>1.6E-2</c:v>
                </c:pt>
                <c:pt idx="1132">
                  <c:v>0.02</c:v>
                </c:pt>
                <c:pt idx="1133">
                  <c:v>2.1000000000000001E-2</c:v>
                </c:pt>
                <c:pt idx="1134">
                  <c:v>2.3E-2</c:v>
                </c:pt>
                <c:pt idx="1135">
                  <c:v>1.9E-2</c:v>
                </c:pt>
                <c:pt idx="1136">
                  <c:v>1.9E-2</c:v>
                </c:pt>
                <c:pt idx="1137">
                  <c:v>2.3E-2</c:v>
                </c:pt>
                <c:pt idx="1138">
                  <c:v>0.02</c:v>
                </c:pt>
                <c:pt idx="1139">
                  <c:v>0.02</c:v>
                </c:pt>
                <c:pt idx="1140">
                  <c:v>0.02</c:v>
                </c:pt>
                <c:pt idx="1141">
                  <c:v>0.02</c:v>
                </c:pt>
                <c:pt idx="1142">
                  <c:v>0.02</c:v>
                </c:pt>
                <c:pt idx="1143">
                  <c:v>1.9E-2</c:v>
                </c:pt>
                <c:pt idx="1144">
                  <c:v>0.02</c:v>
                </c:pt>
                <c:pt idx="1145">
                  <c:v>2.1000000000000001E-2</c:v>
                </c:pt>
                <c:pt idx="1146">
                  <c:v>0.02</c:v>
                </c:pt>
                <c:pt idx="1147">
                  <c:v>1.9E-2</c:v>
                </c:pt>
                <c:pt idx="1148">
                  <c:v>2.1000000000000001E-2</c:v>
                </c:pt>
                <c:pt idx="1149">
                  <c:v>1.7000000000000001E-2</c:v>
                </c:pt>
                <c:pt idx="1150">
                  <c:v>2.5000000000000001E-2</c:v>
                </c:pt>
                <c:pt idx="1151">
                  <c:v>2.1000000000000001E-2</c:v>
                </c:pt>
                <c:pt idx="1152">
                  <c:v>0.02</c:v>
                </c:pt>
                <c:pt idx="1153">
                  <c:v>2.1000000000000001E-2</c:v>
                </c:pt>
                <c:pt idx="1154">
                  <c:v>2.3E-2</c:v>
                </c:pt>
                <c:pt idx="1155">
                  <c:v>1.4E-2</c:v>
                </c:pt>
                <c:pt idx="1156">
                  <c:v>0.02</c:v>
                </c:pt>
                <c:pt idx="1157">
                  <c:v>0.02</c:v>
                </c:pt>
                <c:pt idx="1158">
                  <c:v>0.02</c:v>
                </c:pt>
                <c:pt idx="1159">
                  <c:v>2.1000000000000001E-2</c:v>
                </c:pt>
                <c:pt idx="1160">
                  <c:v>1.7000000000000001E-2</c:v>
                </c:pt>
                <c:pt idx="1161">
                  <c:v>2.3E-2</c:v>
                </c:pt>
                <c:pt idx="1162">
                  <c:v>2.1000000000000001E-2</c:v>
                </c:pt>
                <c:pt idx="1163">
                  <c:v>0.02</c:v>
                </c:pt>
                <c:pt idx="1164">
                  <c:v>0.02</c:v>
                </c:pt>
                <c:pt idx="1165">
                  <c:v>1.9E-2</c:v>
                </c:pt>
                <c:pt idx="1166">
                  <c:v>2.1000000000000001E-2</c:v>
                </c:pt>
                <c:pt idx="1167">
                  <c:v>1.9E-2</c:v>
                </c:pt>
                <c:pt idx="1168">
                  <c:v>2.3E-2</c:v>
                </c:pt>
                <c:pt idx="1169">
                  <c:v>0.02</c:v>
                </c:pt>
                <c:pt idx="1170">
                  <c:v>2.5000000000000001E-2</c:v>
                </c:pt>
                <c:pt idx="1171">
                  <c:v>1.9E-2</c:v>
                </c:pt>
                <c:pt idx="1172">
                  <c:v>0.02</c:v>
                </c:pt>
                <c:pt idx="1173">
                  <c:v>0.02</c:v>
                </c:pt>
                <c:pt idx="1174">
                  <c:v>2.4E-2</c:v>
                </c:pt>
                <c:pt idx="1175">
                  <c:v>1.6E-2</c:v>
                </c:pt>
                <c:pt idx="1176">
                  <c:v>0.02</c:v>
                </c:pt>
                <c:pt idx="1177">
                  <c:v>1.9E-2</c:v>
                </c:pt>
                <c:pt idx="1178">
                  <c:v>2.4E-2</c:v>
                </c:pt>
                <c:pt idx="1179">
                  <c:v>0.02</c:v>
                </c:pt>
                <c:pt idx="1180">
                  <c:v>1.9E-2</c:v>
                </c:pt>
                <c:pt idx="1181">
                  <c:v>0.02</c:v>
                </c:pt>
                <c:pt idx="1182">
                  <c:v>1.7999999999999999E-2</c:v>
                </c:pt>
                <c:pt idx="1183">
                  <c:v>0.02</c:v>
                </c:pt>
                <c:pt idx="1184">
                  <c:v>1.9E-2</c:v>
                </c:pt>
                <c:pt idx="1185">
                  <c:v>1.7999999999999999E-2</c:v>
                </c:pt>
                <c:pt idx="1186">
                  <c:v>1.7000000000000001E-2</c:v>
                </c:pt>
                <c:pt idx="1187">
                  <c:v>0.02</c:v>
                </c:pt>
                <c:pt idx="1188">
                  <c:v>2.1000000000000001E-2</c:v>
                </c:pt>
                <c:pt idx="1189">
                  <c:v>1.6E-2</c:v>
                </c:pt>
                <c:pt idx="1190">
                  <c:v>0.02</c:v>
                </c:pt>
                <c:pt idx="1191">
                  <c:v>1.9E-2</c:v>
                </c:pt>
                <c:pt idx="1192">
                  <c:v>1.9E-2</c:v>
                </c:pt>
                <c:pt idx="1193">
                  <c:v>2.5000000000000001E-2</c:v>
                </c:pt>
                <c:pt idx="1194">
                  <c:v>2.1000000000000001E-2</c:v>
                </c:pt>
                <c:pt idx="1195">
                  <c:v>0.02</c:v>
                </c:pt>
                <c:pt idx="1196">
                  <c:v>2.1000000000000001E-2</c:v>
                </c:pt>
                <c:pt idx="1197">
                  <c:v>0.02</c:v>
                </c:pt>
                <c:pt idx="1198">
                  <c:v>0.02</c:v>
                </c:pt>
                <c:pt idx="1199">
                  <c:v>0.02</c:v>
                </c:pt>
                <c:pt idx="1200">
                  <c:v>0.02</c:v>
                </c:pt>
                <c:pt idx="1201">
                  <c:v>0.02</c:v>
                </c:pt>
                <c:pt idx="1202">
                  <c:v>1.7999999999999999E-2</c:v>
                </c:pt>
                <c:pt idx="1203">
                  <c:v>0.02</c:v>
                </c:pt>
                <c:pt idx="1204">
                  <c:v>2.1000000000000001E-2</c:v>
                </c:pt>
                <c:pt idx="1205">
                  <c:v>2.1000000000000001E-2</c:v>
                </c:pt>
                <c:pt idx="1206">
                  <c:v>1.7000000000000001E-2</c:v>
                </c:pt>
                <c:pt idx="1207">
                  <c:v>1.0999999999999999E-2</c:v>
                </c:pt>
                <c:pt idx="1208">
                  <c:v>0.02</c:v>
                </c:pt>
                <c:pt idx="1209">
                  <c:v>0.02</c:v>
                </c:pt>
                <c:pt idx="1210">
                  <c:v>2.1000000000000001E-2</c:v>
                </c:pt>
                <c:pt idx="1211">
                  <c:v>0.02</c:v>
                </c:pt>
                <c:pt idx="1212">
                  <c:v>0.02</c:v>
                </c:pt>
                <c:pt idx="1213">
                  <c:v>2.1000000000000001E-2</c:v>
                </c:pt>
                <c:pt idx="1214">
                  <c:v>0.02</c:v>
                </c:pt>
                <c:pt idx="1215">
                  <c:v>1.6E-2</c:v>
                </c:pt>
                <c:pt idx="1216">
                  <c:v>1.6E-2</c:v>
                </c:pt>
                <c:pt idx="1217">
                  <c:v>2.1000000000000001E-2</c:v>
                </c:pt>
                <c:pt idx="1218">
                  <c:v>2.3E-2</c:v>
                </c:pt>
                <c:pt idx="1219">
                  <c:v>2.4E-2</c:v>
                </c:pt>
                <c:pt idx="1220">
                  <c:v>1.9E-2</c:v>
                </c:pt>
                <c:pt idx="1221">
                  <c:v>2.1000000000000001E-2</c:v>
                </c:pt>
                <c:pt idx="1222">
                  <c:v>0.02</c:v>
                </c:pt>
                <c:pt idx="1223">
                  <c:v>1.9E-2</c:v>
                </c:pt>
                <c:pt idx="1224">
                  <c:v>2.1000000000000001E-2</c:v>
                </c:pt>
                <c:pt idx="1225">
                  <c:v>2.1000000000000001E-2</c:v>
                </c:pt>
                <c:pt idx="1226">
                  <c:v>0.02</c:v>
                </c:pt>
                <c:pt idx="1227">
                  <c:v>0.02</c:v>
                </c:pt>
                <c:pt idx="1228">
                  <c:v>1.9E-2</c:v>
                </c:pt>
                <c:pt idx="1229">
                  <c:v>0.02</c:v>
                </c:pt>
                <c:pt idx="1230">
                  <c:v>0.02</c:v>
                </c:pt>
                <c:pt idx="1231">
                  <c:v>0.02</c:v>
                </c:pt>
                <c:pt idx="1232">
                  <c:v>1.4999999999999999E-2</c:v>
                </c:pt>
                <c:pt idx="1233">
                  <c:v>0.02</c:v>
                </c:pt>
                <c:pt idx="1234">
                  <c:v>2.4E-2</c:v>
                </c:pt>
                <c:pt idx="1235">
                  <c:v>1.9E-2</c:v>
                </c:pt>
                <c:pt idx="1236">
                  <c:v>0.02</c:v>
                </c:pt>
                <c:pt idx="1237">
                  <c:v>0.02</c:v>
                </c:pt>
                <c:pt idx="1238">
                  <c:v>0.02</c:v>
                </c:pt>
                <c:pt idx="1239">
                  <c:v>2.1000000000000001E-2</c:v>
                </c:pt>
                <c:pt idx="1240">
                  <c:v>2.1000000000000001E-2</c:v>
                </c:pt>
                <c:pt idx="1241">
                  <c:v>1.9E-2</c:v>
                </c:pt>
                <c:pt idx="1242">
                  <c:v>1.7000000000000001E-2</c:v>
                </c:pt>
                <c:pt idx="1243">
                  <c:v>1.9E-2</c:v>
                </c:pt>
                <c:pt idx="1244">
                  <c:v>1.9E-2</c:v>
                </c:pt>
                <c:pt idx="1245">
                  <c:v>2.1999999999999999E-2</c:v>
                </c:pt>
                <c:pt idx="1246">
                  <c:v>0.02</c:v>
                </c:pt>
                <c:pt idx="1247">
                  <c:v>2.1000000000000001E-2</c:v>
                </c:pt>
                <c:pt idx="1248">
                  <c:v>2.1999999999999999E-2</c:v>
                </c:pt>
                <c:pt idx="1249">
                  <c:v>2.4E-2</c:v>
                </c:pt>
                <c:pt idx="1250">
                  <c:v>0.02</c:v>
                </c:pt>
                <c:pt idx="1251">
                  <c:v>0.02</c:v>
                </c:pt>
                <c:pt idx="1252">
                  <c:v>1.9E-2</c:v>
                </c:pt>
                <c:pt idx="1253">
                  <c:v>0.02</c:v>
                </c:pt>
                <c:pt idx="1254">
                  <c:v>2.1000000000000001E-2</c:v>
                </c:pt>
                <c:pt idx="1255">
                  <c:v>1.9E-2</c:v>
                </c:pt>
                <c:pt idx="1256">
                  <c:v>1.9E-2</c:v>
                </c:pt>
                <c:pt idx="1257">
                  <c:v>2.1000000000000001E-2</c:v>
                </c:pt>
                <c:pt idx="1258">
                  <c:v>1.9E-2</c:v>
                </c:pt>
                <c:pt idx="1259">
                  <c:v>1.9E-2</c:v>
                </c:pt>
                <c:pt idx="1260">
                  <c:v>0.02</c:v>
                </c:pt>
                <c:pt idx="1261">
                  <c:v>2.1000000000000001E-2</c:v>
                </c:pt>
                <c:pt idx="1262">
                  <c:v>1.7000000000000001E-2</c:v>
                </c:pt>
                <c:pt idx="1263">
                  <c:v>0.02</c:v>
                </c:pt>
                <c:pt idx="1264">
                  <c:v>1.9E-2</c:v>
                </c:pt>
                <c:pt idx="1265">
                  <c:v>0.02</c:v>
                </c:pt>
                <c:pt idx="1266">
                  <c:v>1.9E-2</c:v>
                </c:pt>
                <c:pt idx="1267">
                  <c:v>0.02</c:v>
                </c:pt>
                <c:pt idx="1268">
                  <c:v>2.1000000000000001E-2</c:v>
                </c:pt>
                <c:pt idx="1269">
                  <c:v>2.4E-2</c:v>
                </c:pt>
                <c:pt idx="1270">
                  <c:v>0.02</c:v>
                </c:pt>
                <c:pt idx="1271">
                  <c:v>0.02</c:v>
                </c:pt>
                <c:pt idx="1272">
                  <c:v>1.9E-2</c:v>
                </c:pt>
                <c:pt idx="1273">
                  <c:v>1.9E-2</c:v>
                </c:pt>
                <c:pt idx="1274">
                  <c:v>1.9E-2</c:v>
                </c:pt>
                <c:pt idx="1275">
                  <c:v>1.7999999999999999E-2</c:v>
                </c:pt>
                <c:pt idx="1276">
                  <c:v>0.02</c:v>
                </c:pt>
                <c:pt idx="1277">
                  <c:v>1.9E-2</c:v>
                </c:pt>
                <c:pt idx="1278">
                  <c:v>1.7000000000000001E-2</c:v>
                </c:pt>
                <c:pt idx="1279">
                  <c:v>0.02</c:v>
                </c:pt>
                <c:pt idx="1280">
                  <c:v>1.9E-2</c:v>
                </c:pt>
                <c:pt idx="1281">
                  <c:v>0.02</c:v>
                </c:pt>
                <c:pt idx="1282">
                  <c:v>1.9E-2</c:v>
                </c:pt>
                <c:pt idx="1283">
                  <c:v>2.1999999999999999E-2</c:v>
                </c:pt>
                <c:pt idx="1284">
                  <c:v>0.02</c:v>
                </c:pt>
                <c:pt idx="1285">
                  <c:v>2.1000000000000001E-2</c:v>
                </c:pt>
                <c:pt idx="1286">
                  <c:v>1.9E-2</c:v>
                </c:pt>
                <c:pt idx="1287">
                  <c:v>1.9E-2</c:v>
                </c:pt>
                <c:pt idx="1288">
                  <c:v>0.02</c:v>
                </c:pt>
                <c:pt idx="1289">
                  <c:v>2.1000000000000001E-2</c:v>
                </c:pt>
                <c:pt idx="1290">
                  <c:v>0.02</c:v>
                </c:pt>
                <c:pt idx="1291">
                  <c:v>1.7999999999999999E-2</c:v>
                </c:pt>
                <c:pt idx="1292">
                  <c:v>0.02</c:v>
                </c:pt>
                <c:pt idx="1293">
                  <c:v>2.1000000000000001E-2</c:v>
                </c:pt>
                <c:pt idx="1294">
                  <c:v>2.5000000000000001E-2</c:v>
                </c:pt>
                <c:pt idx="1295">
                  <c:v>0.02</c:v>
                </c:pt>
                <c:pt idx="1296">
                  <c:v>0.02</c:v>
                </c:pt>
                <c:pt idx="1297">
                  <c:v>2.1000000000000001E-2</c:v>
                </c:pt>
                <c:pt idx="1298">
                  <c:v>1.9E-2</c:v>
                </c:pt>
                <c:pt idx="1299">
                  <c:v>1.7000000000000001E-2</c:v>
                </c:pt>
                <c:pt idx="1300">
                  <c:v>2.5999999999999999E-2</c:v>
                </c:pt>
                <c:pt idx="1301">
                  <c:v>0.02</c:v>
                </c:pt>
                <c:pt idx="1302">
                  <c:v>0.02</c:v>
                </c:pt>
                <c:pt idx="1303">
                  <c:v>0.02</c:v>
                </c:pt>
                <c:pt idx="1304">
                  <c:v>0.02</c:v>
                </c:pt>
                <c:pt idx="1305">
                  <c:v>1.7000000000000001E-2</c:v>
                </c:pt>
                <c:pt idx="1306">
                  <c:v>2.3E-2</c:v>
                </c:pt>
                <c:pt idx="1307">
                  <c:v>0.02</c:v>
                </c:pt>
                <c:pt idx="1308">
                  <c:v>2.1000000000000001E-2</c:v>
                </c:pt>
                <c:pt idx="1309">
                  <c:v>0.02</c:v>
                </c:pt>
                <c:pt idx="1310">
                  <c:v>1.6E-2</c:v>
                </c:pt>
                <c:pt idx="1311">
                  <c:v>2.1000000000000001E-2</c:v>
                </c:pt>
                <c:pt idx="1312">
                  <c:v>2.4E-2</c:v>
                </c:pt>
                <c:pt idx="1313">
                  <c:v>0.02</c:v>
                </c:pt>
                <c:pt idx="1314">
                  <c:v>0.02</c:v>
                </c:pt>
                <c:pt idx="1315">
                  <c:v>0.02</c:v>
                </c:pt>
                <c:pt idx="1316">
                  <c:v>1.9E-2</c:v>
                </c:pt>
                <c:pt idx="1317">
                  <c:v>1.9E-2</c:v>
                </c:pt>
                <c:pt idx="1318">
                  <c:v>2.1999999999999999E-2</c:v>
                </c:pt>
                <c:pt idx="1319">
                  <c:v>0.02</c:v>
                </c:pt>
                <c:pt idx="1320">
                  <c:v>0.02</c:v>
                </c:pt>
                <c:pt idx="1321">
                  <c:v>0.02</c:v>
                </c:pt>
                <c:pt idx="1322">
                  <c:v>1.9E-2</c:v>
                </c:pt>
                <c:pt idx="1323">
                  <c:v>0.02</c:v>
                </c:pt>
                <c:pt idx="1324">
                  <c:v>2.1999999999999999E-2</c:v>
                </c:pt>
                <c:pt idx="1325">
                  <c:v>0.02</c:v>
                </c:pt>
                <c:pt idx="1326">
                  <c:v>1.9E-2</c:v>
                </c:pt>
                <c:pt idx="1327">
                  <c:v>0.02</c:v>
                </c:pt>
                <c:pt idx="1328">
                  <c:v>2.1000000000000001E-2</c:v>
                </c:pt>
                <c:pt idx="1329">
                  <c:v>1.9E-2</c:v>
                </c:pt>
                <c:pt idx="1330">
                  <c:v>1.7999999999999999E-2</c:v>
                </c:pt>
                <c:pt idx="1331">
                  <c:v>1.4999999999999999E-2</c:v>
                </c:pt>
                <c:pt idx="1332">
                  <c:v>1.9E-2</c:v>
                </c:pt>
                <c:pt idx="1333">
                  <c:v>0.02</c:v>
                </c:pt>
                <c:pt idx="1334">
                  <c:v>1.7999999999999999E-2</c:v>
                </c:pt>
                <c:pt idx="1335">
                  <c:v>1.9E-2</c:v>
                </c:pt>
                <c:pt idx="1336">
                  <c:v>0.02</c:v>
                </c:pt>
                <c:pt idx="1337">
                  <c:v>1.9E-2</c:v>
                </c:pt>
                <c:pt idx="1338">
                  <c:v>1.9E-2</c:v>
                </c:pt>
                <c:pt idx="1339">
                  <c:v>0.02</c:v>
                </c:pt>
                <c:pt idx="1340">
                  <c:v>0.02</c:v>
                </c:pt>
                <c:pt idx="1341">
                  <c:v>1.9E-2</c:v>
                </c:pt>
                <c:pt idx="1342">
                  <c:v>2.1000000000000001E-2</c:v>
                </c:pt>
                <c:pt idx="1343">
                  <c:v>0.02</c:v>
                </c:pt>
                <c:pt idx="1344">
                  <c:v>0.02</c:v>
                </c:pt>
                <c:pt idx="1345">
                  <c:v>0.02</c:v>
                </c:pt>
                <c:pt idx="1346">
                  <c:v>1.4999999999999999E-2</c:v>
                </c:pt>
                <c:pt idx="1347">
                  <c:v>2.1999999999999999E-2</c:v>
                </c:pt>
                <c:pt idx="1348">
                  <c:v>2.1000000000000001E-2</c:v>
                </c:pt>
                <c:pt idx="1349">
                  <c:v>2.1000000000000001E-2</c:v>
                </c:pt>
                <c:pt idx="1350">
                  <c:v>2.5000000000000001E-2</c:v>
                </c:pt>
                <c:pt idx="1351">
                  <c:v>2.1000000000000001E-2</c:v>
                </c:pt>
                <c:pt idx="1352">
                  <c:v>0.02</c:v>
                </c:pt>
                <c:pt idx="1353">
                  <c:v>1.7999999999999999E-2</c:v>
                </c:pt>
                <c:pt idx="1354">
                  <c:v>0.02</c:v>
                </c:pt>
                <c:pt idx="1355">
                  <c:v>0.02</c:v>
                </c:pt>
                <c:pt idx="1356">
                  <c:v>0.02</c:v>
                </c:pt>
                <c:pt idx="1357">
                  <c:v>0.02</c:v>
                </c:pt>
                <c:pt idx="1358">
                  <c:v>1.9E-2</c:v>
                </c:pt>
                <c:pt idx="1359">
                  <c:v>1.9E-2</c:v>
                </c:pt>
                <c:pt idx="1360">
                  <c:v>1.9E-2</c:v>
                </c:pt>
                <c:pt idx="1361">
                  <c:v>0.02</c:v>
                </c:pt>
                <c:pt idx="1362">
                  <c:v>0.02</c:v>
                </c:pt>
                <c:pt idx="1363">
                  <c:v>2.4E-2</c:v>
                </c:pt>
                <c:pt idx="1364">
                  <c:v>2.1999999999999999E-2</c:v>
                </c:pt>
                <c:pt idx="1365">
                  <c:v>0.02</c:v>
                </c:pt>
                <c:pt idx="1366">
                  <c:v>0.02</c:v>
                </c:pt>
                <c:pt idx="1367">
                  <c:v>0.02</c:v>
                </c:pt>
                <c:pt idx="1368">
                  <c:v>0.02</c:v>
                </c:pt>
                <c:pt idx="1369">
                  <c:v>0.02</c:v>
                </c:pt>
                <c:pt idx="1370">
                  <c:v>0.02</c:v>
                </c:pt>
                <c:pt idx="1371">
                  <c:v>1.2999999999999999E-2</c:v>
                </c:pt>
                <c:pt idx="1372">
                  <c:v>2.1000000000000001E-2</c:v>
                </c:pt>
                <c:pt idx="1373">
                  <c:v>2.1000000000000001E-2</c:v>
                </c:pt>
                <c:pt idx="1374">
                  <c:v>0.02</c:v>
                </c:pt>
                <c:pt idx="1375">
                  <c:v>1.9E-2</c:v>
                </c:pt>
                <c:pt idx="1376">
                  <c:v>1.9E-2</c:v>
                </c:pt>
                <c:pt idx="1377">
                  <c:v>2.1000000000000001E-2</c:v>
                </c:pt>
                <c:pt idx="1378">
                  <c:v>2.5999999999999999E-2</c:v>
                </c:pt>
                <c:pt idx="1379">
                  <c:v>0.02</c:v>
                </c:pt>
                <c:pt idx="1380">
                  <c:v>0.02</c:v>
                </c:pt>
                <c:pt idx="1381">
                  <c:v>0.02</c:v>
                </c:pt>
                <c:pt idx="1382">
                  <c:v>2.1000000000000001E-2</c:v>
                </c:pt>
                <c:pt idx="1383">
                  <c:v>2.4E-2</c:v>
                </c:pt>
                <c:pt idx="1384">
                  <c:v>0.02</c:v>
                </c:pt>
                <c:pt idx="1385">
                  <c:v>0.02</c:v>
                </c:pt>
                <c:pt idx="1386">
                  <c:v>2.1000000000000001E-2</c:v>
                </c:pt>
                <c:pt idx="1387">
                  <c:v>0.02</c:v>
                </c:pt>
                <c:pt idx="1388">
                  <c:v>0.02</c:v>
                </c:pt>
                <c:pt idx="1389">
                  <c:v>0.02</c:v>
                </c:pt>
                <c:pt idx="1390">
                  <c:v>1.6E-2</c:v>
                </c:pt>
                <c:pt idx="1391">
                  <c:v>0.02</c:v>
                </c:pt>
                <c:pt idx="1392">
                  <c:v>2.1000000000000001E-2</c:v>
                </c:pt>
                <c:pt idx="1393">
                  <c:v>0.02</c:v>
                </c:pt>
                <c:pt idx="1394">
                  <c:v>1.9E-2</c:v>
                </c:pt>
                <c:pt idx="1395">
                  <c:v>1.9E-2</c:v>
                </c:pt>
                <c:pt idx="1396">
                  <c:v>0.02</c:v>
                </c:pt>
                <c:pt idx="1397">
                  <c:v>0.02</c:v>
                </c:pt>
                <c:pt idx="1398">
                  <c:v>2.5000000000000001E-2</c:v>
                </c:pt>
                <c:pt idx="1399">
                  <c:v>1.6E-2</c:v>
                </c:pt>
                <c:pt idx="1400">
                  <c:v>1.9E-2</c:v>
                </c:pt>
                <c:pt idx="1401">
                  <c:v>0.02</c:v>
                </c:pt>
                <c:pt idx="1402">
                  <c:v>2.1000000000000001E-2</c:v>
                </c:pt>
                <c:pt idx="1403">
                  <c:v>2.3E-2</c:v>
                </c:pt>
                <c:pt idx="1404">
                  <c:v>0.02</c:v>
                </c:pt>
                <c:pt idx="1405">
                  <c:v>0.02</c:v>
                </c:pt>
                <c:pt idx="1406">
                  <c:v>1.9E-2</c:v>
                </c:pt>
                <c:pt idx="1407">
                  <c:v>1.7999999999999999E-2</c:v>
                </c:pt>
                <c:pt idx="1408">
                  <c:v>0.02</c:v>
                </c:pt>
                <c:pt idx="1409">
                  <c:v>2.1000000000000001E-2</c:v>
                </c:pt>
                <c:pt idx="1410">
                  <c:v>1.6E-2</c:v>
                </c:pt>
                <c:pt idx="1411">
                  <c:v>0.02</c:v>
                </c:pt>
                <c:pt idx="1412">
                  <c:v>2.1000000000000001E-2</c:v>
                </c:pt>
                <c:pt idx="1413">
                  <c:v>2.1000000000000001E-2</c:v>
                </c:pt>
                <c:pt idx="1414">
                  <c:v>0.02</c:v>
                </c:pt>
                <c:pt idx="1415">
                  <c:v>0.02</c:v>
                </c:pt>
                <c:pt idx="1416">
                  <c:v>0.02</c:v>
                </c:pt>
                <c:pt idx="1417">
                  <c:v>0.02</c:v>
                </c:pt>
                <c:pt idx="1418">
                  <c:v>1.9E-2</c:v>
                </c:pt>
                <c:pt idx="1419">
                  <c:v>2.1000000000000001E-2</c:v>
                </c:pt>
                <c:pt idx="1420">
                  <c:v>0.02</c:v>
                </c:pt>
                <c:pt idx="1421">
                  <c:v>0.02</c:v>
                </c:pt>
                <c:pt idx="1422">
                  <c:v>2.3E-2</c:v>
                </c:pt>
                <c:pt idx="1423">
                  <c:v>0.02</c:v>
                </c:pt>
                <c:pt idx="1424">
                  <c:v>0.02</c:v>
                </c:pt>
                <c:pt idx="1425">
                  <c:v>0.02</c:v>
                </c:pt>
                <c:pt idx="1426">
                  <c:v>0.02</c:v>
                </c:pt>
                <c:pt idx="1427">
                  <c:v>1.7000000000000001E-2</c:v>
                </c:pt>
                <c:pt idx="1428">
                  <c:v>2.1999999999999999E-2</c:v>
                </c:pt>
                <c:pt idx="1429">
                  <c:v>0.02</c:v>
                </c:pt>
                <c:pt idx="1430">
                  <c:v>0.02</c:v>
                </c:pt>
                <c:pt idx="1431">
                  <c:v>2.3E-2</c:v>
                </c:pt>
                <c:pt idx="1432">
                  <c:v>0.02</c:v>
                </c:pt>
                <c:pt idx="1433">
                  <c:v>2.1000000000000001E-2</c:v>
                </c:pt>
                <c:pt idx="1434">
                  <c:v>2.1000000000000001E-2</c:v>
                </c:pt>
                <c:pt idx="1435">
                  <c:v>2.5000000000000001E-2</c:v>
                </c:pt>
                <c:pt idx="1436">
                  <c:v>1.6E-2</c:v>
                </c:pt>
                <c:pt idx="1437">
                  <c:v>0.02</c:v>
                </c:pt>
                <c:pt idx="1438">
                  <c:v>1.7000000000000001E-2</c:v>
                </c:pt>
                <c:pt idx="1439">
                  <c:v>0.02</c:v>
                </c:pt>
                <c:pt idx="1440">
                  <c:v>2.4E-2</c:v>
                </c:pt>
                <c:pt idx="1441">
                  <c:v>0.02</c:v>
                </c:pt>
                <c:pt idx="1442">
                  <c:v>0.02</c:v>
                </c:pt>
                <c:pt idx="1443">
                  <c:v>2.5000000000000001E-2</c:v>
                </c:pt>
                <c:pt idx="1444">
                  <c:v>0.02</c:v>
                </c:pt>
                <c:pt idx="1445">
                  <c:v>0.02</c:v>
                </c:pt>
                <c:pt idx="1446">
                  <c:v>2.3E-2</c:v>
                </c:pt>
                <c:pt idx="1447">
                  <c:v>0.02</c:v>
                </c:pt>
                <c:pt idx="1448">
                  <c:v>1.6E-2</c:v>
                </c:pt>
                <c:pt idx="1449">
                  <c:v>2.1999999999999999E-2</c:v>
                </c:pt>
                <c:pt idx="1450">
                  <c:v>0.02</c:v>
                </c:pt>
                <c:pt idx="1451">
                  <c:v>2.1000000000000001E-2</c:v>
                </c:pt>
                <c:pt idx="1452">
                  <c:v>0.02</c:v>
                </c:pt>
                <c:pt idx="1453">
                  <c:v>2.4E-2</c:v>
                </c:pt>
                <c:pt idx="1454">
                  <c:v>1.9E-2</c:v>
                </c:pt>
                <c:pt idx="1455">
                  <c:v>2.4E-2</c:v>
                </c:pt>
                <c:pt idx="1456">
                  <c:v>2.3E-2</c:v>
                </c:pt>
                <c:pt idx="1457">
                  <c:v>0.02</c:v>
                </c:pt>
                <c:pt idx="1458">
                  <c:v>1.9E-2</c:v>
                </c:pt>
                <c:pt idx="1459">
                  <c:v>0.02</c:v>
                </c:pt>
                <c:pt idx="1460">
                  <c:v>1.9E-2</c:v>
                </c:pt>
                <c:pt idx="1461">
                  <c:v>0.02</c:v>
                </c:pt>
                <c:pt idx="1462">
                  <c:v>2.1000000000000001E-2</c:v>
                </c:pt>
                <c:pt idx="1463">
                  <c:v>0.02</c:v>
                </c:pt>
                <c:pt idx="1464">
                  <c:v>0.02</c:v>
                </c:pt>
                <c:pt idx="1465">
                  <c:v>1.9E-2</c:v>
                </c:pt>
                <c:pt idx="1466">
                  <c:v>1.9E-2</c:v>
                </c:pt>
                <c:pt idx="1467">
                  <c:v>1.7999999999999999E-2</c:v>
                </c:pt>
                <c:pt idx="1468">
                  <c:v>2.5000000000000001E-2</c:v>
                </c:pt>
                <c:pt idx="1469">
                  <c:v>0.02</c:v>
                </c:pt>
                <c:pt idx="1470">
                  <c:v>2.1999999999999999E-2</c:v>
                </c:pt>
                <c:pt idx="1471">
                  <c:v>0.02</c:v>
                </c:pt>
                <c:pt idx="1472">
                  <c:v>2.1000000000000001E-2</c:v>
                </c:pt>
                <c:pt idx="1473">
                  <c:v>2.5000000000000001E-2</c:v>
                </c:pt>
                <c:pt idx="1474">
                  <c:v>0.02</c:v>
                </c:pt>
                <c:pt idx="1475">
                  <c:v>1.6E-2</c:v>
                </c:pt>
                <c:pt idx="1476">
                  <c:v>2.4E-2</c:v>
                </c:pt>
                <c:pt idx="1477">
                  <c:v>1.9E-2</c:v>
                </c:pt>
                <c:pt idx="1478">
                  <c:v>0.02</c:v>
                </c:pt>
                <c:pt idx="1479">
                  <c:v>1.9E-2</c:v>
                </c:pt>
                <c:pt idx="1480">
                  <c:v>0.02</c:v>
                </c:pt>
                <c:pt idx="1481">
                  <c:v>2.1000000000000001E-2</c:v>
                </c:pt>
                <c:pt idx="1482">
                  <c:v>0.02</c:v>
                </c:pt>
                <c:pt idx="1483">
                  <c:v>2.3E-2</c:v>
                </c:pt>
                <c:pt idx="1484">
                  <c:v>2.1000000000000001E-2</c:v>
                </c:pt>
                <c:pt idx="1485">
                  <c:v>0.02</c:v>
                </c:pt>
                <c:pt idx="1486">
                  <c:v>1.9E-2</c:v>
                </c:pt>
                <c:pt idx="1487">
                  <c:v>1.9E-2</c:v>
                </c:pt>
                <c:pt idx="1488">
                  <c:v>2.3E-2</c:v>
                </c:pt>
                <c:pt idx="1489">
                  <c:v>2.1000000000000001E-2</c:v>
                </c:pt>
                <c:pt idx="1490">
                  <c:v>0.02</c:v>
                </c:pt>
                <c:pt idx="1491">
                  <c:v>2.1999999999999999E-2</c:v>
                </c:pt>
                <c:pt idx="1492">
                  <c:v>2.3E-2</c:v>
                </c:pt>
                <c:pt idx="1493">
                  <c:v>1.6E-2</c:v>
                </c:pt>
                <c:pt idx="1494">
                  <c:v>1.9E-2</c:v>
                </c:pt>
                <c:pt idx="1495">
                  <c:v>2.1000000000000001E-2</c:v>
                </c:pt>
                <c:pt idx="1496">
                  <c:v>0.02</c:v>
                </c:pt>
                <c:pt idx="1497">
                  <c:v>1.9E-2</c:v>
                </c:pt>
                <c:pt idx="1498">
                  <c:v>2.1000000000000001E-2</c:v>
                </c:pt>
                <c:pt idx="1499">
                  <c:v>0.02</c:v>
                </c:pt>
                <c:pt idx="1500">
                  <c:v>1.9E-2</c:v>
                </c:pt>
                <c:pt idx="1501">
                  <c:v>0.02</c:v>
                </c:pt>
                <c:pt idx="1502">
                  <c:v>0.02</c:v>
                </c:pt>
                <c:pt idx="1503">
                  <c:v>1.7999999999999999E-2</c:v>
                </c:pt>
                <c:pt idx="1504">
                  <c:v>2.3E-2</c:v>
                </c:pt>
                <c:pt idx="1505">
                  <c:v>2.4E-2</c:v>
                </c:pt>
                <c:pt idx="1506">
                  <c:v>2.1999999999999999E-2</c:v>
                </c:pt>
                <c:pt idx="1507">
                  <c:v>1.9E-2</c:v>
                </c:pt>
                <c:pt idx="1508">
                  <c:v>0.02</c:v>
                </c:pt>
                <c:pt idx="1509">
                  <c:v>2.1999999999999999E-2</c:v>
                </c:pt>
                <c:pt idx="1510">
                  <c:v>2.1000000000000001E-2</c:v>
                </c:pt>
                <c:pt idx="1511">
                  <c:v>1.7000000000000001E-2</c:v>
                </c:pt>
                <c:pt idx="1512">
                  <c:v>2.1999999999999999E-2</c:v>
                </c:pt>
                <c:pt idx="1513">
                  <c:v>1.7999999999999999E-2</c:v>
                </c:pt>
                <c:pt idx="1514">
                  <c:v>0.02</c:v>
                </c:pt>
                <c:pt idx="1515">
                  <c:v>1.6E-2</c:v>
                </c:pt>
                <c:pt idx="1516">
                  <c:v>2.1000000000000001E-2</c:v>
                </c:pt>
                <c:pt idx="1517">
                  <c:v>0.02</c:v>
                </c:pt>
                <c:pt idx="1518">
                  <c:v>0.02</c:v>
                </c:pt>
                <c:pt idx="1519">
                  <c:v>1.2999999999999999E-2</c:v>
                </c:pt>
                <c:pt idx="1520">
                  <c:v>2.1000000000000001E-2</c:v>
                </c:pt>
                <c:pt idx="1521">
                  <c:v>0.02</c:v>
                </c:pt>
                <c:pt idx="1522">
                  <c:v>1.9E-2</c:v>
                </c:pt>
                <c:pt idx="1523">
                  <c:v>0.02</c:v>
                </c:pt>
                <c:pt idx="1524">
                  <c:v>2.3E-2</c:v>
                </c:pt>
                <c:pt idx="1525">
                  <c:v>1.7999999999999999E-2</c:v>
                </c:pt>
                <c:pt idx="1526">
                  <c:v>1.7000000000000001E-2</c:v>
                </c:pt>
                <c:pt idx="1527">
                  <c:v>1.9E-2</c:v>
                </c:pt>
                <c:pt idx="1528">
                  <c:v>0.02</c:v>
                </c:pt>
                <c:pt idx="1529">
                  <c:v>0.02</c:v>
                </c:pt>
                <c:pt idx="1530">
                  <c:v>0.02</c:v>
                </c:pt>
                <c:pt idx="1531">
                  <c:v>0.02</c:v>
                </c:pt>
                <c:pt idx="1532">
                  <c:v>2.3E-2</c:v>
                </c:pt>
                <c:pt idx="1533">
                  <c:v>1.7000000000000001E-2</c:v>
                </c:pt>
                <c:pt idx="1534">
                  <c:v>1.9E-2</c:v>
                </c:pt>
                <c:pt idx="1535">
                  <c:v>2.5000000000000001E-2</c:v>
                </c:pt>
                <c:pt idx="1536">
                  <c:v>0.02</c:v>
                </c:pt>
                <c:pt idx="1537">
                  <c:v>0.02</c:v>
                </c:pt>
                <c:pt idx="1538">
                  <c:v>0.02</c:v>
                </c:pt>
                <c:pt idx="1539">
                  <c:v>1.9E-2</c:v>
                </c:pt>
                <c:pt idx="1540">
                  <c:v>0.02</c:v>
                </c:pt>
                <c:pt idx="1541">
                  <c:v>1.7999999999999999E-2</c:v>
                </c:pt>
                <c:pt idx="1542">
                  <c:v>0.02</c:v>
                </c:pt>
                <c:pt idx="1543">
                  <c:v>0.02</c:v>
                </c:pt>
                <c:pt idx="1544">
                  <c:v>0.02</c:v>
                </c:pt>
                <c:pt idx="1545">
                  <c:v>2.1000000000000001E-2</c:v>
                </c:pt>
                <c:pt idx="1546">
                  <c:v>1.9E-2</c:v>
                </c:pt>
                <c:pt idx="1547">
                  <c:v>1.9E-2</c:v>
                </c:pt>
                <c:pt idx="1548">
                  <c:v>1.9E-2</c:v>
                </c:pt>
                <c:pt idx="1549">
                  <c:v>2.1999999999999999E-2</c:v>
                </c:pt>
                <c:pt idx="1550">
                  <c:v>1.6E-2</c:v>
                </c:pt>
                <c:pt idx="1551">
                  <c:v>2.3E-2</c:v>
                </c:pt>
                <c:pt idx="1552">
                  <c:v>0.02</c:v>
                </c:pt>
                <c:pt idx="1553">
                  <c:v>2.1000000000000001E-2</c:v>
                </c:pt>
                <c:pt idx="1554">
                  <c:v>1.9E-2</c:v>
                </c:pt>
                <c:pt idx="1555">
                  <c:v>0.02</c:v>
                </c:pt>
                <c:pt idx="1556">
                  <c:v>2.4E-2</c:v>
                </c:pt>
                <c:pt idx="1557">
                  <c:v>1.9E-2</c:v>
                </c:pt>
                <c:pt idx="1558">
                  <c:v>0.02</c:v>
                </c:pt>
                <c:pt idx="1559">
                  <c:v>2.1999999999999999E-2</c:v>
                </c:pt>
                <c:pt idx="1560">
                  <c:v>0.02</c:v>
                </c:pt>
                <c:pt idx="1561">
                  <c:v>2.5999999999999999E-2</c:v>
                </c:pt>
                <c:pt idx="1562">
                  <c:v>2.1000000000000001E-2</c:v>
                </c:pt>
                <c:pt idx="1563">
                  <c:v>1.7999999999999999E-2</c:v>
                </c:pt>
                <c:pt idx="1564">
                  <c:v>0.02</c:v>
                </c:pt>
                <c:pt idx="1565">
                  <c:v>0.02</c:v>
                </c:pt>
                <c:pt idx="1566">
                  <c:v>1.9E-2</c:v>
                </c:pt>
                <c:pt idx="1567">
                  <c:v>0.02</c:v>
                </c:pt>
                <c:pt idx="1568">
                  <c:v>1.9E-2</c:v>
                </c:pt>
                <c:pt idx="1569">
                  <c:v>2.3E-2</c:v>
                </c:pt>
                <c:pt idx="1570">
                  <c:v>2.1000000000000001E-2</c:v>
                </c:pt>
                <c:pt idx="1571">
                  <c:v>0.02</c:v>
                </c:pt>
                <c:pt idx="1572">
                  <c:v>1.7999999999999999E-2</c:v>
                </c:pt>
                <c:pt idx="1573">
                  <c:v>2.1000000000000001E-2</c:v>
                </c:pt>
                <c:pt idx="1574">
                  <c:v>1.4999999999999999E-2</c:v>
                </c:pt>
                <c:pt idx="1575">
                  <c:v>0.02</c:v>
                </c:pt>
                <c:pt idx="1576">
                  <c:v>1.9E-2</c:v>
                </c:pt>
                <c:pt idx="1577">
                  <c:v>0.02</c:v>
                </c:pt>
                <c:pt idx="1578">
                  <c:v>0.02</c:v>
                </c:pt>
                <c:pt idx="1579">
                  <c:v>0.02</c:v>
                </c:pt>
                <c:pt idx="1580">
                  <c:v>1.9E-2</c:v>
                </c:pt>
                <c:pt idx="1581">
                  <c:v>1.9E-2</c:v>
                </c:pt>
                <c:pt idx="1582">
                  <c:v>0.02</c:v>
                </c:pt>
                <c:pt idx="1583">
                  <c:v>1.9E-2</c:v>
                </c:pt>
                <c:pt idx="1584">
                  <c:v>2.1999999999999999E-2</c:v>
                </c:pt>
                <c:pt idx="1585">
                  <c:v>0.02</c:v>
                </c:pt>
                <c:pt idx="1586">
                  <c:v>2.1000000000000001E-2</c:v>
                </c:pt>
                <c:pt idx="1587">
                  <c:v>0.02</c:v>
                </c:pt>
                <c:pt idx="1588">
                  <c:v>0.02</c:v>
                </c:pt>
                <c:pt idx="1589">
                  <c:v>1.9E-2</c:v>
                </c:pt>
                <c:pt idx="1590">
                  <c:v>1.4E-2</c:v>
                </c:pt>
                <c:pt idx="1591">
                  <c:v>2.3E-2</c:v>
                </c:pt>
                <c:pt idx="1592">
                  <c:v>0.02</c:v>
                </c:pt>
                <c:pt idx="1593">
                  <c:v>1.9E-2</c:v>
                </c:pt>
                <c:pt idx="1594">
                  <c:v>1.6E-2</c:v>
                </c:pt>
                <c:pt idx="1595">
                  <c:v>0.02</c:v>
                </c:pt>
                <c:pt idx="1596">
                  <c:v>1.9E-2</c:v>
                </c:pt>
                <c:pt idx="1597">
                  <c:v>1.9E-2</c:v>
                </c:pt>
                <c:pt idx="1598">
                  <c:v>0.02</c:v>
                </c:pt>
                <c:pt idx="1599">
                  <c:v>1.9E-2</c:v>
                </c:pt>
                <c:pt idx="1600">
                  <c:v>2.1000000000000001E-2</c:v>
                </c:pt>
                <c:pt idx="1601">
                  <c:v>2.1999999999999999E-2</c:v>
                </c:pt>
                <c:pt idx="1602">
                  <c:v>1.9E-2</c:v>
                </c:pt>
                <c:pt idx="1603">
                  <c:v>0.02</c:v>
                </c:pt>
                <c:pt idx="1604">
                  <c:v>1.9E-2</c:v>
                </c:pt>
                <c:pt idx="1605">
                  <c:v>2.1000000000000001E-2</c:v>
                </c:pt>
                <c:pt idx="1606">
                  <c:v>0.02</c:v>
                </c:pt>
                <c:pt idx="1607">
                  <c:v>1.7000000000000001E-2</c:v>
                </c:pt>
                <c:pt idx="1608">
                  <c:v>1.7000000000000001E-2</c:v>
                </c:pt>
                <c:pt idx="1609">
                  <c:v>1.9E-2</c:v>
                </c:pt>
                <c:pt idx="1610">
                  <c:v>2.1000000000000001E-2</c:v>
                </c:pt>
                <c:pt idx="1611">
                  <c:v>1.9E-2</c:v>
                </c:pt>
                <c:pt idx="1612">
                  <c:v>0.02</c:v>
                </c:pt>
                <c:pt idx="1613">
                  <c:v>1.9E-2</c:v>
                </c:pt>
                <c:pt idx="1614">
                  <c:v>1.9E-2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1.9E-2</c:v>
                </c:pt>
                <c:pt idx="1619">
                  <c:v>0.02</c:v>
                </c:pt>
                <c:pt idx="1620">
                  <c:v>1.7999999999999999E-2</c:v>
                </c:pt>
                <c:pt idx="1621">
                  <c:v>1.6E-2</c:v>
                </c:pt>
                <c:pt idx="1622">
                  <c:v>0.02</c:v>
                </c:pt>
                <c:pt idx="1623">
                  <c:v>1.9E-2</c:v>
                </c:pt>
                <c:pt idx="1624">
                  <c:v>2.1999999999999999E-2</c:v>
                </c:pt>
                <c:pt idx="1625">
                  <c:v>0.02</c:v>
                </c:pt>
                <c:pt idx="1626">
                  <c:v>0.02</c:v>
                </c:pt>
                <c:pt idx="1627">
                  <c:v>2.4E-2</c:v>
                </c:pt>
                <c:pt idx="1628">
                  <c:v>1.9E-2</c:v>
                </c:pt>
                <c:pt idx="1629">
                  <c:v>0.02</c:v>
                </c:pt>
                <c:pt idx="1630">
                  <c:v>2.1000000000000001E-2</c:v>
                </c:pt>
                <c:pt idx="1631">
                  <c:v>0.02</c:v>
                </c:pt>
                <c:pt idx="1632">
                  <c:v>0.02</c:v>
                </c:pt>
                <c:pt idx="1633">
                  <c:v>2.1000000000000001E-2</c:v>
                </c:pt>
                <c:pt idx="1634">
                  <c:v>1.9E-2</c:v>
                </c:pt>
                <c:pt idx="1635">
                  <c:v>1.9E-2</c:v>
                </c:pt>
                <c:pt idx="1636">
                  <c:v>1.4E-2</c:v>
                </c:pt>
                <c:pt idx="1637">
                  <c:v>0.02</c:v>
                </c:pt>
                <c:pt idx="1638">
                  <c:v>1.9E-2</c:v>
                </c:pt>
                <c:pt idx="1639">
                  <c:v>2.3E-2</c:v>
                </c:pt>
                <c:pt idx="1640">
                  <c:v>0.02</c:v>
                </c:pt>
                <c:pt idx="1641">
                  <c:v>0.02</c:v>
                </c:pt>
                <c:pt idx="1642">
                  <c:v>2.1000000000000001E-2</c:v>
                </c:pt>
                <c:pt idx="1643">
                  <c:v>0.02</c:v>
                </c:pt>
                <c:pt idx="1644">
                  <c:v>0.02</c:v>
                </c:pt>
                <c:pt idx="1645">
                  <c:v>1.7999999999999999E-2</c:v>
                </c:pt>
                <c:pt idx="1646">
                  <c:v>0.02</c:v>
                </c:pt>
                <c:pt idx="1647">
                  <c:v>1.7000000000000001E-2</c:v>
                </c:pt>
                <c:pt idx="1648">
                  <c:v>1.9E-2</c:v>
                </c:pt>
                <c:pt idx="1649">
                  <c:v>0.02</c:v>
                </c:pt>
                <c:pt idx="1650">
                  <c:v>0.02</c:v>
                </c:pt>
                <c:pt idx="1651">
                  <c:v>1.9E-2</c:v>
                </c:pt>
                <c:pt idx="1652">
                  <c:v>0.02</c:v>
                </c:pt>
                <c:pt idx="1653">
                  <c:v>2.1999999999999999E-2</c:v>
                </c:pt>
                <c:pt idx="1654">
                  <c:v>1.9E-2</c:v>
                </c:pt>
                <c:pt idx="1655">
                  <c:v>0.02</c:v>
                </c:pt>
                <c:pt idx="1656">
                  <c:v>1.7999999999999999E-2</c:v>
                </c:pt>
                <c:pt idx="1657">
                  <c:v>1.9E-2</c:v>
                </c:pt>
                <c:pt idx="1658">
                  <c:v>1.9E-2</c:v>
                </c:pt>
                <c:pt idx="1659">
                  <c:v>2.1999999999999999E-2</c:v>
                </c:pt>
                <c:pt idx="1660">
                  <c:v>2.1000000000000001E-2</c:v>
                </c:pt>
                <c:pt idx="1661">
                  <c:v>0.02</c:v>
                </c:pt>
                <c:pt idx="1662">
                  <c:v>0.02</c:v>
                </c:pt>
                <c:pt idx="1663">
                  <c:v>0.02</c:v>
                </c:pt>
                <c:pt idx="1664">
                  <c:v>2.4E-2</c:v>
                </c:pt>
                <c:pt idx="1665">
                  <c:v>2.1000000000000001E-2</c:v>
                </c:pt>
                <c:pt idx="1666">
                  <c:v>0.02</c:v>
                </c:pt>
                <c:pt idx="1667">
                  <c:v>2.3E-2</c:v>
                </c:pt>
                <c:pt idx="1668">
                  <c:v>2.3E-2</c:v>
                </c:pt>
                <c:pt idx="1669">
                  <c:v>0.02</c:v>
                </c:pt>
                <c:pt idx="1670">
                  <c:v>0.02</c:v>
                </c:pt>
                <c:pt idx="1671">
                  <c:v>1.4999999999999999E-2</c:v>
                </c:pt>
                <c:pt idx="1672">
                  <c:v>1.7999999999999999E-2</c:v>
                </c:pt>
                <c:pt idx="1673">
                  <c:v>0.02</c:v>
                </c:pt>
                <c:pt idx="1674">
                  <c:v>0.02</c:v>
                </c:pt>
                <c:pt idx="1675">
                  <c:v>2.4E-2</c:v>
                </c:pt>
                <c:pt idx="1676">
                  <c:v>2.1999999999999999E-2</c:v>
                </c:pt>
                <c:pt idx="1677">
                  <c:v>1.9E-2</c:v>
                </c:pt>
                <c:pt idx="1678">
                  <c:v>0.02</c:v>
                </c:pt>
                <c:pt idx="1679">
                  <c:v>1.7000000000000001E-2</c:v>
                </c:pt>
                <c:pt idx="1680">
                  <c:v>1.9E-2</c:v>
                </c:pt>
                <c:pt idx="1681">
                  <c:v>0.02</c:v>
                </c:pt>
                <c:pt idx="1682">
                  <c:v>0.02</c:v>
                </c:pt>
                <c:pt idx="1683">
                  <c:v>1.6E-2</c:v>
                </c:pt>
                <c:pt idx="1684">
                  <c:v>0.02</c:v>
                </c:pt>
                <c:pt idx="1685">
                  <c:v>1.7999999999999999E-2</c:v>
                </c:pt>
                <c:pt idx="1686">
                  <c:v>0.02</c:v>
                </c:pt>
                <c:pt idx="1687">
                  <c:v>2.1999999999999999E-2</c:v>
                </c:pt>
                <c:pt idx="1688">
                  <c:v>2.1000000000000001E-2</c:v>
                </c:pt>
                <c:pt idx="1689">
                  <c:v>2.3E-2</c:v>
                </c:pt>
                <c:pt idx="1690">
                  <c:v>2.1000000000000001E-2</c:v>
                </c:pt>
                <c:pt idx="1691">
                  <c:v>1.9E-2</c:v>
                </c:pt>
                <c:pt idx="1692">
                  <c:v>2.5999999999999999E-2</c:v>
                </c:pt>
                <c:pt idx="1693">
                  <c:v>1.9E-2</c:v>
                </c:pt>
                <c:pt idx="1694">
                  <c:v>1.9E-2</c:v>
                </c:pt>
                <c:pt idx="1695">
                  <c:v>0.02</c:v>
                </c:pt>
                <c:pt idx="1696">
                  <c:v>2.1000000000000001E-2</c:v>
                </c:pt>
                <c:pt idx="1697">
                  <c:v>0.02</c:v>
                </c:pt>
                <c:pt idx="1698">
                  <c:v>0.02</c:v>
                </c:pt>
                <c:pt idx="1699">
                  <c:v>1.9E-2</c:v>
                </c:pt>
                <c:pt idx="1700">
                  <c:v>2.4E-2</c:v>
                </c:pt>
                <c:pt idx="1701">
                  <c:v>2.1999999999999999E-2</c:v>
                </c:pt>
                <c:pt idx="1702">
                  <c:v>2.1000000000000001E-2</c:v>
                </c:pt>
                <c:pt idx="1703">
                  <c:v>0.02</c:v>
                </c:pt>
                <c:pt idx="1704">
                  <c:v>0.02</c:v>
                </c:pt>
                <c:pt idx="1705">
                  <c:v>1.9E-2</c:v>
                </c:pt>
                <c:pt idx="1706">
                  <c:v>1.7000000000000001E-2</c:v>
                </c:pt>
                <c:pt idx="1707">
                  <c:v>2.3E-2</c:v>
                </c:pt>
                <c:pt idx="1708">
                  <c:v>0.02</c:v>
                </c:pt>
                <c:pt idx="1709">
                  <c:v>0.02</c:v>
                </c:pt>
                <c:pt idx="1710">
                  <c:v>1.9E-2</c:v>
                </c:pt>
                <c:pt idx="1711">
                  <c:v>2.1999999999999999E-2</c:v>
                </c:pt>
                <c:pt idx="1712">
                  <c:v>0.02</c:v>
                </c:pt>
                <c:pt idx="1713">
                  <c:v>0.02</c:v>
                </c:pt>
                <c:pt idx="1714">
                  <c:v>0.02</c:v>
                </c:pt>
                <c:pt idx="1715">
                  <c:v>0.02</c:v>
                </c:pt>
                <c:pt idx="1716">
                  <c:v>2.1000000000000001E-2</c:v>
                </c:pt>
                <c:pt idx="1717">
                  <c:v>1.7999999999999999E-2</c:v>
                </c:pt>
                <c:pt idx="1718">
                  <c:v>1.7000000000000001E-2</c:v>
                </c:pt>
                <c:pt idx="1719">
                  <c:v>0.02</c:v>
                </c:pt>
                <c:pt idx="1720">
                  <c:v>0.02</c:v>
                </c:pt>
                <c:pt idx="1721">
                  <c:v>0.02</c:v>
                </c:pt>
                <c:pt idx="1722">
                  <c:v>0.02</c:v>
                </c:pt>
                <c:pt idx="1723">
                  <c:v>0.02</c:v>
                </c:pt>
                <c:pt idx="1724">
                  <c:v>0.02</c:v>
                </c:pt>
                <c:pt idx="1725">
                  <c:v>0.02</c:v>
                </c:pt>
                <c:pt idx="1726">
                  <c:v>1.9E-2</c:v>
                </c:pt>
                <c:pt idx="1727">
                  <c:v>2.1000000000000001E-2</c:v>
                </c:pt>
                <c:pt idx="1728">
                  <c:v>2.1000000000000001E-2</c:v>
                </c:pt>
                <c:pt idx="1729">
                  <c:v>2.3E-2</c:v>
                </c:pt>
                <c:pt idx="1730">
                  <c:v>0.02</c:v>
                </c:pt>
                <c:pt idx="1731">
                  <c:v>2.1000000000000001E-2</c:v>
                </c:pt>
                <c:pt idx="1732">
                  <c:v>1.9E-2</c:v>
                </c:pt>
                <c:pt idx="1733">
                  <c:v>0.02</c:v>
                </c:pt>
                <c:pt idx="1734">
                  <c:v>1.9E-2</c:v>
                </c:pt>
                <c:pt idx="1735">
                  <c:v>1.9E-2</c:v>
                </c:pt>
                <c:pt idx="1736">
                  <c:v>0.02</c:v>
                </c:pt>
                <c:pt idx="1737">
                  <c:v>2.1000000000000001E-2</c:v>
                </c:pt>
                <c:pt idx="1738">
                  <c:v>2.3E-2</c:v>
                </c:pt>
                <c:pt idx="1739">
                  <c:v>2.1999999999999999E-2</c:v>
                </c:pt>
                <c:pt idx="1740">
                  <c:v>0.02</c:v>
                </c:pt>
                <c:pt idx="1741">
                  <c:v>0.02</c:v>
                </c:pt>
                <c:pt idx="1742">
                  <c:v>2.1000000000000001E-2</c:v>
                </c:pt>
                <c:pt idx="1743">
                  <c:v>2.1000000000000001E-2</c:v>
                </c:pt>
                <c:pt idx="1744">
                  <c:v>1.9E-2</c:v>
                </c:pt>
                <c:pt idx="1745">
                  <c:v>2.4E-2</c:v>
                </c:pt>
                <c:pt idx="1746">
                  <c:v>2.1000000000000001E-2</c:v>
                </c:pt>
                <c:pt idx="1747">
                  <c:v>0.02</c:v>
                </c:pt>
                <c:pt idx="1748">
                  <c:v>0.02</c:v>
                </c:pt>
                <c:pt idx="1749">
                  <c:v>2.1000000000000001E-2</c:v>
                </c:pt>
                <c:pt idx="1750">
                  <c:v>1.7000000000000001E-2</c:v>
                </c:pt>
                <c:pt idx="1751">
                  <c:v>0.02</c:v>
                </c:pt>
                <c:pt idx="1752">
                  <c:v>0.02</c:v>
                </c:pt>
                <c:pt idx="1753">
                  <c:v>2.1999999999999999E-2</c:v>
                </c:pt>
                <c:pt idx="1754">
                  <c:v>0.02</c:v>
                </c:pt>
                <c:pt idx="1755">
                  <c:v>1.9E-2</c:v>
                </c:pt>
                <c:pt idx="1756">
                  <c:v>0.02</c:v>
                </c:pt>
                <c:pt idx="1757">
                  <c:v>0.02</c:v>
                </c:pt>
                <c:pt idx="1758">
                  <c:v>1.9E-2</c:v>
                </c:pt>
                <c:pt idx="1759">
                  <c:v>0.02</c:v>
                </c:pt>
                <c:pt idx="1760">
                  <c:v>0.02</c:v>
                </c:pt>
                <c:pt idx="1761">
                  <c:v>2.1000000000000001E-2</c:v>
                </c:pt>
                <c:pt idx="1762">
                  <c:v>0.02</c:v>
                </c:pt>
                <c:pt idx="1763">
                  <c:v>1.9E-2</c:v>
                </c:pt>
                <c:pt idx="1764">
                  <c:v>2.5000000000000001E-2</c:v>
                </c:pt>
                <c:pt idx="1765">
                  <c:v>1.9E-2</c:v>
                </c:pt>
                <c:pt idx="1766">
                  <c:v>0.02</c:v>
                </c:pt>
                <c:pt idx="1767">
                  <c:v>0.02</c:v>
                </c:pt>
                <c:pt idx="1768">
                  <c:v>1.9E-2</c:v>
                </c:pt>
                <c:pt idx="1769">
                  <c:v>0.02</c:v>
                </c:pt>
                <c:pt idx="1770">
                  <c:v>0.02</c:v>
                </c:pt>
                <c:pt idx="1771">
                  <c:v>2.4E-2</c:v>
                </c:pt>
                <c:pt idx="1772">
                  <c:v>2.1999999999999999E-2</c:v>
                </c:pt>
                <c:pt idx="1773">
                  <c:v>2.1000000000000001E-2</c:v>
                </c:pt>
                <c:pt idx="1774">
                  <c:v>0.02</c:v>
                </c:pt>
                <c:pt idx="1775">
                  <c:v>1.9E-2</c:v>
                </c:pt>
                <c:pt idx="1776">
                  <c:v>2.3E-2</c:v>
                </c:pt>
                <c:pt idx="1777">
                  <c:v>0.02</c:v>
                </c:pt>
                <c:pt idx="1778">
                  <c:v>0.02</c:v>
                </c:pt>
                <c:pt idx="1779">
                  <c:v>0.02</c:v>
                </c:pt>
                <c:pt idx="1780">
                  <c:v>2.1000000000000001E-2</c:v>
                </c:pt>
                <c:pt idx="1781">
                  <c:v>0.02</c:v>
                </c:pt>
                <c:pt idx="1782">
                  <c:v>2.5999999999999999E-2</c:v>
                </c:pt>
                <c:pt idx="1783">
                  <c:v>1.7000000000000001E-2</c:v>
                </c:pt>
                <c:pt idx="1784">
                  <c:v>2.1000000000000001E-2</c:v>
                </c:pt>
                <c:pt idx="1785">
                  <c:v>2.1000000000000001E-2</c:v>
                </c:pt>
                <c:pt idx="1786">
                  <c:v>2.1999999999999999E-2</c:v>
                </c:pt>
                <c:pt idx="1787">
                  <c:v>0.02</c:v>
                </c:pt>
                <c:pt idx="1788">
                  <c:v>2.1000000000000001E-2</c:v>
                </c:pt>
                <c:pt idx="1789">
                  <c:v>1.7999999999999999E-2</c:v>
                </c:pt>
                <c:pt idx="1790">
                  <c:v>1.7999999999999999E-2</c:v>
                </c:pt>
                <c:pt idx="1791">
                  <c:v>0.02</c:v>
                </c:pt>
                <c:pt idx="1792">
                  <c:v>1.9E-2</c:v>
                </c:pt>
                <c:pt idx="1793">
                  <c:v>0.02</c:v>
                </c:pt>
                <c:pt idx="1794">
                  <c:v>1.9E-2</c:v>
                </c:pt>
                <c:pt idx="1795">
                  <c:v>2.1000000000000001E-2</c:v>
                </c:pt>
                <c:pt idx="1796">
                  <c:v>2.1999999999999999E-2</c:v>
                </c:pt>
                <c:pt idx="1797">
                  <c:v>2.3E-2</c:v>
                </c:pt>
                <c:pt idx="1798">
                  <c:v>2.3E-2</c:v>
                </c:pt>
                <c:pt idx="1799">
                  <c:v>0.02</c:v>
                </c:pt>
                <c:pt idx="1800">
                  <c:v>0.02</c:v>
                </c:pt>
                <c:pt idx="1801">
                  <c:v>0.02</c:v>
                </c:pt>
                <c:pt idx="1802">
                  <c:v>2.1000000000000001E-2</c:v>
                </c:pt>
                <c:pt idx="1803">
                  <c:v>0.02</c:v>
                </c:pt>
                <c:pt idx="1804">
                  <c:v>1.4999999999999999E-2</c:v>
                </c:pt>
                <c:pt idx="1805">
                  <c:v>1.9E-2</c:v>
                </c:pt>
                <c:pt idx="1806">
                  <c:v>0.02</c:v>
                </c:pt>
                <c:pt idx="1807">
                  <c:v>1.7000000000000001E-2</c:v>
                </c:pt>
                <c:pt idx="1808">
                  <c:v>0.02</c:v>
                </c:pt>
                <c:pt idx="1809">
                  <c:v>1.9E-2</c:v>
                </c:pt>
                <c:pt idx="1810">
                  <c:v>2.4E-2</c:v>
                </c:pt>
                <c:pt idx="1811">
                  <c:v>0.02</c:v>
                </c:pt>
                <c:pt idx="1812">
                  <c:v>2.1000000000000001E-2</c:v>
                </c:pt>
                <c:pt idx="1813">
                  <c:v>2.3E-2</c:v>
                </c:pt>
                <c:pt idx="1814">
                  <c:v>2.1000000000000001E-2</c:v>
                </c:pt>
                <c:pt idx="1815">
                  <c:v>1.9E-2</c:v>
                </c:pt>
                <c:pt idx="1816">
                  <c:v>2.3E-2</c:v>
                </c:pt>
                <c:pt idx="1817">
                  <c:v>2.3E-2</c:v>
                </c:pt>
                <c:pt idx="1818">
                  <c:v>1.7999999999999999E-2</c:v>
                </c:pt>
                <c:pt idx="1819">
                  <c:v>0.02</c:v>
                </c:pt>
                <c:pt idx="1820">
                  <c:v>0.02</c:v>
                </c:pt>
                <c:pt idx="1821">
                  <c:v>0.02</c:v>
                </c:pt>
                <c:pt idx="1822">
                  <c:v>2.4E-2</c:v>
                </c:pt>
                <c:pt idx="1823">
                  <c:v>0.02</c:v>
                </c:pt>
                <c:pt idx="1824">
                  <c:v>0.02</c:v>
                </c:pt>
                <c:pt idx="1825">
                  <c:v>0.02</c:v>
                </c:pt>
                <c:pt idx="1826">
                  <c:v>0.02</c:v>
                </c:pt>
                <c:pt idx="1827">
                  <c:v>0.02</c:v>
                </c:pt>
                <c:pt idx="1828">
                  <c:v>1.2999999999999999E-2</c:v>
                </c:pt>
                <c:pt idx="1829">
                  <c:v>2.3E-2</c:v>
                </c:pt>
                <c:pt idx="1830">
                  <c:v>1.6E-2</c:v>
                </c:pt>
                <c:pt idx="1831">
                  <c:v>1.7999999999999999E-2</c:v>
                </c:pt>
                <c:pt idx="1832">
                  <c:v>0.02</c:v>
                </c:pt>
                <c:pt idx="1833">
                  <c:v>2.1999999999999999E-2</c:v>
                </c:pt>
                <c:pt idx="1834">
                  <c:v>0.02</c:v>
                </c:pt>
                <c:pt idx="1835">
                  <c:v>2.1000000000000001E-2</c:v>
                </c:pt>
                <c:pt idx="1836">
                  <c:v>1.9E-2</c:v>
                </c:pt>
                <c:pt idx="1837">
                  <c:v>1.9E-2</c:v>
                </c:pt>
                <c:pt idx="1838">
                  <c:v>1.9E-2</c:v>
                </c:pt>
                <c:pt idx="1839">
                  <c:v>0.02</c:v>
                </c:pt>
                <c:pt idx="1840">
                  <c:v>0.02</c:v>
                </c:pt>
                <c:pt idx="1841">
                  <c:v>2.4E-2</c:v>
                </c:pt>
                <c:pt idx="1842">
                  <c:v>1.6E-2</c:v>
                </c:pt>
                <c:pt idx="1843">
                  <c:v>0.02</c:v>
                </c:pt>
                <c:pt idx="1844">
                  <c:v>1.9E-2</c:v>
                </c:pt>
                <c:pt idx="1845">
                  <c:v>0.02</c:v>
                </c:pt>
                <c:pt idx="1846">
                  <c:v>1.9E-2</c:v>
                </c:pt>
                <c:pt idx="1847">
                  <c:v>2.1000000000000001E-2</c:v>
                </c:pt>
                <c:pt idx="1848">
                  <c:v>2.1000000000000001E-2</c:v>
                </c:pt>
                <c:pt idx="1849">
                  <c:v>1.9E-2</c:v>
                </c:pt>
                <c:pt idx="1850">
                  <c:v>2.1999999999999999E-2</c:v>
                </c:pt>
                <c:pt idx="1851">
                  <c:v>0.02</c:v>
                </c:pt>
                <c:pt idx="1852">
                  <c:v>0.02</c:v>
                </c:pt>
                <c:pt idx="1853">
                  <c:v>0.02</c:v>
                </c:pt>
                <c:pt idx="1854">
                  <c:v>0.02</c:v>
                </c:pt>
                <c:pt idx="1855">
                  <c:v>1.7999999999999999E-2</c:v>
                </c:pt>
                <c:pt idx="1856">
                  <c:v>0.02</c:v>
                </c:pt>
                <c:pt idx="1857">
                  <c:v>2.1999999999999999E-2</c:v>
                </c:pt>
                <c:pt idx="1858">
                  <c:v>2.1000000000000001E-2</c:v>
                </c:pt>
                <c:pt idx="1859">
                  <c:v>2.1000000000000001E-2</c:v>
                </c:pt>
                <c:pt idx="1860">
                  <c:v>1.9E-2</c:v>
                </c:pt>
                <c:pt idx="1861">
                  <c:v>1.9E-2</c:v>
                </c:pt>
                <c:pt idx="1862">
                  <c:v>0.02</c:v>
                </c:pt>
                <c:pt idx="1863">
                  <c:v>2.1000000000000001E-2</c:v>
                </c:pt>
                <c:pt idx="1864">
                  <c:v>0.02</c:v>
                </c:pt>
                <c:pt idx="1865">
                  <c:v>0.02</c:v>
                </c:pt>
                <c:pt idx="1866">
                  <c:v>0.02</c:v>
                </c:pt>
                <c:pt idx="1867">
                  <c:v>1.4999999999999999E-2</c:v>
                </c:pt>
                <c:pt idx="1868">
                  <c:v>0.02</c:v>
                </c:pt>
                <c:pt idx="1869">
                  <c:v>0.02</c:v>
                </c:pt>
                <c:pt idx="1870">
                  <c:v>1.9E-2</c:v>
                </c:pt>
                <c:pt idx="1871">
                  <c:v>2.1000000000000001E-2</c:v>
                </c:pt>
                <c:pt idx="1872">
                  <c:v>0.02</c:v>
                </c:pt>
                <c:pt idx="1873">
                  <c:v>0.02</c:v>
                </c:pt>
                <c:pt idx="1874">
                  <c:v>2.1000000000000001E-2</c:v>
                </c:pt>
                <c:pt idx="1875">
                  <c:v>0.02</c:v>
                </c:pt>
                <c:pt idx="1876">
                  <c:v>1.4E-2</c:v>
                </c:pt>
                <c:pt idx="1877">
                  <c:v>0.02</c:v>
                </c:pt>
                <c:pt idx="1878">
                  <c:v>2.1000000000000001E-2</c:v>
                </c:pt>
                <c:pt idx="1879">
                  <c:v>1.9E-2</c:v>
                </c:pt>
                <c:pt idx="1880">
                  <c:v>0.02</c:v>
                </c:pt>
                <c:pt idx="1881">
                  <c:v>0.02</c:v>
                </c:pt>
                <c:pt idx="1882">
                  <c:v>1.9E-2</c:v>
                </c:pt>
                <c:pt idx="1883">
                  <c:v>1.9E-2</c:v>
                </c:pt>
                <c:pt idx="1884">
                  <c:v>2.1000000000000001E-2</c:v>
                </c:pt>
                <c:pt idx="1885">
                  <c:v>2.1000000000000001E-2</c:v>
                </c:pt>
                <c:pt idx="1886">
                  <c:v>0.02</c:v>
                </c:pt>
                <c:pt idx="1887">
                  <c:v>0.02</c:v>
                </c:pt>
                <c:pt idx="1888">
                  <c:v>2.1000000000000001E-2</c:v>
                </c:pt>
                <c:pt idx="1889">
                  <c:v>2.1000000000000001E-2</c:v>
                </c:pt>
                <c:pt idx="1890">
                  <c:v>0.02</c:v>
                </c:pt>
                <c:pt idx="1891">
                  <c:v>1.9E-2</c:v>
                </c:pt>
                <c:pt idx="1892">
                  <c:v>0.02</c:v>
                </c:pt>
                <c:pt idx="1893">
                  <c:v>2.4E-2</c:v>
                </c:pt>
                <c:pt idx="1894">
                  <c:v>0.02</c:v>
                </c:pt>
                <c:pt idx="1895">
                  <c:v>0.02</c:v>
                </c:pt>
                <c:pt idx="1896">
                  <c:v>2.4E-2</c:v>
                </c:pt>
                <c:pt idx="1897">
                  <c:v>0.02</c:v>
                </c:pt>
                <c:pt idx="1898">
                  <c:v>0.02</c:v>
                </c:pt>
                <c:pt idx="1899">
                  <c:v>0.02</c:v>
                </c:pt>
                <c:pt idx="1900">
                  <c:v>0.02</c:v>
                </c:pt>
                <c:pt idx="1901">
                  <c:v>0.02</c:v>
                </c:pt>
                <c:pt idx="1902">
                  <c:v>2.1000000000000001E-2</c:v>
                </c:pt>
                <c:pt idx="1903">
                  <c:v>1.6E-2</c:v>
                </c:pt>
                <c:pt idx="1904">
                  <c:v>2.1000000000000001E-2</c:v>
                </c:pt>
                <c:pt idx="1905">
                  <c:v>0.02</c:v>
                </c:pt>
                <c:pt idx="1906">
                  <c:v>2.4E-2</c:v>
                </c:pt>
                <c:pt idx="1907">
                  <c:v>1.7000000000000001E-2</c:v>
                </c:pt>
                <c:pt idx="1908">
                  <c:v>0.02</c:v>
                </c:pt>
                <c:pt idx="1909">
                  <c:v>0.02</c:v>
                </c:pt>
                <c:pt idx="1910">
                  <c:v>1.6E-2</c:v>
                </c:pt>
                <c:pt idx="1911">
                  <c:v>0.02</c:v>
                </c:pt>
                <c:pt idx="1912">
                  <c:v>2.1000000000000001E-2</c:v>
                </c:pt>
                <c:pt idx="1913">
                  <c:v>1.7000000000000001E-2</c:v>
                </c:pt>
                <c:pt idx="1914">
                  <c:v>2.1000000000000001E-2</c:v>
                </c:pt>
                <c:pt idx="1915">
                  <c:v>1.9E-2</c:v>
                </c:pt>
                <c:pt idx="1916">
                  <c:v>0.02</c:v>
                </c:pt>
                <c:pt idx="1917">
                  <c:v>0.02</c:v>
                </c:pt>
                <c:pt idx="1918">
                  <c:v>0.02</c:v>
                </c:pt>
                <c:pt idx="1919">
                  <c:v>1.6E-2</c:v>
                </c:pt>
                <c:pt idx="1920">
                  <c:v>1.9E-2</c:v>
                </c:pt>
                <c:pt idx="1921">
                  <c:v>0.02</c:v>
                </c:pt>
                <c:pt idx="1922">
                  <c:v>1.7999999999999999E-2</c:v>
                </c:pt>
                <c:pt idx="1923">
                  <c:v>0.02</c:v>
                </c:pt>
                <c:pt idx="1924">
                  <c:v>2.5000000000000001E-2</c:v>
                </c:pt>
                <c:pt idx="1925">
                  <c:v>2.1000000000000001E-2</c:v>
                </c:pt>
                <c:pt idx="1926">
                  <c:v>0.02</c:v>
                </c:pt>
                <c:pt idx="1927">
                  <c:v>1.7999999999999999E-2</c:v>
                </c:pt>
                <c:pt idx="1928">
                  <c:v>0.02</c:v>
                </c:pt>
                <c:pt idx="1929">
                  <c:v>1.9E-2</c:v>
                </c:pt>
                <c:pt idx="1930">
                  <c:v>1.6E-2</c:v>
                </c:pt>
                <c:pt idx="1931">
                  <c:v>0.02</c:v>
                </c:pt>
                <c:pt idx="1932">
                  <c:v>2.1000000000000001E-2</c:v>
                </c:pt>
                <c:pt idx="1933">
                  <c:v>1.7000000000000001E-2</c:v>
                </c:pt>
                <c:pt idx="1934">
                  <c:v>0.02</c:v>
                </c:pt>
                <c:pt idx="1935">
                  <c:v>2.5000000000000001E-2</c:v>
                </c:pt>
                <c:pt idx="1936">
                  <c:v>1.9E-2</c:v>
                </c:pt>
                <c:pt idx="1937">
                  <c:v>2.1000000000000001E-2</c:v>
                </c:pt>
                <c:pt idx="1938">
                  <c:v>0.02</c:v>
                </c:pt>
                <c:pt idx="1939">
                  <c:v>0.02</c:v>
                </c:pt>
                <c:pt idx="1940">
                  <c:v>1.9E-2</c:v>
                </c:pt>
                <c:pt idx="1941">
                  <c:v>0.02</c:v>
                </c:pt>
                <c:pt idx="1942">
                  <c:v>1.9E-2</c:v>
                </c:pt>
                <c:pt idx="1943">
                  <c:v>1.9E-2</c:v>
                </c:pt>
                <c:pt idx="1944">
                  <c:v>2.5000000000000001E-2</c:v>
                </c:pt>
                <c:pt idx="1945">
                  <c:v>0.02</c:v>
                </c:pt>
                <c:pt idx="1946">
                  <c:v>2.3E-2</c:v>
                </c:pt>
                <c:pt idx="1947">
                  <c:v>0.02</c:v>
                </c:pt>
                <c:pt idx="1948">
                  <c:v>0.02</c:v>
                </c:pt>
                <c:pt idx="1949">
                  <c:v>2.5999999999999999E-2</c:v>
                </c:pt>
                <c:pt idx="1950">
                  <c:v>0.02</c:v>
                </c:pt>
                <c:pt idx="1951">
                  <c:v>1.6E-2</c:v>
                </c:pt>
                <c:pt idx="1952">
                  <c:v>0.02</c:v>
                </c:pt>
                <c:pt idx="1953">
                  <c:v>0.02</c:v>
                </c:pt>
                <c:pt idx="1954">
                  <c:v>2.1000000000000001E-2</c:v>
                </c:pt>
                <c:pt idx="1955">
                  <c:v>2.3E-2</c:v>
                </c:pt>
                <c:pt idx="1956">
                  <c:v>1.9E-2</c:v>
                </c:pt>
                <c:pt idx="1957">
                  <c:v>0.02</c:v>
                </c:pt>
                <c:pt idx="1958">
                  <c:v>1.9E-2</c:v>
                </c:pt>
                <c:pt idx="1959">
                  <c:v>2.4E-2</c:v>
                </c:pt>
                <c:pt idx="1960">
                  <c:v>0.02</c:v>
                </c:pt>
                <c:pt idx="1961">
                  <c:v>1.7999999999999999E-2</c:v>
                </c:pt>
                <c:pt idx="1962">
                  <c:v>1.7999999999999999E-2</c:v>
                </c:pt>
                <c:pt idx="1963">
                  <c:v>2.3E-2</c:v>
                </c:pt>
                <c:pt idx="1964">
                  <c:v>0.02</c:v>
                </c:pt>
                <c:pt idx="1965">
                  <c:v>0.02</c:v>
                </c:pt>
                <c:pt idx="1966">
                  <c:v>0.02</c:v>
                </c:pt>
                <c:pt idx="1967">
                  <c:v>2.5000000000000001E-2</c:v>
                </c:pt>
                <c:pt idx="1968">
                  <c:v>2.1999999999999999E-2</c:v>
                </c:pt>
                <c:pt idx="1969">
                  <c:v>1.9E-2</c:v>
                </c:pt>
                <c:pt idx="1970">
                  <c:v>0.02</c:v>
                </c:pt>
                <c:pt idx="1971">
                  <c:v>0.02</c:v>
                </c:pt>
                <c:pt idx="1972">
                  <c:v>0.02</c:v>
                </c:pt>
                <c:pt idx="1973">
                  <c:v>2.1999999999999999E-2</c:v>
                </c:pt>
                <c:pt idx="1974">
                  <c:v>0.02</c:v>
                </c:pt>
                <c:pt idx="1975">
                  <c:v>2.1999999999999999E-2</c:v>
                </c:pt>
                <c:pt idx="1976">
                  <c:v>2.1000000000000001E-2</c:v>
                </c:pt>
                <c:pt idx="1977">
                  <c:v>0.02</c:v>
                </c:pt>
                <c:pt idx="1978">
                  <c:v>1.4999999999999999E-2</c:v>
                </c:pt>
                <c:pt idx="1979">
                  <c:v>0.02</c:v>
                </c:pt>
                <c:pt idx="1980">
                  <c:v>1.9E-2</c:v>
                </c:pt>
                <c:pt idx="1981">
                  <c:v>0.02</c:v>
                </c:pt>
                <c:pt idx="1982">
                  <c:v>0.02</c:v>
                </c:pt>
                <c:pt idx="1983">
                  <c:v>2.1000000000000001E-2</c:v>
                </c:pt>
                <c:pt idx="1984">
                  <c:v>2.1000000000000001E-2</c:v>
                </c:pt>
                <c:pt idx="1985">
                  <c:v>0.02</c:v>
                </c:pt>
                <c:pt idx="1986">
                  <c:v>2.4E-2</c:v>
                </c:pt>
                <c:pt idx="1987">
                  <c:v>2.1000000000000001E-2</c:v>
                </c:pt>
                <c:pt idx="1988">
                  <c:v>2.3E-2</c:v>
                </c:pt>
                <c:pt idx="1989">
                  <c:v>0.02</c:v>
                </c:pt>
                <c:pt idx="1990">
                  <c:v>2.1000000000000001E-2</c:v>
                </c:pt>
                <c:pt idx="1991">
                  <c:v>1.9E-2</c:v>
                </c:pt>
                <c:pt idx="1992">
                  <c:v>0.02</c:v>
                </c:pt>
                <c:pt idx="1993">
                  <c:v>0.02</c:v>
                </c:pt>
                <c:pt idx="1994">
                  <c:v>2.1000000000000001E-2</c:v>
                </c:pt>
                <c:pt idx="1995">
                  <c:v>0.02</c:v>
                </c:pt>
                <c:pt idx="1996">
                  <c:v>2.1000000000000001E-2</c:v>
                </c:pt>
                <c:pt idx="1997">
                  <c:v>2.1000000000000001E-2</c:v>
                </c:pt>
                <c:pt idx="1998">
                  <c:v>2.3E-2</c:v>
                </c:pt>
                <c:pt idx="1999">
                  <c:v>0.02</c:v>
                </c:pt>
                <c:pt idx="2000">
                  <c:v>0.02</c:v>
                </c:pt>
                <c:pt idx="2001">
                  <c:v>1.9E-2</c:v>
                </c:pt>
                <c:pt idx="2002">
                  <c:v>2.1000000000000001E-2</c:v>
                </c:pt>
                <c:pt idx="2003">
                  <c:v>0.02</c:v>
                </c:pt>
                <c:pt idx="2004">
                  <c:v>1.6E-2</c:v>
                </c:pt>
                <c:pt idx="2005">
                  <c:v>0.02</c:v>
                </c:pt>
                <c:pt idx="2006">
                  <c:v>0.02</c:v>
                </c:pt>
                <c:pt idx="2007">
                  <c:v>0.02</c:v>
                </c:pt>
                <c:pt idx="2008">
                  <c:v>2.1999999999999999E-2</c:v>
                </c:pt>
                <c:pt idx="2009">
                  <c:v>1.9E-2</c:v>
                </c:pt>
                <c:pt idx="2010">
                  <c:v>0.02</c:v>
                </c:pt>
                <c:pt idx="2011">
                  <c:v>2.1999999999999999E-2</c:v>
                </c:pt>
                <c:pt idx="2012">
                  <c:v>2.1999999999999999E-2</c:v>
                </c:pt>
                <c:pt idx="2013">
                  <c:v>0.02</c:v>
                </c:pt>
                <c:pt idx="2014">
                  <c:v>0.02</c:v>
                </c:pt>
                <c:pt idx="2015">
                  <c:v>2.4E-2</c:v>
                </c:pt>
                <c:pt idx="2016">
                  <c:v>0.02</c:v>
                </c:pt>
                <c:pt idx="2017">
                  <c:v>0.02</c:v>
                </c:pt>
                <c:pt idx="2018">
                  <c:v>2.1000000000000001E-2</c:v>
                </c:pt>
                <c:pt idx="2019">
                  <c:v>2.1999999999999999E-2</c:v>
                </c:pt>
                <c:pt idx="2020">
                  <c:v>0.02</c:v>
                </c:pt>
                <c:pt idx="2021">
                  <c:v>0.02</c:v>
                </c:pt>
                <c:pt idx="2022">
                  <c:v>0.02</c:v>
                </c:pt>
                <c:pt idx="2023">
                  <c:v>0.02</c:v>
                </c:pt>
                <c:pt idx="2024">
                  <c:v>0.02</c:v>
                </c:pt>
                <c:pt idx="2025">
                  <c:v>2.1000000000000001E-2</c:v>
                </c:pt>
                <c:pt idx="2026">
                  <c:v>0.02</c:v>
                </c:pt>
                <c:pt idx="2027">
                  <c:v>1.9E-2</c:v>
                </c:pt>
                <c:pt idx="2028">
                  <c:v>2.1000000000000001E-2</c:v>
                </c:pt>
                <c:pt idx="2029">
                  <c:v>0.02</c:v>
                </c:pt>
                <c:pt idx="2030">
                  <c:v>0.02</c:v>
                </c:pt>
                <c:pt idx="2031">
                  <c:v>1.9E-2</c:v>
                </c:pt>
                <c:pt idx="2032">
                  <c:v>1.7999999999999999E-2</c:v>
                </c:pt>
                <c:pt idx="2033">
                  <c:v>1.9E-2</c:v>
                </c:pt>
                <c:pt idx="2034">
                  <c:v>0.02</c:v>
                </c:pt>
                <c:pt idx="2035">
                  <c:v>2.3E-2</c:v>
                </c:pt>
                <c:pt idx="2036">
                  <c:v>2.1999999999999999E-2</c:v>
                </c:pt>
                <c:pt idx="2037">
                  <c:v>1.9E-2</c:v>
                </c:pt>
                <c:pt idx="2038">
                  <c:v>2.1000000000000001E-2</c:v>
                </c:pt>
                <c:pt idx="2039">
                  <c:v>0.02</c:v>
                </c:pt>
                <c:pt idx="2040">
                  <c:v>2.1999999999999999E-2</c:v>
                </c:pt>
                <c:pt idx="2041">
                  <c:v>0.02</c:v>
                </c:pt>
                <c:pt idx="2042">
                  <c:v>0.02</c:v>
                </c:pt>
                <c:pt idx="2043">
                  <c:v>1.7999999999999999E-2</c:v>
                </c:pt>
                <c:pt idx="2044">
                  <c:v>2.1999999999999999E-2</c:v>
                </c:pt>
                <c:pt idx="2045">
                  <c:v>1.9E-2</c:v>
                </c:pt>
                <c:pt idx="2046">
                  <c:v>1.9E-2</c:v>
                </c:pt>
                <c:pt idx="2047">
                  <c:v>2.5000000000000001E-2</c:v>
                </c:pt>
                <c:pt idx="2048">
                  <c:v>1.6E-2</c:v>
                </c:pt>
                <c:pt idx="2049">
                  <c:v>0.02</c:v>
                </c:pt>
                <c:pt idx="2050">
                  <c:v>1.9E-2</c:v>
                </c:pt>
                <c:pt idx="2051">
                  <c:v>2.1000000000000001E-2</c:v>
                </c:pt>
                <c:pt idx="2052">
                  <c:v>2.3E-2</c:v>
                </c:pt>
                <c:pt idx="2053">
                  <c:v>0.02</c:v>
                </c:pt>
                <c:pt idx="2054">
                  <c:v>0.02</c:v>
                </c:pt>
                <c:pt idx="2055">
                  <c:v>2.1999999999999999E-2</c:v>
                </c:pt>
                <c:pt idx="2056">
                  <c:v>1.9E-2</c:v>
                </c:pt>
                <c:pt idx="2057">
                  <c:v>0.02</c:v>
                </c:pt>
                <c:pt idx="2058">
                  <c:v>0.02</c:v>
                </c:pt>
                <c:pt idx="2059">
                  <c:v>1.4E-2</c:v>
                </c:pt>
                <c:pt idx="2060">
                  <c:v>2.3E-2</c:v>
                </c:pt>
                <c:pt idx="2061">
                  <c:v>2.1000000000000001E-2</c:v>
                </c:pt>
                <c:pt idx="2062">
                  <c:v>0.02</c:v>
                </c:pt>
                <c:pt idx="2063">
                  <c:v>1.6E-2</c:v>
                </c:pt>
                <c:pt idx="2064">
                  <c:v>0.02</c:v>
                </c:pt>
                <c:pt idx="2065">
                  <c:v>0.02</c:v>
                </c:pt>
                <c:pt idx="2066">
                  <c:v>1.9E-2</c:v>
                </c:pt>
                <c:pt idx="2067">
                  <c:v>1.7000000000000001E-2</c:v>
                </c:pt>
                <c:pt idx="2068">
                  <c:v>2.1000000000000001E-2</c:v>
                </c:pt>
                <c:pt idx="2069">
                  <c:v>0.02</c:v>
                </c:pt>
                <c:pt idx="2070">
                  <c:v>2.1000000000000001E-2</c:v>
                </c:pt>
                <c:pt idx="2071">
                  <c:v>1.9E-2</c:v>
                </c:pt>
                <c:pt idx="2072">
                  <c:v>0.02</c:v>
                </c:pt>
                <c:pt idx="2073">
                  <c:v>1.9E-2</c:v>
                </c:pt>
                <c:pt idx="2074">
                  <c:v>0.02</c:v>
                </c:pt>
                <c:pt idx="2075">
                  <c:v>2.5000000000000001E-2</c:v>
                </c:pt>
                <c:pt idx="2076">
                  <c:v>0.02</c:v>
                </c:pt>
                <c:pt idx="2077">
                  <c:v>0.02</c:v>
                </c:pt>
                <c:pt idx="2078">
                  <c:v>0.02</c:v>
                </c:pt>
                <c:pt idx="2079">
                  <c:v>1.9E-2</c:v>
                </c:pt>
                <c:pt idx="2080">
                  <c:v>2.1000000000000001E-2</c:v>
                </c:pt>
                <c:pt idx="2081">
                  <c:v>0.02</c:v>
                </c:pt>
                <c:pt idx="2082">
                  <c:v>0.02</c:v>
                </c:pt>
                <c:pt idx="2083">
                  <c:v>2.1000000000000001E-2</c:v>
                </c:pt>
                <c:pt idx="2084">
                  <c:v>1.7999999999999999E-2</c:v>
                </c:pt>
                <c:pt idx="2085">
                  <c:v>2.1000000000000001E-2</c:v>
                </c:pt>
                <c:pt idx="2086">
                  <c:v>1.9E-2</c:v>
                </c:pt>
                <c:pt idx="2087">
                  <c:v>0.02</c:v>
                </c:pt>
                <c:pt idx="2088">
                  <c:v>0.02</c:v>
                </c:pt>
                <c:pt idx="2089">
                  <c:v>1.7999999999999999E-2</c:v>
                </c:pt>
                <c:pt idx="2090">
                  <c:v>0.02</c:v>
                </c:pt>
                <c:pt idx="2091">
                  <c:v>2.1000000000000001E-2</c:v>
                </c:pt>
                <c:pt idx="2092">
                  <c:v>0.02</c:v>
                </c:pt>
                <c:pt idx="2093">
                  <c:v>2.1000000000000001E-2</c:v>
                </c:pt>
                <c:pt idx="2094">
                  <c:v>1.7000000000000001E-2</c:v>
                </c:pt>
                <c:pt idx="2095">
                  <c:v>2.1000000000000001E-2</c:v>
                </c:pt>
                <c:pt idx="2096">
                  <c:v>1.9E-2</c:v>
                </c:pt>
                <c:pt idx="2097">
                  <c:v>1.9E-2</c:v>
                </c:pt>
                <c:pt idx="2098">
                  <c:v>0.02</c:v>
                </c:pt>
                <c:pt idx="2099">
                  <c:v>2.5000000000000001E-2</c:v>
                </c:pt>
                <c:pt idx="2100">
                  <c:v>0.02</c:v>
                </c:pt>
                <c:pt idx="2101">
                  <c:v>2.1999999999999999E-2</c:v>
                </c:pt>
                <c:pt idx="2102">
                  <c:v>0.02</c:v>
                </c:pt>
                <c:pt idx="2103">
                  <c:v>0.02</c:v>
                </c:pt>
                <c:pt idx="2104">
                  <c:v>0.02</c:v>
                </c:pt>
                <c:pt idx="2105">
                  <c:v>2.1000000000000001E-2</c:v>
                </c:pt>
                <c:pt idx="2106">
                  <c:v>0.02</c:v>
                </c:pt>
                <c:pt idx="2107">
                  <c:v>1.9E-2</c:v>
                </c:pt>
                <c:pt idx="2108">
                  <c:v>1.7000000000000001E-2</c:v>
                </c:pt>
                <c:pt idx="2109">
                  <c:v>2.5000000000000001E-2</c:v>
                </c:pt>
                <c:pt idx="2110">
                  <c:v>0.02</c:v>
                </c:pt>
                <c:pt idx="2111">
                  <c:v>2.1000000000000001E-2</c:v>
                </c:pt>
                <c:pt idx="2112">
                  <c:v>1.9E-2</c:v>
                </c:pt>
                <c:pt idx="2113">
                  <c:v>0.02</c:v>
                </c:pt>
                <c:pt idx="2114">
                  <c:v>2.1000000000000001E-2</c:v>
                </c:pt>
                <c:pt idx="2115">
                  <c:v>2.1000000000000001E-2</c:v>
                </c:pt>
                <c:pt idx="2116">
                  <c:v>0.02</c:v>
                </c:pt>
                <c:pt idx="2117">
                  <c:v>1.9E-2</c:v>
                </c:pt>
                <c:pt idx="2118">
                  <c:v>2.1000000000000001E-2</c:v>
                </c:pt>
                <c:pt idx="2119">
                  <c:v>0.02</c:v>
                </c:pt>
                <c:pt idx="2120">
                  <c:v>2.1000000000000001E-2</c:v>
                </c:pt>
                <c:pt idx="2121">
                  <c:v>0.02</c:v>
                </c:pt>
                <c:pt idx="2122">
                  <c:v>1.4999999999999999E-2</c:v>
                </c:pt>
                <c:pt idx="2123">
                  <c:v>1.7999999999999999E-2</c:v>
                </c:pt>
                <c:pt idx="2124">
                  <c:v>2.1000000000000001E-2</c:v>
                </c:pt>
                <c:pt idx="2125">
                  <c:v>1.9E-2</c:v>
                </c:pt>
                <c:pt idx="2126">
                  <c:v>1.7999999999999999E-2</c:v>
                </c:pt>
                <c:pt idx="2127">
                  <c:v>0.02</c:v>
                </c:pt>
                <c:pt idx="2128">
                  <c:v>2.1000000000000001E-2</c:v>
                </c:pt>
                <c:pt idx="2129">
                  <c:v>0.02</c:v>
                </c:pt>
                <c:pt idx="2130">
                  <c:v>1.4E-2</c:v>
                </c:pt>
                <c:pt idx="2131">
                  <c:v>0.02</c:v>
                </c:pt>
                <c:pt idx="2132">
                  <c:v>2.1999999999999999E-2</c:v>
                </c:pt>
                <c:pt idx="2133">
                  <c:v>0.02</c:v>
                </c:pt>
                <c:pt idx="2134">
                  <c:v>2.5000000000000001E-2</c:v>
                </c:pt>
                <c:pt idx="2135">
                  <c:v>1.9E-2</c:v>
                </c:pt>
                <c:pt idx="2136">
                  <c:v>1.9E-2</c:v>
                </c:pt>
                <c:pt idx="2137">
                  <c:v>1.9E-2</c:v>
                </c:pt>
                <c:pt idx="2138">
                  <c:v>2.4E-2</c:v>
                </c:pt>
                <c:pt idx="2139">
                  <c:v>2.3E-2</c:v>
                </c:pt>
                <c:pt idx="2140">
                  <c:v>0.02</c:v>
                </c:pt>
                <c:pt idx="2141">
                  <c:v>0.02</c:v>
                </c:pt>
                <c:pt idx="2142">
                  <c:v>2.3E-2</c:v>
                </c:pt>
                <c:pt idx="2143">
                  <c:v>0.02</c:v>
                </c:pt>
                <c:pt idx="2144">
                  <c:v>0.02</c:v>
                </c:pt>
                <c:pt idx="2145">
                  <c:v>0.02</c:v>
                </c:pt>
                <c:pt idx="2146">
                  <c:v>1.9E-2</c:v>
                </c:pt>
                <c:pt idx="2147">
                  <c:v>0.02</c:v>
                </c:pt>
                <c:pt idx="2148">
                  <c:v>2.1000000000000001E-2</c:v>
                </c:pt>
                <c:pt idx="2149">
                  <c:v>1.9E-2</c:v>
                </c:pt>
                <c:pt idx="2150">
                  <c:v>2.3E-2</c:v>
                </c:pt>
                <c:pt idx="2151">
                  <c:v>2.1000000000000001E-2</c:v>
                </c:pt>
                <c:pt idx="2152">
                  <c:v>1.4999999999999999E-2</c:v>
                </c:pt>
                <c:pt idx="2153">
                  <c:v>1.9E-2</c:v>
                </c:pt>
                <c:pt idx="2154">
                  <c:v>2.1000000000000001E-2</c:v>
                </c:pt>
                <c:pt idx="2155">
                  <c:v>1.9E-2</c:v>
                </c:pt>
                <c:pt idx="2156">
                  <c:v>1.9E-2</c:v>
                </c:pt>
                <c:pt idx="2157">
                  <c:v>0.02</c:v>
                </c:pt>
                <c:pt idx="2158">
                  <c:v>1.9E-2</c:v>
                </c:pt>
                <c:pt idx="2159">
                  <c:v>1.9E-2</c:v>
                </c:pt>
                <c:pt idx="2160">
                  <c:v>1.7999999999999999E-2</c:v>
                </c:pt>
                <c:pt idx="2161">
                  <c:v>0.02</c:v>
                </c:pt>
                <c:pt idx="2162">
                  <c:v>2.4E-2</c:v>
                </c:pt>
                <c:pt idx="2163">
                  <c:v>2.1000000000000001E-2</c:v>
                </c:pt>
                <c:pt idx="2164">
                  <c:v>1.6E-2</c:v>
                </c:pt>
                <c:pt idx="2165">
                  <c:v>1.9E-2</c:v>
                </c:pt>
                <c:pt idx="2166">
                  <c:v>1.9E-2</c:v>
                </c:pt>
                <c:pt idx="2167">
                  <c:v>0.02</c:v>
                </c:pt>
                <c:pt idx="2168">
                  <c:v>2.1000000000000001E-2</c:v>
                </c:pt>
                <c:pt idx="2169">
                  <c:v>2.1000000000000001E-2</c:v>
                </c:pt>
                <c:pt idx="2170">
                  <c:v>2.1999999999999999E-2</c:v>
                </c:pt>
                <c:pt idx="2171">
                  <c:v>1.9E-2</c:v>
                </c:pt>
                <c:pt idx="2172">
                  <c:v>1.7000000000000001E-2</c:v>
                </c:pt>
                <c:pt idx="2173">
                  <c:v>1.7999999999999999E-2</c:v>
                </c:pt>
                <c:pt idx="2174">
                  <c:v>2.1000000000000001E-2</c:v>
                </c:pt>
                <c:pt idx="2175">
                  <c:v>1.7000000000000001E-2</c:v>
                </c:pt>
                <c:pt idx="2176">
                  <c:v>1.9E-2</c:v>
                </c:pt>
                <c:pt idx="2177">
                  <c:v>0.02</c:v>
                </c:pt>
                <c:pt idx="2178">
                  <c:v>0.02</c:v>
                </c:pt>
                <c:pt idx="2179">
                  <c:v>1.7999999999999999E-2</c:v>
                </c:pt>
                <c:pt idx="2180">
                  <c:v>2.1999999999999999E-2</c:v>
                </c:pt>
                <c:pt idx="2181">
                  <c:v>0.02</c:v>
                </c:pt>
                <c:pt idx="2182">
                  <c:v>1.7000000000000001E-2</c:v>
                </c:pt>
                <c:pt idx="2183">
                  <c:v>2.1999999999999999E-2</c:v>
                </c:pt>
                <c:pt idx="2184">
                  <c:v>1.6E-2</c:v>
                </c:pt>
                <c:pt idx="2185">
                  <c:v>1.7999999999999999E-2</c:v>
                </c:pt>
                <c:pt idx="2186">
                  <c:v>0.02</c:v>
                </c:pt>
                <c:pt idx="2187">
                  <c:v>0.02</c:v>
                </c:pt>
                <c:pt idx="2188">
                  <c:v>1.9E-2</c:v>
                </c:pt>
                <c:pt idx="2189">
                  <c:v>0.02</c:v>
                </c:pt>
                <c:pt idx="2190">
                  <c:v>2.4E-2</c:v>
                </c:pt>
                <c:pt idx="2191">
                  <c:v>2.1000000000000001E-2</c:v>
                </c:pt>
                <c:pt idx="2192">
                  <c:v>0.02</c:v>
                </c:pt>
                <c:pt idx="2193">
                  <c:v>2.3E-2</c:v>
                </c:pt>
                <c:pt idx="2194">
                  <c:v>0.02</c:v>
                </c:pt>
                <c:pt idx="2195">
                  <c:v>1.7999999999999999E-2</c:v>
                </c:pt>
                <c:pt idx="2196">
                  <c:v>1.7999999999999999E-2</c:v>
                </c:pt>
                <c:pt idx="2197">
                  <c:v>0.02</c:v>
                </c:pt>
                <c:pt idx="2198">
                  <c:v>2.1999999999999999E-2</c:v>
                </c:pt>
                <c:pt idx="2199">
                  <c:v>0.02</c:v>
                </c:pt>
                <c:pt idx="2200">
                  <c:v>0.02</c:v>
                </c:pt>
                <c:pt idx="2201">
                  <c:v>2.5000000000000001E-2</c:v>
                </c:pt>
                <c:pt idx="2202">
                  <c:v>0.02</c:v>
                </c:pt>
                <c:pt idx="2203">
                  <c:v>0.02</c:v>
                </c:pt>
                <c:pt idx="2204">
                  <c:v>0.02</c:v>
                </c:pt>
                <c:pt idx="2205">
                  <c:v>2.3E-2</c:v>
                </c:pt>
                <c:pt idx="2206">
                  <c:v>0.02</c:v>
                </c:pt>
                <c:pt idx="2207">
                  <c:v>2.1000000000000001E-2</c:v>
                </c:pt>
                <c:pt idx="2208">
                  <c:v>1.7000000000000001E-2</c:v>
                </c:pt>
                <c:pt idx="2209">
                  <c:v>2.1999999999999999E-2</c:v>
                </c:pt>
                <c:pt idx="2210">
                  <c:v>0.02</c:v>
                </c:pt>
                <c:pt idx="2211">
                  <c:v>0.02</c:v>
                </c:pt>
                <c:pt idx="2212">
                  <c:v>0.02</c:v>
                </c:pt>
                <c:pt idx="2213">
                  <c:v>1.6E-2</c:v>
                </c:pt>
                <c:pt idx="2214">
                  <c:v>1.7000000000000001E-2</c:v>
                </c:pt>
                <c:pt idx="2215">
                  <c:v>0.02</c:v>
                </c:pt>
                <c:pt idx="2216">
                  <c:v>1.9E-2</c:v>
                </c:pt>
                <c:pt idx="2217">
                  <c:v>2.1000000000000001E-2</c:v>
                </c:pt>
                <c:pt idx="2218">
                  <c:v>0.02</c:v>
                </c:pt>
                <c:pt idx="2219">
                  <c:v>1.9E-2</c:v>
                </c:pt>
                <c:pt idx="2220">
                  <c:v>2.1000000000000001E-2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1.9E-2</c:v>
                </c:pt>
                <c:pt idx="2226">
                  <c:v>0.02</c:v>
                </c:pt>
                <c:pt idx="2227">
                  <c:v>1.7999999999999999E-2</c:v>
                </c:pt>
                <c:pt idx="2228">
                  <c:v>1.7999999999999999E-2</c:v>
                </c:pt>
                <c:pt idx="2229">
                  <c:v>1.7999999999999999E-2</c:v>
                </c:pt>
                <c:pt idx="2230">
                  <c:v>2.3E-2</c:v>
                </c:pt>
                <c:pt idx="2231">
                  <c:v>1.9E-2</c:v>
                </c:pt>
                <c:pt idx="2232">
                  <c:v>0.02</c:v>
                </c:pt>
                <c:pt idx="2233">
                  <c:v>1.7000000000000001E-2</c:v>
                </c:pt>
                <c:pt idx="2234">
                  <c:v>2.1000000000000001E-2</c:v>
                </c:pt>
                <c:pt idx="2235">
                  <c:v>2.1000000000000001E-2</c:v>
                </c:pt>
                <c:pt idx="2236">
                  <c:v>2.1000000000000001E-2</c:v>
                </c:pt>
                <c:pt idx="2237">
                  <c:v>1.7999999999999999E-2</c:v>
                </c:pt>
                <c:pt idx="2238">
                  <c:v>0.02</c:v>
                </c:pt>
                <c:pt idx="2239">
                  <c:v>2.5000000000000001E-2</c:v>
                </c:pt>
                <c:pt idx="2240">
                  <c:v>0.02</c:v>
                </c:pt>
                <c:pt idx="2241">
                  <c:v>1.9E-2</c:v>
                </c:pt>
                <c:pt idx="2242">
                  <c:v>1.9E-2</c:v>
                </c:pt>
                <c:pt idx="2243">
                  <c:v>1.4999999999999999E-2</c:v>
                </c:pt>
                <c:pt idx="2244">
                  <c:v>1.7999999999999999E-2</c:v>
                </c:pt>
                <c:pt idx="2245">
                  <c:v>2.1000000000000001E-2</c:v>
                </c:pt>
                <c:pt idx="2246">
                  <c:v>0.02</c:v>
                </c:pt>
                <c:pt idx="2247">
                  <c:v>2.1000000000000001E-2</c:v>
                </c:pt>
                <c:pt idx="2248">
                  <c:v>1.9E-2</c:v>
                </c:pt>
                <c:pt idx="2249">
                  <c:v>1.9E-2</c:v>
                </c:pt>
                <c:pt idx="2250">
                  <c:v>2.1000000000000001E-2</c:v>
                </c:pt>
                <c:pt idx="2251">
                  <c:v>2.1999999999999999E-2</c:v>
                </c:pt>
                <c:pt idx="2252">
                  <c:v>2.1000000000000001E-2</c:v>
                </c:pt>
                <c:pt idx="2253">
                  <c:v>0.02</c:v>
                </c:pt>
                <c:pt idx="2254">
                  <c:v>2.1000000000000001E-2</c:v>
                </c:pt>
                <c:pt idx="2255">
                  <c:v>2.1000000000000001E-2</c:v>
                </c:pt>
                <c:pt idx="2256">
                  <c:v>2.1000000000000001E-2</c:v>
                </c:pt>
                <c:pt idx="2257">
                  <c:v>1.7000000000000001E-2</c:v>
                </c:pt>
                <c:pt idx="2258">
                  <c:v>2.1000000000000001E-2</c:v>
                </c:pt>
                <c:pt idx="2259">
                  <c:v>0.02</c:v>
                </c:pt>
                <c:pt idx="2260">
                  <c:v>2.1000000000000001E-2</c:v>
                </c:pt>
                <c:pt idx="2261">
                  <c:v>1.9E-2</c:v>
                </c:pt>
                <c:pt idx="2262">
                  <c:v>0.02</c:v>
                </c:pt>
                <c:pt idx="2263">
                  <c:v>1.7999999999999999E-2</c:v>
                </c:pt>
                <c:pt idx="2264">
                  <c:v>2.1000000000000001E-2</c:v>
                </c:pt>
                <c:pt idx="2265">
                  <c:v>0.02</c:v>
                </c:pt>
                <c:pt idx="2266">
                  <c:v>0.02</c:v>
                </c:pt>
                <c:pt idx="2267">
                  <c:v>2.1000000000000001E-2</c:v>
                </c:pt>
                <c:pt idx="2268">
                  <c:v>1.9E-2</c:v>
                </c:pt>
                <c:pt idx="2269">
                  <c:v>0.02</c:v>
                </c:pt>
                <c:pt idx="2270">
                  <c:v>1.9E-2</c:v>
                </c:pt>
                <c:pt idx="2271">
                  <c:v>2.1000000000000001E-2</c:v>
                </c:pt>
                <c:pt idx="2272">
                  <c:v>1.7000000000000001E-2</c:v>
                </c:pt>
                <c:pt idx="2273">
                  <c:v>1.7000000000000001E-2</c:v>
                </c:pt>
                <c:pt idx="2274">
                  <c:v>2.1000000000000001E-2</c:v>
                </c:pt>
                <c:pt idx="2275">
                  <c:v>0.02</c:v>
                </c:pt>
                <c:pt idx="2276">
                  <c:v>2.1000000000000001E-2</c:v>
                </c:pt>
                <c:pt idx="2277">
                  <c:v>1.9E-2</c:v>
                </c:pt>
                <c:pt idx="2278">
                  <c:v>0.02</c:v>
                </c:pt>
                <c:pt idx="2279">
                  <c:v>2.1000000000000001E-2</c:v>
                </c:pt>
                <c:pt idx="2280">
                  <c:v>1.7999999999999999E-2</c:v>
                </c:pt>
                <c:pt idx="2281">
                  <c:v>0.02</c:v>
                </c:pt>
                <c:pt idx="2282">
                  <c:v>1.7000000000000001E-2</c:v>
                </c:pt>
                <c:pt idx="2283">
                  <c:v>2.1000000000000001E-2</c:v>
                </c:pt>
                <c:pt idx="2284">
                  <c:v>1.9E-2</c:v>
                </c:pt>
                <c:pt idx="2285">
                  <c:v>0.02</c:v>
                </c:pt>
                <c:pt idx="2286">
                  <c:v>2.1000000000000001E-2</c:v>
                </c:pt>
                <c:pt idx="2287">
                  <c:v>1.7999999999999999E-2</c:v>
                </c:pt>
                <c:pt idx="2288">
                  <c:v>2.3E-2</c:v>
                </c:pt>
                <c:pt idx="2289">
                  <c:v>0.02</c:v>
                </c:pt>
                <c:pt idx="2290">
                  <c:v>0.02</c:v>
                </c:pt>
                <c:pt idx="2291">
                  <c:v>1.9E-2</c:v>
                </c:pt>
                <c:pt idx="2292">
                  <c:v>1.4E-2</c:v>
                </c:pt>
                <c:pt idx="2293">
                  <c:v>1.9E-2</c:v>
                </c:pt>
                <c:pt idx="2294">
                  <c:v>1.6E-2</c:v>
                </c:pt>
                <c:pt idx="2295">
                  <c:v>2.1000000000000001E-2</c:v>
                </c:pt>
                <c:pt idx="2296">
                  <c:v>0.02</c:v>
                </c:pt>
                <c:pt idx="2297">
                  <c:v>1.4999999999999999E-2</c:v>
                </c:pt>
                <c:pt idx="2298">
                  <c:v>0.02</c:v>
                </c:pt>
                <c:pt idx="2299">
                  <c:v>0.02</c:v>
                </c:pt>
                <c:pt idx="2300">
                  <c:v>2.1000000000000001E-2</c:v>
                </c:pt>
                <c:pt idx="2301">
                  <c:v>0.02</c:v>
                </c:pt>
                <c:pt idx="2302">
                  <c:v>2.1999999999999999E-2</c:v>
                </c:pt>
                <c:pt idx="2303">
                  <c:v>1.9E-2</c:v>
                </c:pt>
                <c:pt idx="2304">
                  <c:v>1.9E-2</c:v>
                </c:pt>
                <c:pt idx="2305">
                  <c:v>0.02</c:v>
                </c:pt>
                <c:pt idx="2306">
                  <c:v>0.02</c:v>
                </c:pt>
                <c:pt idx="2307">
                  <c:v>2.1000000000000001E-2</c:v>
                </c:pt>
                <c:pt idx="2308">
                  <c:v>2.1000000000000001E-2</c:v>
                </c:pt>
                <c:pt idx="2309">
                  <c:v>2.5000000000000001E-2</c:v>
                </c:pt>
                <c:pt idx="2310">
                  <c:v>1.7000000000000001E-2</c:v>
                </c:pt>
                <c:pt idx="2311">
                  <c:v>0.02</c:v>
                </c:pt>
                <c:pt idx="2312">
                  <c:v>0.02</c:v>
                </c:pt>
                <c:pt idx="2313">
                  <c:v>0.02</c:v>
                </c:pt>
                <c:pt idx="2314">
                  <c:v>0.02</c:v>
                </c:pt>
                <c:pt idx="2315">
                  <c:v>2.1000000000000001E-2</c:v>
                </c:pt>
                <c:pt idx="2316">
                  <c:v>0.02</c:v>
                </c:pt>
                <c:pt idx="2317">
                  <c:v>0.02</c:v>
                </c:pt>
                <c:pt idx="2318">
                  <c:v>1.9E-2</c:v>
                </c:pt>
                <c:pt idx="2319">
                  <c:v>0.02</c:v>
                </c:pt>
                <c:pt idx="2320">
                  <c:v>0.02</c:v>
                </c:pt>
                <c:pt idx="2321">
                  <c:v>1.4999999999999999E-2</c:v>
                </c:pt>
                <c:pt idx="2322">
                  <c:v>2.1999999999999999E-2</c:v>
                </c:pt>
                <c:pt idx="2323">
                  <c:v>0.02</c:v>
                </c:pt>
                <c:pt idx="2324">
                  <c:v>1.9E-2</c:v>
                </c:pt>
                <c:pt idx="2325">
                  <c:v>1.9E-2</c:v>
                </c:pt>
                <c:pt idx="2326">
                  <c:v>1.9E-2</c:v>
                </c:pt>
                <c:pt idx="2327">
                  <c:v>1.7999999999999999E-2</c:v>
                </c:pt>
                <c:pt idx="2328">
                  <c:v>2.1000000000000001E-2</c:v>
                </c:pt>
                <c:pt idx="2329">
                  <c:v>2.1000000000000001E-2</c:v>
                </c:pt>
                <c:pt idx="2330">
                  <c:v>2.1000000000000001E-2</c:v>
                </c:pt>
                <c:pt idx="2331">
                  <c:v>0.02</c:v>
                </c:pt>
                <c:pt idx="2332">
                  <c:v>2.3E-2</c:v>
                </c:pt>
                <c:pt idx="2333">
                  <c:v>2.1000000000000001E-2</c:v>
                </c:pt>
                <c:pt idx="2334">
                  <c:v>0.02</c:v>
                </c:pt>
                <c:pt idx="2335">
                  <c:v>0.02</c:v>
                </c:pt>
                <c:pt idx="2336">
                  <c:v>0.02</c:v>
                </c:pt>
                <c:pt idx="2337">
                  <c:v>2.1000000000000001E-2</c:v>
                </c:pt>
                <c:pt idx="2338">
                  <c:v>1.6E-2</c:v>
                </c:pt>
                <c:pt idx="2339">
                  <c:v>1.7999999999999999E-2</c:v>
                </c:pt>
                <c:pt idx="2340">
                  <c:v>0.02</c:v>
                </c:pt>
                <c:pt idx="2341">
                  <c:v>0.02</c:v>
                </c:pt>
                <c:pt idx="2342">
                  <c:v>0.02</c:v>
                </c:pt>
                <c:pt idx="2343">
                  <c:v>2.1999999999999999E-2</c:v>
                </c:pt>
                <c:pt idx="2344">
                  <c:v>0.02</c:v>
                </c:pt>
                <c:pt idx="2345">
                  <c:v>0.02</c:v>
                </c:pt>
                <c:pt idx="2346">
                  <c:v>1.7000000000000001E-2</c:v>
                </c:pt>
                <c:pt idx="2347">
                  <c:v>1.7999999999999999E-2</c:v>
                </c:pt>
                <c:pt idx="2348">
                  <c:v>0.02</c:v>
                </c:pt>
                <c:pt idx="2349">
                  <c:v>2.1000000000000001E-2</c:v>
                </c:pt>
                <c:pt idx="2350">
                  <c:v>2.1000000000000001E-2</c:v>
                </c:pt>
                <c:pt idx="2351">
                  <c:v>0.02</c:v>
                </c:pt>
                <c:pt idx="2352">
                  <c:v>1.9E-2</c:v>
                </c:pt>
                <c:pt idx="2353">
                  <c:v>1.7999999999999999E-2</c:v>
                </c:pt>
                <c:pt idx="2354">
                  <c:v>2.1000000000000001E-2</c:v>
                </c:pt>
                <c:pt idx="2355">
                  <c:v>0.02</c:v>
                </c:pt>
                <c:pt idx="2356">
                  <c:v>2.5999999999999999E-2</c:v>
                </c:pt>
                <c:pt idx="2357">
                  <c:v>0.02</c:v>
                </c:pt>
                <c:pt idx="2358">
                  <c:v>2.1999999999999999E-2</c:v>
                </c:pt>
                <c:pt idx="2359">
                  <c:v>0.02</c:v>
                </c:pt>
                <c:pt idx="2360">
                  <c:v>1.7000000000000001E-2</c:v>
                </c:pt>
                <c:pt idx="2361">
                  <c:v>2.1000000000000001E-2</c:v>
                </c:pt>
                <c:pt idx="2362">
                  <c:v>0.02</c:v>
                </c:pt>
                <c:pt idx="2363">
                  <c:v>0.02</c:v>
                </c:pt>
                <c:pt idx="2364">
                  <c:v>0.02</c:v>
                </c:pt>
                <c:pt idx="2365">
                  <c:v>0.02</c:v>
                </c:pt>
                <c:pt idx="2366">
                  <c:v>0.02</c:v>
                </c:pt>
                <c:pt idx="2367">
                  <c:v>2.1000000000000001E-2</c:v>
                </c:pt>
                <c:pt idx="2368">
                  <c:v>0.02</c:v>
                </c:pt>
                <c:pt idx="2369">
                  <c:v>0.02</c:v>
                </c:pt>
                <c:pt idx="2370">
                  <c:v>2.1999999999999999E-2</c:v>
                </c:pt>
                <c:pt idx="2371">
                  <c:v>0.02</c:v>
                </c:pt>
                <c:pt idx="2372">
                  <c:v>0.02</c:v>
                </c:pt>
                <c:pt idx="2373">
                  <c:v>1.9E-2</c:v>
                </c:pt>
                <c:pt idx="2374">
                  <c:v>1.7000000000000001E-2</c:v>
                </c:pt>
                <c:pt idx="2375">
                  <c:v>1.9E-2</c:v>
                </c:pt>
                <c:pt idx="2376">
                  <c:v>2.1000000000000001E-2</c:v>
                </c:pt>
                <c:pt idx="2377">
                  <c:v>0.02</c:v>
                </c:pt>
                <c:pt idx="2378">
                  <c:v>2.1999999999999999E-2</c:v>
                </c:pt>
                <c:pt idx="2379">
                  <c:v>1.9E-2</c:v>
                </c:pt>
                <c:pt idx="2380">
                  <c:v>1.9E-2</c:v>
                </c:pt>
                <c:pt idx="2381">
                  <c:v>2.1999999999999999E-2</c:v>
                </c:pt>
                <c:pt idx="2382">
                  <c:v>1.9E-2</c:v>
                </c:pt>
                <c:pt idx="2383">
                  <c:v>0.02</c:v>
                </c:pt>
                <c:pt idx="2384">
                  <c:v>1.7999999999999999E-2</c:v>
                </c:pt>
                <c:pt idx="2385">
                  <c:v>0.02</c:v>
                </c:pt>
                <c:pt idx="2386">
                  <c:v>0.02</c:v>
                </c:pt>
                <c:pt idx="2387">
                  <c:v>1.6E-2</c:v>
                </c:pt>
                <c:pt idx="2388">
                  <c:v>2.3E-2</c:v>
                </c:pt>
                <c:pt idx="2389">
                  <c:v>2.1000000000000001E-2</c:v>
                </c:pt>
                <c:pt idx="2390">
                  <c:v>2.1000000000000001E-2</c:v>
                </c:pt>
                <c:pt idx="2391">
                  <c:v>1.7999999999999999E-2</c:v>
                </c:pt>
                <c:pt idx="2392">
                  <c:v>0.02</c:v>
                </c:pt>
                <c:pt idx="2393">
                  <c:v>0.02</c:v>
                </c:pt>
                <c:pt idx="2394">
                  <c:v>2.1999999999999999E-2</c:v>
                </c:pt>
                <c:pt idx="2395">
                  <c:v>0.02</c:v>
                </c:pt>
                <c:pt idx="2396">
                  <c:v>0.02</c:v>
                </c:pt>
                <c:pt idx="2397">
                  <c:v>0.02</c:v>
                </c:pt>
                <c:pt idx="2398">
                  <c:v>2.3E-2</c:v>
                </c:pt>
                <c:pt idx="2399">
                  <c:v>1.9E-2</c:v>
                </c:pt>
                <c:pt idx="2400">
                  <c:v>2.1000000000000001E-2</c:v>
                </c:pt>
                <c:pt idx="2401">
                  <c:v>0.02</c:v>
                </c:pt>
                <c:pt idx="2402">
                  <c:v>1.4999999999999999E-2</c:v>
                </c:pt>
                <c:pt idx="2403">
                  <c:v>1.9E-2</c:v>
                </c:pt>
                <c:pt idx="2404">
                  <c:v>1.9E-2</c:v>
                </c:pt>
                <c:pt idx="2405">
                  <c:v>1.7000000000000001E-2</c:v>
                </c:pt>
                <c:pt idx="2406">
                  <c:v>0.02</c:v>
                </c:pt>
                <c:pt idx="2407">
                  <c:v>0.02</c:v>
                </c:pt>
                <c:pt idx="2408">
                  <c:v>2.1000000000000001E-2</c:v>
                </c:pt>
                <c:pt idx="2409">
                  <c:v>1.9E-2</c:v>
                </c:pt>
                <c:pt idx="2410">
                  <c:v>0.02</c:v>
                </c:pt>
                <c:pt idx="2411">
                  <c:v>0.02</c:v>
                </c:pt>
                <c:pt idx="2412">
                  <c:v>1.6E-2</c:v>
                </c:pt>
                <c:pt idx="2413">
                  <c:v>2.1000000000000001E-2</c:v>
                </c:pt>
                <c:pt idx="2414">
                  <c:v>0.02</c:v>
                </c:pt>
                <c:pt idx="2415">
                  <c:v>0.02</c:v>
                </c:pt>
                <c:pt idx="2416">
                  <c:v>2.1000000000000001E-2</c:v>
                </c:pt>
                <c:pt idx="2417">
                  <c:v>0.02</c:v>
                </c:pt>
                <c:pt idx="2418">
                  <c:v>0.02</c:v>
                </c:pt>
                <c:pt idx="2419">
                  <c:v>2.1000000000000001E-2</c:v>
                </c:pt>
                <c:pt idx="2420">
                  <c:v>1.7999999999999999E-2</c:v>
                </c:pt>
                <c:pt idx="2421">
                  <c:v>1.7999999999999999E-2</c:v>
                </c:pt>
                <c:pt idx="2422">
                  <c:v>0.02</c:v>
                </c:pt>
                <c:pt idx="2423">
                  <c:v>0.02</c:v>
                </c:pt>
                <c:pt idx="2424">
                  <c:v>2.4E-2</c:v>
                </c:pt>
                <c:pt idx="2425">
                  <c:v>0.02</c:v>
                </c:pt>
                <c:pt idx="2426">
                  <c:v>2.1000000000000001E-2</c:v>
                </c:pt>
                <c:pt idx="2427">
                  <c:v>0.02</c:v>
                </c:pt>
                <c:pt idx="2428">
                  <c:v>0.02</c:v>
                </c:pt>
                <c:pt idx="2429">
                  <c:v>1.7999999999999999E-2</c:v>
                </c:pt>
                <c:pt idx="2430">
                  <c:v>1.7999999999999999E-2</c:v>
                </c:pt>
                <c:pt idx="2431">
                  <c:v>0.02</c:v>
                </c:pt>
                <c:pt idx="2432">
                  <c:v>0.02</c:v>
                </c:pt>
                <c:pt idx="2433">
                  <c:v>2.1000000000000001E-2</c:v>
                </c:pt>
                <c:pt idx="2434">
                  <c:v>0.02</c:v>
                </c:pt>
                <c:pt idx="2435">
                  <c:v>0.02</c:v>
                </c:pt>
                <c:pt idx="2436">
                  <c:v>1.7000000000000001E-2</c:v>
                </c:pt>
                <c:pt idx="2437">
                  <c:v>2.1999999999999999E-2</c:v>
                </c:pt>
                <c:pt idx="2438">
                  <c:v>0.02</c:v>
                </c:pt>
                <c:pt idx="2439">
                  <c:v>0.02</c:v>
                </c:pt>
                <c:pt idx="2440">
                  <c:v>0.02</c:v>
                </c:pt>
                <c:pt idx="2441">
                  <c:v>0.02</c:v>
                </c:pt>
                <c:pt idx="2442">
                  <c:v>0.02</c:v>
                </c:pt>
                <c:pt idx="2443">
                  <c:v>0.02</c:v>
                </c:pt>
                <c:pt idx="2444">
                  <c:v>2.1000000000000001E-2</c:v>
                </c:pt>
                <c:pt idx="2445">
                  <c:v>2.1000000000000001E-2</c:v>
                </c:pt>
                <c:pt idx="2446">
                  <c:v>1.7000000000000001E-2</c:v>
                </c:pt>
                <c:pt idx="2447">
                  <c:v>1.7000000000000001E-2</c:v>
                </c:pt>
                <c:pt idx="2448">
                  <c:v>0.02</c:v>
                </c:pt>
                <c:pt idx="2449">
                  <c:v>0.02</c:v>
                </c:pt>
                <c:pt idx="2450">
                  <c:v>1.4999999999999999E-2</c:v>
                </c:pt>
                <c:pt idx="2451">
                  <c:v>2.4E-2</c:v>
                </c:pt>
                <c:pt idx="2452">
                  <c:v>2.1000000000000001E-2</c:v>
                </c:pt>
                <c:pt idx="2453">
                  <c:v>0.02</c:v>
                </c:pt>
                <c:pt idx="2454">
                  <c:v>0.02</c:v>
                </c:pt>
                <c:pt idx="2455">
                  <c:v>0.02</c:v>
                </c:pt>
                <c:pt idx="2456">
                  <c:v>2.1000000000000001E-2</c:v>
                </c:pt>
                <c:pt idx="2457">
                  <c:v>1.7000000000000001E-2</c:v>
                </c:pt>
                <c:pt idx="2458">
                  <c:v>0.02</c:v>
                </c:pt>
                <c:pt idx="2459">
                  <c:v>2.1999999999999999E-2</c:v>
                </c:pt>
                <c:pt idx="2460">
                  <c:v>2.3E-2</c:v>
                </c:pt>
                <c:pt idx="2461">
                  <c:v>2.1999999999999999E-2</c:v>
                </c:pt>
                <c:pt idx="2462">
                  <c:v>1.9E-2</c:v>
                </c:pt>
                <c:pt idx="2463">
                  <c:v>0.02</c:v>
                </c:pt>
                <c:pt idx="2464">
                  <c:v>1.6E-2</c:v>
                </c:pt>
                <c:pt idx="2465">
                  <c:v>0.02</c:v>
                </c:pt>
                <c:pt idx="2466">
                  <c:v>0.02</c:v>
                </c:pt>
                <c:pt idx="2467">
                  <c:v>2.4E-2</c:v>
                </c:pt>
                <c:pt idx="2468">
                  <c:v>2.1000000000000001E-2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7F-4C07-830B-145ABFBBD5C5}"/>
            </c:ext>
          </c:extLst>
        </c:ser>
        <c:ser>
          <c:idx val="1"/>
          <c:order val="1"/>
          <c:tx>
            <c:strRef>
              <c:f>data_tabela_lat_long_Final!$I$1</c:f>
              <c:strCache>
                <c:ptCount val="1"/>
                <c:pt idx="0">
                  <c:v>acc_y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data_tabela_lat_long_Final!$I$2:$I$2470</c:f>
              <c:numCache>
                <c:formatCode>0.000</c:formatCode>
                <c:ptCount val="2469"/>
                <c:pt idx="0">
                  <c:v>3.1E-2</c:v>
                </c:pt>
                <c:pt idx="1">
                  <c:v>3.1E-2</c:v>
                </c:pt>
                <c:pt idx="2">
                  <c:v>2.9000000000000001E-2</c:v>
                </c:pt>
                <c:pt idx="3">
                  <c:v>3.1E-2</c:v>
                </c:pt>
                <c:pt idx="4">
                  <c:v>3.1E-2</c:v>
                </c:pt>
                <c:pt idx="5">
                  <c:v>3.1E-2</c:v>
                </c:pt>
                <c:pt idx="6">
                  <c:v>3.1E-2</c:v>
                </c:pt>
                <c:pt idx="7">
                  <c:v>3.1E-2</c:v>
                </c:pt>
                <c:pt idx="8">
                  <c:v>3.1E-2</c:v>
                </c:pt>
                <c:pt idx="9">
                  <c:v>3.1E-2</c:v>
                </c:pt>
                <c:pt idx="10">
                  <c:v>3.1E-2</c:v>
                </c:pt>
                <c:pt idx="11">
                  <c:v>3.3000000000000002E-2</c:v>
                </c:pt>
                <c:pt idx="12">
                  <c:v>3.1E-2</c:v>
                </c:pt>
                <c:pt idx="13">
                  <c:v>2.9000000000000001E-2</c:v>
                </c:pt>
                <c:pt idx="14">
                  <c:v>2.9000000000000001E-2</c:v>
                </c:pt>
                <c:pt idx="15">
                  <c:v>3.2000000000000001E-2</c:v>
                </c:pt>
                <c:pt idx="16">
                  <c:v>3.2000000000000001E-2</c:v>
                </c:pt>
                <c:pt idx="17">
                  <c:v>0.03</c:v>
                </c:pt>
                <c:pt idx="18">
                  <c:v>3.2000000000000001E-2</c:v>
                </c:pt>
                <c:pt idx="19">
                  <c:v>3.2000000000000001E-2</c:v>
                </c:pt>
                <c:pt idx="20">
                  <c:v>3.1E-2</c:v>
                </c:pt>
                <c:pt idx="21">
                  <c:v>3.1E-2</c:v>
                </c:pt>
                <c:pt idx="22">
                  <c:v>3.2000000000000001E-2</c:v>
                </c:pt>
                <c:pt idx="23">
                  <c:v>3.2000000000000001E-2</c:v>
                </c:pt>
                <c:pt idx="24">
                  <c:v>3.1E-2</c:v>
                </c:pt>
                <c:pt idx="25">
                  <c:v>3.2000000000000001E-2</c:v>
                </c:pt>
                <c:pt idx="26">
                  <c:v>3.3000000000000002E-2</c:v>
                </c:pt>
                <c:pt idx="27">
                  <c:v>3.3000000000000002E-2</c:v>
                </c:pt>
                <c:pt idx="28">
                  <c:v>3.2000000000000001E-2</c:v>
                </c:pt>
                <c:pt idx="29">
                  <c:v>3.4000000000000002E-2</c:v>
                </c:pt>
                <c:pt idx="30">
                  <c:v>3.2000000000000001E-2</c:v>
                </c:pt>
                <c:pt idx="31">
                  <c:v>3.2000000000000001E-2</c:v>
                </c:pt>
                <c:pt idx="32">
                  <c:v>3.1E-2</c:v>
                </c:pt>
                <c:pt idx="33">
                  <c:v>3.1E-2</c:v>
                </c:pt>
                <c:pt idx="34">
                  <c:v>3.2000000000000001E-2</c:v>
                </c:pt>
                <c:pt idx="35">
                  <c:v>3.1E-2</c:v>
                </c:pt>
                <c:pt idx="36">
                  <c:v>3.2000000000000001E-2</c:v>
                </c:pt>
                <c:pt idx="37">
                  <c:v>3.1E-2</c:v>
                </c:pt>
                <c:pt idx="38">
                  <c:v>0.03</c:v>
                </c:pt>
                <c:pt idx="39">
                  <c:v>3.2000000000000001E-2</c:v>
                </c:pt>
                <c:pt idx="40">
                  <c:v>3.1E-2</c:v>
                </c:pt>
                <c:pt idx="41">
                  <c:v>3.1E-2</c:v>
                </c:pt>
                <c:pt idx="42">
                  <c:v>3.3000000000000002E-2</c:v>
                </c:pt>
                <c:pt idx="43">
                  <c:v>3.1E-2</c:v>
                </c:pt>
                <c:pt idx="44">
                  <c:v>0.03</c:v>
                </c:pt>
                <c:pt idx="45">
                  <c:v>3.3000000000000002E-2</c:v>
                </c:pt>
                <c:pt idx="46">
                  <c:v>3.1E-2</c:v>
                </c:pt>
                <c:pt idx="47">
                  <c:v>3.1E-2</c:v>
                </c:pt>
                <c:pt idx="48">
                  <c:v>2.9000000000000001E-2</c:v>
                </c:pt>
                <c:pt idx="49">
                  <c:v>3.1E-2</c:v>
                </c:pt>
                <c:pt idx="50">
                  <c:v>3.1E-2</c:v>
                </c:pt>
                <c:pt idx="51">
                  <c:v>3.2000000000000001E-2</c:v>
                </c:pt>
                <c:pt idx="52">
                  <c:v>3.2000000000000001E-2</c:v>
                </c:pt>
                <c:pt idx="53">
                  <c:v>3.2000000000000001E-2</c:v>
                </c:pt>
                <c:pt idx="54">
                  <c:v>0.03</c:v>
                </c:pt>
                <c:pt idx="55">
                  <c:v>3.2000000000000001E-2</c:v>
                </c:pt>
                <c:pt idx="56">
                  <c:v>3.1E-2</c:v>
                </c:pt>
                <c:pt idx="57">
                  <c:v>3.1E-2</c:v>
                </c:pt>
                <c:pt idx="58">
                  <c:v>3.1E-2</c:v>
                </c:pt>
                <c:pt idx="59">
                  <c:v>3.2000000000000001E-2</c:v>
                </c:pt>
                <c:pt idx="60">
                  <c:v>3.2000000000000001E-2</c:v>
                </c:pt>
                <c:pt idx="61">
                  <c:v>3.2000000000000001E-2</c:v>
                </c:pt>
                <c:pt idx="62">
                  <c:v>3.1E-2</c:v>
                </c:pt>
                <c:pt idx="63">
                  <c:v>3.2000000000000001E-2</c:v>
                </c:pt>
                <c:pt idx="64">
                  <c:v>3.1E-2</c:v>
                </c:pt>
                <c:pt idx="65">
                  <c:v>0.03</c:v>
                </c:pt>
                <c:pt idx="66">
                  <c:v>3.1E-2</c:v>
                </c:pt>
                <c:pt idx="67">
                  <c:v>0.03</c:v>
                </c:pt>
                <c:pt idx="68">
                  <c:v>3.2000000000000001E-2</c:v>
                </c:pt>
                <c:pt idx="69">
                  <c:v>3.2000000000000001E-2</c:v>
                </c:pt>
                <c:pt idx="70">
                  <c:v>3.1E-2</c:v>
                </c:pt>
                <c:pt idx="71">
                  <c:v>3.2000000000000001E-2</c:v>
                </c:pt>
                <c:pt idx="72">
                  <c:v>0.03</c:v>
                </c:pt>
                <c:pt idx="73">
                  <c:v>3.1E-2</c:v>
                </c:pt>
                <c:pt idx="74">
                  <c:v>3.2000000000000001E-2</c:v>
                </c:pt>
                <c:pt idx="75">
                  <c:v>3.1E-2</c:v>
                </c:pt>
                <c:pt idx="76">
                  <c:v>0.03</c:v>
                </c:pt>
                <c:pt idx="77">
                  <c:v>0.03</c:v>
                </c:pt>
                <c:pt idx="78">
                  <c:v>3.2000000000000001E-2</c:v>
                </c:pt>
                <c:pt idx="79">
                  <c:v>3.3000000000000002E-2</c:v>
                </c:pt>
                <c:pt idx="80">
                  <c:v>3.3000000000000002E-2</c:v>
                </c:pt>
                <c:pt idx="81">
                  <c:v>3.1E-2</c:v>
                </c:pt>
                <c:pt idx="82">
                  <c:v>2.9000000000000001E-2</c:v>
                </c:pt>
                <c:pt idx="83">
                  <c:v>3.1E-2</c:v>
                </c:pt>
                <c:pt idx="84">
                  <c:v>3.1E-2</c:v>
                </c:pt>
                <c:pt idx="85">
                  <c:v>0.03</c:v>
                </c:pt>
                <c:pt idx="86">
                  <c:v>3.2000000000000001E-2</c:v>
                </c:pt>
                <c:pt idx="87">
                  <c:v>3.1E-2</c:v>
                </c:pt>
                <c:pt idx="88">
                  <c:v>3.2000000000000001E-2</c:v>
                </c:pt>
                <c:pt idx="89">
                  <c:v>3.3000000000000002E-2</c:v>
                </c:pt>
                <c:pt idx="90">
                  <c:v>3.1E-2</c:v>
                </c:pt>
                <c:pt idx="91">
                  <c:v>0.03</c:v>
                </c:pt>
                <c:pt idx="92">
                  <c:v>3.1E-2</c:v>
                </c:pt>
                <c:pt idx="93">
                  <c:v>3.1E-2</c:v>
                </c:pt>
                <c:pt idx="94">
                  <c:v>3.2000000000000001E-2</c:v>
                </c:pt>
                <c:pt idx="95">
                  <c:v>3.1E-2</c:v>
                </c:pt>
                <c:pt idx="96">
                  <c:v>3.1E-2</c:v>
                </c:pt>
                <c:pt idx="97">
                  <c:v>3.1E-2</c:v>
                </c:pt>
                <c:pt idx="98">
                  <c:v>3.1E-2</c:v>
                </c:pt>
                <c:pt idx="99">
                  <c:v>3.3000000000000002E-2</c:v>
                </c:pt>
                <c:pt idx="100">
                  <c:v>3.2000000000000001E-2</c:v>
                </c:pt>
                <c:pt idx="101">
                  <c:v>3.2000000000000001E-2</c:v>
                </c:pt>
                <c:pt idx="102">
                  <c:v>2.9000000000000001E-2</c:v>
                </c:pt>
                <c:pt idx="103">
                  <c:v>3.4000000000000002E-2</c:v>
                </c:pt>
                <c:pt idx="104">
                  <c:v>3.3000000000000002E-2</c:v>
                </c:pt>
                <c:pt idx="105">
                  <c:v>3.3000000000000002E-2</c:v>
                </c:pt>
                <c:pt idx="106">
                  <c:v>0.03</c:v>
                </c:pt>
                <c:pt idx="107">
                  <c:v>3.1E-2</c:v>
                </c:pt>
                <c:pt idx="108">
                  <c:v>3.1E-2</c:v>
                </c:pt>
                <c:pt idx="109">
                  <c:v>3.2000000000000001E-2</c:v>
                </c:pt>
                <c:pt idx="110">
                  <c:v>3.2000000000000001E-2</c:v>
                </c:pt>
                <c:pt idx="111">
                  <c:v>3.1E-2</c:v>
                </c:pt>
                <c:pt idx="112">
                  <c:v>3.3000000000000002E-2</c:v>
                </c:pt>
                <c:pt idx="113">
                  <c:v>3.1E-2</c:v>
                </c:pt>
                <c:pt idx="114">
                  <c:v>3.1E-2</c:v>
                </c:pt>
                <c:pt idx="115">
                  <c:v>3.1E-2</c:v>
                </c:pt>
                <c:pt idx="116">
                  <c:v>3.2000000000000001E-2</c:v>
                </c:pt>
                <c:pt idx="117">
                  <c:v>0.03</c:v>
                </c:pt>
                <c:pt idx="118">
                  <c:v>0.03</c:v>
                </c:pt>
                <c:pt idx="119">
                  <c:v>3.1E-2</c:v>
                </c:pt>
                <c:pt idx="120">
                  <c:v>3.2000000000000001E-2</c:v>
                </c:pt>
                <c:pt idx="121">
                  <c:v>3.1E-2</c:v>
                </c:pt>
                <c:pt idx="122">
                  <c:v>3.1E-2</c:v>
                </c:pt>
                <c:pt idx="123">
                  <c:v>3.1E-2</c:v>
                </c:pt>
                <c:pt idx="124">
                  <c:v>0.03</c:v>
                </c:pt>
                <c:pt idx="125">
                  <c:v>3.1E-2</c:v>
                </c:pt>
                <c:pt idx="126">
                  <c:v>3.3000000000000002E-2</c:v>
                </c:pt>
                <c:pt idx="127">
                  <c:v>3.1E-2</c:v>
                </c:pt>
                <c:pt idx="128">
                  <c:v>3.1E-2</c:v>
                </c:pt>
                <c:pt idx="129">
                  <c:v>2.9000000000000001E-2</c:v>
                </c:pt>
                <c:pt idx="130">
                  <c:v>3.2000000000000001E-2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0.03</c:v>
                </c:pt>
                <c:pt idx="134">
                  <c:v>3.2000000000000001E-2</c:v>
                </c:pt>
                <c:pt idx="135">
                  <c:v>3.1E-2</c:v>
                </c:pt>
                <c:pt idx="136">
                  <c:v>3.1E-2</c:v>
                </c:pt>
                <c:pt idx="137">
                  <c:v>3.2000000000000001E-2</c:v>
                </c:pt>
                <c:pt idx="138">
                  <c:v>3.1E-2</c:v>
                </c:pt>
                <c:pt idx="139">
                  <c:v>3.2000000000000001E-2</c:v>
                </c:pt>
                <c:pt idx="140">
                  <c:v>3.2000000000000001E-2</c:v>
                </c:pt>
                <c:pt idx="141">
                  <c:v>3.1E-2</c:v>
                </c:pt>
                <c:pt idx="142">
                  <c:v>0.03</c:v>
                </c:pt>
                <c:pt idx="143">
                  <c:v>3.2000000000000001E-2</c:v>
                </c:pt>
                <c:pt idx="144">
                  <c:v>3.2000000000000001E-2</c:v>
                </c:pt>
                <c:pt idx="145">
                  <c:v>3.2000000000000001E-2</c:v>
                </c:pt>
                <c:pt idx="146">
                  <c:v>3.1E-2</c:v>
                </c:pt>
                <c:pt idx="147">
                  <c:v>3.2000000000000001E-2</c:v>
                </c:pt>
                <c:pt idx="148">
                  <c:v>3.2000000000000001E-2</c:v>
                </c:pt>
                <c:pt idx="149">
                  <c:v>0.03</c:v>
                </c:pt>
                <c:pt idx="150">
                  <c:v>3.2000000000000001E-2</c:v>
                </c:pt>
                <c:pt idx="151">
                  <c:v>3.1E-2</c:v>
                </c:pt>
                <c:pt idx="152">
                  <c:v>3.3000000000000002E-2</c:v>
                </c:pt>
                <c:pt idx="153">
                  <c:v>3.1E-2</c:v>
                </c:pt>
                <c:pt idx="154">
                  <c:v>3.1E-2</c:v>
                </c:pt>
                <c:pt idx="155">
                  <c:v>3.1E-2</c:v>
                </c:pt>
                <c:pt idx="156">
                  <c:v>0.03</c:v>
                </c:pt>
                <c:pt idx="157">
                  <c:v>3.1E-2</c:v>
                </c:pt>
                <c:pt idx="158">
                  <c:v>0.03</c:v>
                </c:pt>
                <c:pt idx="159">
                  <c:v>3.4000000000000002E-2</c:v>
                </c:pt>
                <c:pt idx="160">
                  <c:v>3.1E-2</c:v>
                </c:pt>
                <c:pt idx="161">
                  <c:v>3.1E-2</c:v>
                </c:pt>
                <c:pt idx="162">
                  <c:v>3.2000000000000001E-2</c:v>
                </c:pt>
                <c:pt idx="163">
                  <c:v>3.1E-2</c:v>
                </c:pt>
                <c:pt idx="164">
                  <c:v>3.2000000000000001E-2</c:v>
                </c:pt>
                <c:pt idx="165">
                  <c:v>3.2000000000000001E-2</c:v>
                </c:pt>
                <c:pt idx="166">
                  <c:v>3.2000000000000001E-2</c:v>
                </c:pt>
                <c:pt idx="167">
                  <c:v>3.1E-2</c:v>
                </c:pt>
                <c:pt idx="168">
                  <c:v>3.1E-2</c:v>
                </c:pt>
                <c:pt idx="169">
                  <c:v>3.1E-2</c:v>
                </c:pt>
                <c:pt idx="170">
                  <c:v>3.1E-2</c:v>
                </c:pt>
                <c:pt idx="171">
                  <c:v>3.1E-2</c:v>
                </c:pt>
                <c:pt idx="172">
                  <c:v>3.1E-2</c:v>
                </c:pt>
                <c:pt idx="173">
                  <c:v>3.1E-2</c:v>
                </c:pt>
                <c:pt idx="174">
                  <c:v>3.1E-2</c:v>
                </c:pt>
                <c:pt idx="175">
                  <c:v>3.1E-2</c:v>
                </c:pt>
                <c:pt idx="176">
                  <c:v>3.1E-2</c:v>
                </c:pt>
                <c:pt idx="177">
                  <c:v>3.1E-2</c:v>
                </c:pt>
                <c:pt idx="178">
                  <c:v>3.3000000000000002E-2</c:v>
                </c:pt>
                <c:pt idx="179">
                  <c:v>3.2000000000000001E-2</c:v>
                </c:pt>
                <c:pt idx="180">
                  <c:v>3.2000000000000001E-2</c:v>
                </c:pt>
                <c:pt idx="181">
                  <c:v>2.9000000000000001E-2</c:v>
                </c:pt>
                <c:pt idx="182">
                  <c:v>3.1E-2</c:v>
                </c:pt>
                <c:pt idx="183">
                  <c:v>3.2000000000000001E-2</c:v>
                </c:pt>
                <c:pt idx="184">
                  <c:v>3.2000000000000001E-2</c:v>
                </c:pt>
                <c:pt idx="185">
                  <c:v>3.1E-2</c:v>
                </c:pt>
                <c:pt idx="186">
                  <c:v>3.1E-2</c:v>
                </c:pt>
                <c:pt idx="187">
                  <c:v>3.1E-2</c:v>
                </c:pt>
                <c:pt idx="188">
                  <c:v>2.9000000000000001E-2</c:v>
                </c:pt>
                <c:pt idx="189">
                  <c:v>0.03</c:v>
                </c:pt>
                <c:pt idx="190">
                  <c:v>3.2000000000000001E-2</c:v>
                </c:pt>
                <c:pt idx="191">
                  <c:v>0.03</c:v>
                </c:pt>
                <c:pt idx="192">
                  <c:v>2.9000000000000001E-2</c:v>
                </c:pt>
                <c:pt idx="193">
                  <c:v>0.03</c:v>
                </c:pt>
                <c:pt idx="194">
                  <c:v>3.4000000000000002E-2</c:v>
                </c:pt>
                <c:pt idx="195">
                  <c:v>3.4000000000000002E-2</c:v>
                </c:pt>
                <c:pt idx="196">
                  <c:v>0.03</c:v>
                </c:pt>
                <c:pt idx="197">
                  <c:v>3.2000000000000001E-2</c:v>
                </c:pt>
                <c:pt idx="198">
                  <c:v>3.2000000000000001E-2</c:v>
                </c:pt>
                <c:pt idx="199">
                  <c:v>3.1E-2</c:v>
                </c:pt>
                <c:pt idx="200">
                  <c:v>3.1E-2</c:v>
                </c:pt>
                <c:pt idx="201">
                  <c:v>3.4000000000000002E-2</c:v>
                </c:pt>
                <c:pt idx="202">
                  <c:v>3.2000000000000001E-2</c:v>
                </c:pt>
                <c:pt idx="203">
                  <c:v>3.1E-2</c:v>
                </c:pt>
                <c:pt idx="204">
                  <c:v>0.03</c:v>
                </c:pt>
                <c:pt idx="205">
                  <c:v>3.3000000000000002E-2</c:v>
                </c:pt>
                <c:pt idx="206">
                  <c:v>3.2000000000000001E-2</c:v>
                </c:pt>
                <c:pt idx="207">
                  <c:v>3.2000000000000001E-2</c:v>
                </c:pt>
                <c:pt idx="208">
                  <c:v>3.1E-2</c:v>
                </c:pt>
                <c:pt idx="209">
                  <c:v>0.03</c:v>
                </c:pt>
                <c:pt idx="210">
                  <c:v>3.3000000000000002E-2</c:v>
                </c:pt>
                <c:pt idx="211">
                  <c:v>3.1E-2</c:v>
                </c:pt>
                <c:pt idx="212">
                  <c:v>3.3000000000000002E-2</c:v>
                </c:pt>
                <c:pt idx="213">
                  <c:v>0.03</c:v>
                </c:pt>
                <c:pt idx="214">
                  <c:v>3.2000000000000001E-2</c:v>
                </c:pt>
                <c:pt idx="215">
                  <c:v>3.1E-2</c:v>
                </c:pt>
                <c:pt idx="216">
                  <c:v>3.3000000000000002E-2</c:v>
                </c:pt>
                <c:pt idx="217">
                  <c:v>0.03</c:v>
                </c:pt>
                <c:pt idx="218">
                  <c:v>3.1E-2</c:v>
                </c:pt>
                <c:pt idx="219">
                  <c:v>3.2000000000000001E-2</c:v>
                </c:pt>
                <c:pt idx="220">
                  <c:v>3.2000000000000001E-2</c:v>
                </c:pt>
                <c:pt idx="221">
                  <c:v>3.1E-2</c:v>
                </c:pt>
                <c:pt idx="222">
                  <c:v>2.9000000000000001E-2</c:v>
                </c:pt>
                <c:pt idx="223">
                  <c:v>3.2000000000000001E-2</c:v>
                </c:pt>
                <c:pt idx="224">
                  <c:v>3.2000000000000001E-2</c:v>
                </c:pt>
                <c:pt idx="225">
                  <c:v>0.03</c:v>
                </c:pt>
                <c:pt idx="226">
                  <c:v>2.9000000000000001E-2</c:v>
                </c:pt>
                <c:pt idx="227">
                  <c:v>3.1E-2</c:v>
                </c:pt>
                <c:pt idx="228">
                  <c:v>3.1E-2</c:v>
                </c:pt>
                <c:pt idx="229">
                  <c:v>2.9000000000000001E-2</c:v>
                </c:pt>
                <c:pt idx="230">
                  <c:v>0.03</c:v>
                </c:pt>
                <c:pt idx="231">
                  <c:v>3.3000000000000002E-2</c:v>
                </c:pt>
                <c:pt idx="232">
                  <c:v>3.2000000000000001E-2</c:v>
                </c:pt>
                <c:pt idx="233">
                  <c:v>3.2000000000000001E-2</c:v>
                </c:pt>
                <c:pt idx="234">
                  <c:v>3.2000000000000001E-2</c:v>
                </c:pt>
                <c:pt idx="235">
                  <c:v>3.1E-2</c:v>
                </c:pt>
                <c:pt idx="236">
                  <c:v>3.1E-2</c:v>
                </c:pt>
                <c:pt idx="237">
                  <c:v>3.1E-2</c:v>
                </c:pt>
                <c:pt idx="238">
                  <c:v>3.1E-2</c:v>
                </c:pt>
                <c:pt idx="239">
                  <c:v>3.1E-2</c:v>
                </c:pt>
                <c:pt idx="240">
                  <c:v>2.9000000000000001E-2</c:v>
                </c:pt>
                <c:pt idx="241">
                  <c:v>3.2000000000000001E-2</c:v>
                </c:pt>
                <c:pt idx="242">
                  <c:v>3.1E-2</c:v>
                </c:pt>
                <c:pt idx="243">
                  <c:v>3.2000000000000001E-2</c:v>
                </c:pt>
                <c:pt idx="244">
                  <c:v>3.2000000000000001E-2</c:v>
                </c:pt>
                <c:pt idx="245">
                  <c:v>3.2000000000000001E-2</c:v>
                </c:pt>
                <c:pt idx="246">
                  <c:v>0.03</c:v>
                </c:pt>
                <c:pt idx="247">
                  <c:v>0.03</c:v>
                </c:pt>
                <c:pt idx="248">
                  <c:v>3.1E-2</c:v>
                </c:pt>
                <c:pt idx="249">
                  <c:v>3.1E-2</c:v>
                </c:pt>
                <c:pt idx="250">
                  <c:v>3.2000000000000001E-2</c:v>
                </c:pt>
                <c:pt idx="251">
                  <c:v>3.1E-2</c:v>
                </c:pt>
                <c:pt idx="252">
                  <c:v>0.03</c:v>
                </c:pt>
                <c:pt idx="253">
                  <c:v>3.1E-2</c:v>
                </c:pt>
                <c:pt idx="254">
                  <c:v>0.03</c:v>
                </c:pt>
                <c:pt idx="255">
                  <c:v>3.1E-2</c:v>
                </c:pt>
                <c:pt idx="256">
                  <c:v>3.1E-2</c:v>
                </c:pt>
                <c:pt idx="257">
                  <c:v>0.03</c:v>
                </c:pt>
                <c:pt idx="258">
                  <c:v>3.2000000000000001E-2</c:v>
                </c:pt>
                <c:pt idx="259">
                  <c:v>3.2000000000000001E-2</c:v>
                </c:pt>
                <c:pt idx="260">
                  <c:v>3.1E-2</c:v>
                </c:pt>
                <c:pt idx="261">
                  <c:v>3.1E-2</c:v>
                </c:pt>
                <c:pt idx="262">
                  <c:v>3.1E-2</c:v>
                </c:pt>
                <c:pt idx="263">
                  <c:v>3.2000000000000001E-2</c:v>
                </c:pt>
                <c:pt idx="264">
                  <c:v>3.1E-2</c:v>
                </c:pt>
                <c:pt idx="265">
                  <c:v>3.1E-2</c:v>
                </c:pt>
                <c:pt idx="266">
                  <c:v>3.2000000000000001E-2</c:v>
                </c:pt>
                <c:pt idx="267">
                  <c:v>3.2000000000000001E-2</c:v>
                </c:pt>
                <c:pt idx="268">
                  <c:v>3.2000000000000001E-2</c:v>
                </c:pt>
                <c:pt idx="269">
                  <c:v>3.1E-2</c:v>
                </c:pt>
                <c:pt idx="270">
                  <c:v>3.2000000000000001E-2</c:v>
                </c:pt>
                <c:pt idx="271">
                  <c:v>3.1E-2</c:v>
                </c:pt>
                <c:pt idx="272">
                  <c:v>3.1E-2</c:v>
                </c:pt>
                <c:pt idx="273">
                  <c:v>3.1E-2</c:v>
                </c:pt>
                <c:pt idx="274">
                  <c:v>3.1E-2</c:v>
                </c:pt>
                <c:pt idx="275">
                  <c:v>2.9000000000000001E-2</c:v>
                </c:pt>
                <c:pt idx="276">
                  <c:v>3.1E-2</c:v>
                </c:pt>
                <c:pt idx="277">
                  <c:v>3.1E-2</c:v>
                </c:pt>
                <c:pt idx="278">
                  <c:v>3.3000000000000002E-2</c:v>
                </c:pt>
                <c:pt idx="279">
                  <c:v>3.2000000000000001E-2</c:v>
                </c:pt>
                <c:pt idx="280">
                  <c:v>3.1E-2</c:v>
                </c:pt>
                <c:pt idx="281">
                  <c:v>0.03</c:v>
                </c:pt>
                <c:pt idx="282">
                  <c:v>0.03</c:v>
                </c:pt>
                <c:pt idx="283">
                  <c:v>0.03</c:v>
                </c:pt>
                <c:pt idx="284">
                  <c:v>3.1E-2</c:v>
                </c:pt>
                <c:pt idx="285">
                  <c:v>3.2000000000000001E-2</c:v>
                </c:pt>
                <c:pt idx="286">
                  <c:v>3.3000000000000002E-2</c:v>
                </c:pt>
                <c:pt idx="287">
                  <c:v>3.2000000000000001E-2</c:v>
                </c:pt>
                <c:pt idx="288">
                  <c:v>3.2000000000000001E-2</c:v>
                </c:pt>
                <c:pt idx="289">
                  <c:v>3.3000000000000002E-2</c:v>
                </c:pt>
                <c:pt idx="290">
                  <c:v>3.2000000000000001E-2</c:v>
                </c:pt>
                <c:pt idx="291">
                  <c:v>3.1E-2</c:v>
                </c:pt>
                <c:pt idx="292">
                  <c:v>3.2000000000000001E-2</c:v>
                </c:pt>
                <c:pt idx="293">
                  <c:v>0.03</c:v>
                </c:pt>
                <c:pt idx="294">
                  <c:v>3.3000000000000002E-2</c:v>
                </c:pt>
                <c:pt idx="295">
                  <c:v>3.1E-2</c:v>
                </c:pt>
                <c:pt idx="296">
                  <c:v>3.1E-2</c:v>
                </c:pt>
                <c:pt idx="297">
                  <c:v>3.2000000000000001E-2</c:v>
                </c:pt>
                <c:pt idx="298">
                  <c:v>3.4000000000000002E-2</c:v>
                </c:pt>
                <c:pt idx="299">
                  <c:v>3.1E-2</c:v>
                </c:pt>
                <c:pt idx="300">
                  <c:v>3.1E-2</c:v>
                </c:pt>
                <c:pt idx="301">
                  <c:v>0.03</c:v>
                </c:pt>
                <c:pt idx="302">
                  <c:v>3.2000000000000001E-2</c:v>
                </c:pt>
                <c:pt idx="303">
                  <c:v>3.2000000000000001E-2</c:v>
                </c:pt>
                <c:pt idx="304">
                  <c:v>0.03</c:v>
                </c:pt>
                <c:pt idx="305">
                  <c:v>0.03</c:v>
                </c:pt>
                <c:pt idx="306">
                  <c:v>3.1E-2</c:v>
                </c:pt>
                <c:pt idx="307">
                  <c:v>3.2000000000000001E-2</c:v>
                </c:pt>
                <c:pt idx="308">
                  <c:v>3.2000000000000001E-2</c:v>
                </c:pt>
                <c:pt idx="309">
                  <c:v>0.03</c:v>
                </c:pt>
                <c:pt idx="310">
                  <c:v>3.3000000000000002E-2</c:v>
                </c:pt>
                <c:pt idx="311">
                  <c:v>3.3000000000000002E-2</c:v>
                </c:pt>
                <c:pt idx="312">
                  <c:v>3.1E-2</c:v>
                </c:pt>
                <c:pt idx="313">
                  <c:v>0.03</c:v>
                </c:pt>
                <c:pt idx="314">
                  <c:v>3.3000000000000002E-2</c:v>
                </c:pt>
                <c:pt idx="315">
                  <c:v>3.2000000000000001E-2</c:v>
                </c:pt>
                <c:pt idx="316">
                  <c:v>0.03</c:v>
                </c:pt>
                <c:pt idx="317">
                  <c:v>3.3000000000000002E-2</c:v>
                </c:pt>
                <c:pt idx="318">
                  <c:v>2.9000000000000001E-2</c:v>
                </c:pt>
                <c:pt idx="319">
                  <c:v>3.1E-2</c:v>
                </c:pt>
                <c:pt idx="320">
                  <c:v>3.1E-2</c:v>
                </c:pt>
                <c:pt idx="321">
                  <c:v>0.03</c:v>
                </c:pt>
                <c:pt idx="322">
                  <c:v>2.9000000000000001E-2</c:v>
                </c:pt>
                <c:pt idx="323">
                  <c:v>3.2000000000000001E-2</c:v>
                </c:pt>
                <c:pt idx="324">
                  <c:v>3.2000000000000001E-2</c:v>
                </c:pt>
                <c:pt idx="325">
                  <c:v>3.2000000000000001E-2</c:v>
                </c:pt>
                <c:pt idx="326">
                  <c:v>3.1E-2</c:v>
                </c:pt>
                <c:pt idx="327">
                  <c:v>3.1E-2</c:v>
                </c:pt>
                <c:pt idx="328">
                  <c:v>3.1E-2</c:v>
                </c:pt>
                <c:pt idx="329">
                  <c:v>3.1E-2</c:v>
                </c:pt>
                <c:pt idx="330">
                  <c:v>3.1E-2</c:v>
                </c:pt>
                <c:pt idx="331">
                  <c:v>3.1E-2</c:v>
                </c:pt>
                <c:pt idx="332">
                  <c:v>3.1E-2</c:v>
                </c:pt>
                <c:pt idx="333">
                  <c:v>3.3000000000000002E-2</c:v>
                </c:pt>
                <c:pt idx="334">
                  <c:v>3.2000000000000001E-2</c:v>
                </c:pt>
                <c:pt idx="335">
                  <c:v>0.03</c:v>
                </c:pt>
                <c:pt idx="336">
                  <c:v>3.1E-2</c:v>
                </c:pt>
                <c:pt idx="337">
                  <c:v>3.2000000000000001E-2</c:v>
                </c:pt>
                <c:pt idx="338">
                  <c:v>0.03</c:v>
                </c:pt>
                <c:pt idx="339">
                  <c:v>0.03</c:v>
                </c:pt>
                <c:pt idx="340">
                  <c:v>3.1E-2</c:v>
                </c:pt>
                <c:pt idx="341">
                  <c:v>3.2000000000000001E-2</c:v>
                </c:pt>
                <c:pt idx="342">
                  <c:v>2.9000000000000001E-2</c:v>
                </c:pt>
                <c:pt idx="343">
                  <c:v>3.2000000000000001E-2</c:v>
                </c:pt>
                <c:pt idx="344">
                  <c:v>3.1E-2</c:v>
                </c:pt>
                <c:pt idx="345">
                  <c:v>3.2000000000000001E-2</c:v>
                </c:pt>
                <c:pt idx="346">
                  <c:v>3.1E-2</c:v>
                </c:pt>
                <c:pt idx="347">
                  <c:v>3.2000000000000001E-2</c:v>
                </c:pt>
                <c:pt idx="348">
                  <c:v>3.1E-2</c:v>
                </c:pt>
                <c:pt idx="349">
                  <c:v>2.9000000000000001E-2</c:v>
                </c:pt>
                <c:pt idx="350">
                  <c:v>3.1E-2</c:v>
                </c:pt>
                <c:pt idx="351">
                  <c:v>0.03</c:v>
                </c:pt>
                <c:pt idx="352">
                  <c:v>3.1E-2</c:v>
                </c:pt>
                <c:pt idx="353">
                  <c:v>3.2000000000000001E-2</c:v>
                </c:pt>
                <c:pt idx="354">
                  <c:v>3.2000000000000001E-2</c:v>
                </c:pt>
                <c:pt idx="355">
                  <c:v>3.2000000000000001E-2</c:v>
                </c:pt>
                <c:pt idx="356">
                  <c:v>3.1E-2</c:v>
                </c:pt>
                <c:pt idx="357">
                  <c:v>3.1E-2</c:v>
                </c:pt>
                <c:pt idx="358">
                  <c:v>3.1E-2</c:v>
                </c:pt>
                <c:pt idx="359">
                  <c:v>3.1E-2</c:v>
                </c:pt>
                <c:pt idx="360">
                  <c:v>3.4000000000000002E-2</c:v>
                </c:pt>
                <c:pt idx="361">
                  <c:v>3.1E-2</c:v>
                </c:pt>
                <c:pt idx="362">
                  <c:v>3.2000000000000001E-2</c:v>
                </c:pt>
                <c:pt idx="363">
                  <c:v>0.03</c:v>
                </c:pt>
                <c:pt idx="364">
                  <c:v>3.1E-2</c:v>
                </c:pt>
                <c:pt idx="365">
                  <c:v>3.2000000000000001E-2</c:v>
                </c:pt>
                <c:pt idx="366">
                  <c:v>0.03</c:v>
                </c:pt>
                <c:pt idx="367">
                  <c:v>0.03</c:v>
                </c:pt>
                <c:pt idx="368">
                  <c:v>3.2000000000000001E-2</c:v>
                </c:pt>
                <c:pt idx="369">
                  <c:v>3.1E-2</c:v>
                </c:pt>
                <c:pt idx="370">
                  <c:v>3.3000000000000002E-2</c:v>
                </c:pt>
                <c:pt idx="371">
                  <c:v>2.9000000000000001E-2</c:v>
                </c:pt>
                <c:pt idx="372">
                  <c:v>3.1E-2</c:v>
                </c:pt>
                <c:pt idx="373">
                  <c:v>3.1E-2</c:v>
                </c:pt>
                <c:pt idx="374">
                  <c:v>3.3000000000000002E-2</c:v>
                </c:pt>
                <c:pt idx="375">
                  <c:v>3.2000000000000001E-2</c:v>
                </c:pt>
                <c:pt idx="376">
                  <c:v>3.1E-2</c:v>
                </c:pt>
                <c:pt idx="377">
                  <c:v>3.3000000000000002E-2</c:v>
                </c:pt>
                <c:pt idx="378">
                  <c:v>0.03</c:v>
                </c:pt>
                <c:pt idx="379">
                  <c:v>3.1E-2</c:v>
                </c:pt>
                <c:pt idx="380">
                  <c:v>0.03</c:v>
                </c:pt>
                <c:pt idx="381">
                  <c:v>3.3000000000000002E-2</c:v>
                </c:pt>
                <c:pt idx="382">
                  <c:v>3.1E-2</c:v>
                </c:pt>
                <c:pt idx="383">
                  <c:v>3.2000000000000001E-2</c:v>
                </c:pt>
                <c:pt idx="384">
                  <c:v>3.1E-2</c:v>
                </c:pt>
                <c:pt idx="385">
                  <c:v>3.2000000000000001E-2</c:v>
                </c:pt>
                <c:pt idx="386">
                  <c:v>3.2000000000000001E-2</c:v>
                </c:pt>
                <c:pt idx="387">
                  <c:v>0.03</c:v>
                </c:pt>
                <c:pt idx="388">
                  <c:v>0.03</c:v>
                </c:pt>
                <c:pt idx="389">
                  <c:v>3.1E-2</c:v>
                </c:pt>
                <c:pt idx="390">
                  <c:v>3.1E-2</c:v>
                </c:pt>
                <c:pt idx="391">
                  <c:v>3.2000000000000001E-2</c:v>
                </c:pt>
                <c:pt idx="392">
                  <c:v>0.03</c:v>
                </c:pt>
                <c:pt idx="393">
                  <c:v>3.1E-2</c:v>
                </c:pt>
                <c:pt idx="394">
                  <c:v>3.1E-2</c:v>
                </c:pt>
                <c:pt idx="395">
                  <c:v>3.1E-2</c:v>
                </c:pt>
                <c:pt idx="396">
                  <c:v>0.03</c:v>
                </c:pt>
                <c:pt idx="397">
                  <c:v>3.2000000000000001E-2</c:v>
                </c:pt>
                <c:pt idx="398">
                  <c:v>3.5000000000000003E-2</c:v>
                </c:pt>
                <c:pt idx="399">
                  <c:v>3.1E-2</c:v>
                </c:pt>
                <c:pt idx="400">
                  <c:v>0.03</c:v>
                </c:pt>
                <c:pt idx="401">
                  <c:v>0.03</c:v>
                </c:pt>
                <c:pt idx="402">
                  <c:v>3.2000000000000001E-2</c:v>
                </c:pt>
                <c:pt idx="403">
                  <c:v>0.03</c:v>
                </c:pt>
                <c:pt idx="404">
                  <c:v>0.03</c:v>
                </c:pt>
                <c:pt idx="405">
                  <c:v>3.1E-2</c:v>
                </c:pt>
                <c:pt idx="406">
                  <c:v>3.2000000000000001E-2</c:v>
                </c:pt>
                <c:pt idx="407">
                  <c:v>2.9000000000000001E-2</c:v>
                </c:pt>
                <c:pt idx="408">
                  <c:v>3.2000000000000001E-2</c:v>
                </c:pt>
                <c:pt idx="409">
                  <c:v>3.1E-2</c:v>
                </c:pt>
                <c:pt idx="410">
                  <c:v>3.2000000000000001E-2</c:v>
                </c:pt>
                <c:pt idx="411">
                  <c:v>0.03</c:v>
                </c:pt>
                <c:pt idx="412">
                  <c:v>0.03</c:v>
                </c:pt>
                <c:pt idx="413">
                  <c:v>3.2000000000000001E-2</c:v>
                </c:pt>
                <c:pt idx="414">
                  <c:v>3.1E-2</c:v>
                </c:pt>
                <c:pt idx="415">
                  <c:v>3.1E-2</c:v>
                </c:pt>
                <c:pt idx="416">
                  <c:v>3.2000000000000001E-2</c:v>
                </c:pt>
                <c:pt idx="417">
                  <c:v>0.03</c:v>
                </c:pt>
                <c:pt idx="418">
                  <c:v>3.1E-2</c:v>
                </c:pt>
                <c:pt idx="419">
                  <c:v>3.2000000000000001E-2</c:v>
                </c:pt>
                <c:pt idx="420">
                  <c:v>3.1E-2</c:v>
                </c:pt>
                <c:pt idx="421">
                  <c:v>3.1E-2</c:v>
                </c:pt>
                <c:pt idx="422">
                  <c:v>3.1E-2</c:v>
                </c:pt>
                <c:pt idx="423">
                  <c:v>3.3000000000000002E-2</c:v>
                </c:pt>
                <c:pt idx="424">
                  <c:v>0.03</c:v>
                </c:pt>
                <c:pt idx="425">
                  <c:v>3.2000000000000001E-2</c:v>
                </c:pt>
                <c:pt idx="426">
                  <c:v>3.1E-2</c:v>
                </c:pt>
                <c:pt idx="427">
                  <c:v>3.1E-2</c:v>
                </c:pt>
                <c:pt idx="428">
                  <c:v>3.1E-2</c:v>
                </c:pt>
                <c:pt idx="429">
                  <c:v>2.8000000000000001E-2</c:v>
                </c:pt>
                <c:pt idx="430">
                  <c:v>3.2000000000000001E-2</c:v>
                </c:pt>
                <c:pt idx="431">
                  <c:v>3.2000000000000001E-2</c:v>
                </c:pt>
                <c:pt idx="432">
                  <c:v>3.1E-2</c:v>
                </c:pt>
                <c:pt idx="433">
                  <c:v>3.1E-2</c:v>
                </c:pt>
                <c:pt idx="434">
                  <c:v>3.1E-2</c:v>
                </c:pt>
                <c:pt idx="435">
                  <c:v>3.1E-2</c:v>
                </c:pt>
                <c:pt idx="436">
                  <c:v>3.1E-2</c:v>
                </c:pt>
                <c:pt idx="437">
                  <c:v>0.03</c:v>
                </c:pt>
                <c:pt idx="438">
                  <c:v>3.1E-2</c:v>
                </c:pt>
                <c:pt idx="439">
                  <c:v>3.2000000000000001E-2</c:v>
                </c:pt>
                <c:pt idx="440">
                  <c:v>3.3000000000000002E-2</c:v>
                </c:pt>
                <c:pt idx="441">
                  <c:v>3.1E-2</c:v>
                </c:pt>
                <c:pt idx="442">
                  <c:v>3.1E-2</c:v>
                </c:pt>
                <c:pt idx="443">
                  <c:v>0.03</c:v>
                </c:pt>
                <c:pt idx="444">
                  <c:v>3.3000000000000002E-2</c:v>
                </c:pt>
                <c:pt idx="445">
                  <c:v>3.2000000000000001E-2</c:v>
                </c:pt>
                <c:pt idx="446">
                  <c:v>0.03</c:v>
                </c:pt>
                <c:pt idx="447">
                  <c:v>3.1E-2</c:v>
                </c:pt>
                <c:pt idx="448">
                  <c:v>3.1E-2</c:v>
                </c:pt>
                <c:pt idx="449">
                  <c:v>3.1E-2</c:v>
                </c:pt>
                <c:pt idx="450">
                  <c:v>3.1E-2</c:v>
                </c:pt>
                <c:pt idx="451">
                  <c:v>3.2000000000000001E-2</c:v>
                </c:pt>
                <c:pt idx="452">
                  <c:v>3.3000000000000002E-2</c:v>
                </c:pt>
                <c:pt idx="453">
                  <c:v>2.9000000000000001E-2</c:v>
                </c:pt>
                <c:pt idx="454">
                  <c:v>3.2000000000000001E-2</c:v>
                </c:pt>
                <c:pt idx="455">
                  <c:v>3.1E-2</c:v>
                </c:pt>
                <c:pt idx="456">
                  <c:v>3.2000000000000001E-2</c:v>
                </c:pt>
                <c:pt idx="457">
                  <c:v>3.1E-2</c:v>
                </c:pt>
                <c:pt idx="458">
                  <c:v>3.1E-2</c:v>
                </c:pt>
                <c:pt idx="459">
                  <c:v>0.03</c:v>
                </c:pt>
                <c:pt idx="460">
                  <c:v>3.1E-2</c:v>
                </c:pt>
                <c:pt idx="461">
                  <c:v>0.03</c:v>
                </c:pt>
                <c:pt idx="462">
                  <c:v>0.03</c:v>
                </c:pt>
                <c:pt idx="463">
                  <c:v>3.2000000000000001E-2</c:v>
                </c:pt>
                <c:pt idx="464">
                  <c:v>3.2000000000000001E-2</c:v>
                </c:pt>
                <c:pt idx="465">
                  <c:v>3.1E-2</c:v>
                </c:pt>
                <c:pt idx="466">
                  <c:v>0.03</c:v>
                </c:pt>
                <c:pt idx="467">
                  <c:v>3.1E-2</c:v>
                </c:pt>
                <c:pt idx="468">
                  <c:v>3.1E-2</c:v>
                </c:pt>
                <c:pt idx="469">
                  <c:v>3.2000000000000001E-2</c:v>
                </c:pt>
                <c:pt idx="470">
                  <c:v>0.03</c:v>
                </c:pt>
                <c:pt idx="471">
                  <c:v>3.3000000000000002E-2</c:v>
                </c:pt>
                <c:pt idx="472">
                  <c:v>3.1E-2</c:v>
                </c:pt>
                <c:pt idx="473">
                  <c:v>0.03</c:v>
                </c:pt>
                <c:pt idx="474">
                  <c:v>3.3000000000000002E-2</c:v>
                </c:pt>
                <c:pt idx="475">
                  <c:v>3.2000000000000001E-2</c:v>
                </c:pt>
                <c:pt idx="476">
                  <c:v>3.1E-2</c:v>
                </c:pt>
                <c:pt idx="477">
                  <c:v>0.03</c:v>
                </c:pt>
                <c:pt idx="478">
                  <c:v>0.03</c:v>
                </c:pt>
                <c:pt idx="479">
                  <c:v>0.03</c:v>
                </c:pt>
                <c:pt idx="480">
                  <c:v>0.03</c:v>
                </c:pt>
                <c:pt idx="481">
                  <c:v>0.03</c:v>
                </c:pt>
                <c:pt idx="482">
                  <c:v>3.2000000000000001E-2</c:v>
                </c:pt>
                <c:pt idx="483">
                  <c:v>2.9000000000000001E-2</c:v>
                </c:pt>
                <c:pt idx="484">
                  <c:v>3.2000000000000001E-2</c:v>
                </c:pt>
                <c:pt idx="485">
                  <c:v>0.03</c:v>
                </c:pt>
                <c:pt idx="486">
                  <c:v>3.2000000000000001E-2</c:v>
                </c:pt>
                <c:pt idx="487">
                  <c:v>3.1E-2</c:v>
                </c:pt>
                <c:pt idx="488">
                  <c:v>3.2000000000000001E-2</c:v>
                </c:pt>
                <c:pt idx="489">
                  <c:v>3.2000000000000001E-2</c:v>
                </c:pt>
                <c:pt idx="490">
                  <c:v>3.2000000000000001E-2</c:v>
                </c:pt>
                <c:pt idx="491">
                  <c:v>3.1E-2</c:v>
                </c:pt>
                <c:pt idx="492">
                  <c:v>3.1E-2</c:v>
                </c:pt>
                <c:pt idx="493">
                  <c:v>0.03</c:v>
                </c:pt>
                <c:pt idx="494">
                  <c:v>3.1E-2</c:v>
                </c:pt>
                <c:pt idx="495">
                  <c:v>3.1E-2</c:v>
                </c:pt>
                <c:pt idx="496">
                  <c:v>3.2000000000000001E-2</c:v>
                </c:pt>
                <c:pt idx="497">
                  <c:v>3.1E-2</c:v>
                </c:pt>
                <c:pt idx="498">
                  <c:v>0.03</c:v>
                </c:pt>
                <c:pt idx="499">
                  <c:v>3.1E-2</c:v>
                </c:pt>
                <c:pt idx="500">
                  <c:v>0.03</c:v>
                </c:pt>
                <c:pt idx="501">
                  <c:v>0.03</c:v>
                </c:pt>
                <c:pt idx="502">
                  <c:v>0.03</c:v>
                </c:pt>
                <c:pt idx="503">
                  <c:v>3.1E-2</c:v>
                </c:pt>
                <c:pt idx="504">
                  <c:v>3.1E-2</c:v>
                </c:pt>
                <c:pt idx="505">
                  <c:v>0.03</c:v>
                </c:pt>
                <c:pt idx="506">
                  <c:v>3.1E-2</c:v>
                </c:pt>
                <c:pt idx="507">
                  <c:v>3.1E-2</c:v>
                </c:pt>
                <c:pt idx="508">
                  <c:v>0.03</c:v>
                </c:pt>
                <c:pt idx="509">
                  <c:v>3.1E-2</c:v>
                </c:pt>
                <c:pt idx="510">
                  <c:v>0.03</c:v>
                </c:pt>
                <c:pt idx="511">
                  <c:v>3.1E-2</c:v>
                </c:pt>
                <c:pt idx="512">
                  <c:v>3.2000000000000001E-2</c:v>
                </c:pt>
                <c:pt idx="513">
                  <c:v>3.2000000000000001E-2</c:v>
                </c:pt>
                <c:pt idx="514">
                  <c:v>3.2000000000000001E-2</c:v>
                </c:pt>
                <c:pt idx="515">
                  <c:v>3.1E-2</c:v>
                </c:pt>
                <c:pt idx="516">
                  <c:v>3.2000000000000001E-2</c:v>
                </c:pt>
                <c:pt idx="517">
                  <c:v>3.1E-2</c:v>
                </c:pt>
                <c:pt idx="518">
                  <c:v>0.03</c:v>
                </c:pt>
                <c:pt idx="519">
                  <c:v>0.03</c:v>
                </c:pt>
                <c:pt idx="520">
                  <c:v>3.3000000000000002E-2</c:v>
                </c:pt>
                <c:pt idx="521">
                  <c:v>3.3000000000000002E-2</c:v>
                </c:pt>
                <c:pt idx="522">
                  <c:v>0.03</c:v>
                </c:pt>
                <c:pt idx="523">
                  <c:v>0.03</c:v>
                </c:pt>
                <c:pt idx="524">
                  <c:v>3.1E-2</c:v>
                </c:pt>
                <c:pt idx="525">
                  <c:v>3.1E-2</c:v>
                </c:pt>
                <c:pt idx="526">
                  <c:v>3.3000000000000002E-2</c:v>
                </c:pt>
                <c:pt idx="527">
                  <c:v>3.3000000000000002E-2</c:v>
                </c:pt>
                <c:pt idx="528">
                  <c:v>3.1E-2</c:v>
                </c:pt>
                <c:pt idx="529">
                  <c:v>3.2000000000000001E-2</c:v>
                </c:pt>
                <c:pt idx="530">
                  <c:v>0.03</c:v>
                </c:pt>
                <c:pt idx="531">
                  <c:v>3.1E-2</c:v>
                </c:pt>
                <c:pt idx="532">
                  <c:v>3.2000000000000001E-2</c:v>
                </c:pt>
                <c:pt idx="533">
                  <c:v>3.1E-2</c:v>
                </c:pt>
                <c:pt idx="534">
                  <c:v>3.1E-2</c:v>
                </c:pt>
                <c:pt idx="535">
                  <c:v>3.1E-2</c:v>
                </c:pt>
                <c:pt idx="536">
                  <c:v>2.8000000000000001E-2</c:v>
                </c:pt>
                <c:pt idx="537">
                  <c:v>3.1E-2</c:v>
                </c:pt>
                <c:pt idx="538">
                  <c:v>3.1E-2</c:v>
                </c:pt>
                <c:pt idx="539">
                  <c:v>3.2000000000000001E-2</c:v>
                </c:pt>
                <c:pt idx="540">
                  <c:v>3.2000000000000001E-2</c:v>
                </c:pt>
                <c:pt idx="541">
                  <c:v>3.1E-2</c:v>
                </c:pt>
                <c:pt idx="542">
                  <c:v>0.03</c:v>
                </c:pt>
                <c:pt idx="543">
                  <c:v>3.1E-2</c:v>
                </c:pt>
                <c:pt idx="544">
                  <c:v>3.1E-2</c:v>
                </c:pt>
                <c:pt idx="545">
                  <c:v>3.1E-2</c:v>
                </c:pt>
                <c:pt idx="546">
                  <c:v>3.3000000000000002E-2</c:v>
                </c:pt>
                <c:pt idx="547">
                  <c:v>3.1E-2</c:v>
                </c:pt>
                <c:pt idx="548">
                  <c:v>3.1E-2</c:v>
                </c:pt>
                <c:pt idx="549">
                  <c:v>2.9000000000000001E-2</c:v>
                </c:pt>
                <c:pt idx="550">
                  <c:v>3.2000000000000001E-2</c:v>
                </c:pt>
                <c:pt idx="551">
                  <c:v>3.1E-2</c:v>
                </c:pt>
                <c:pt idx="552">
                  <c:v>3.2000000000000001E-2</c:v>
                </c:pt>
                <c:pt idx="553">
                  <c:v>3.1E-2</c:v>
                </c:pt>
                <c:pt idx="554">
                  <c:v>3.1E-2</c:v>
                </c:pt>
                <c:pt idx="555">
                  <c:v>3.2000000000000001E-2</c:v>
                </c:pt>
                <c:pt idx="556">
                  <c:v>0.03</c:v>
                </c:pt>
                <c:pt idx="557">
                  <c:v>0.03</c:v>
                </c:pt>
                <c:pt idx="558">
                  <c:v>3.1E-2</c:v>
                </c:pt>
                <c:pt idx="559">
                  <c:v>3.1E-2</c:v>
                </c:pt>
                <c:pt idx="560">
                  <c:v>3.1E-2</c:v>
                </c:pt>
                <c:pt idx="561">
                  <c:v>2.9000000000000001E-2</c:v>
                </c:pt>
                <c:pt idx="562">
                  <c:v>3.1E-2</c:v>
                </c:pt>
                <c:pt idx="563">
                  <c:v>3.1E-2</c:v>
                </c:pt>
                <c:pt idx="564">
                  <c:v>3.3000000000000002E-2</c:v>
                </c:pt>
                <c:pt idx="565">
                  <c:v>3.1E-2</c:v>
                </c:pt>
                <c:pt idx="566">
                  <c:v>3.1E-2</c:v>
                </c:pt>
                <c:pt idx="567">
                  <c:v>3.2000000000000001E-2</c:v>
                </c:pt>
                <c:pt idx="568">
                  <c:v>3.2000000000000001E-2</c:v>
                </c:pt>
                <c:pt idx="569">
                  <c:v>3.2000000000000001E-2</c:v>
                </c:pt>
                <c:pt idx="570">
                  <c:v>0.03</c:v>
                </c:pt>
                <c:pt idx="571">
                  <c:v>3.2000000000000001E-2</c:v>
                </c:pt>
                <c:pt idx="572">
                  <c:v>2.9000000000000001E-2</c:v>
                </c:pt>
                <c:pt idx="573">
                  <c:v>3.1E-2</c:v>
                </c:pt>
                <c:pt idx="574">
                  <c:v>0.03</c:v>
                </c:pt>
                <c:pt idx="575">
                  <c:v>3.2000000000000001E-2</c:v>
                </c:pt>
                <c:pt idx="576">
                  <c:v>3.1E-2</c:v>
                </c:pt>
                <c:pt idx="577">
                  <c:v>3.2000000000000001E-2</c:v>
                </c:pt>
                <c:pt idx="578">
                  <c:v>3.1E-2</c:v>
                </c:pt>
                <c:pt idx="579">
                  <c:v>3.1E-2</c:v>
                </c:pt>
                <c:pt idx="580">
                  <c:v>3.3000000000000002E-2</c:v>
                </c:pt>
                <c:pt idx="581">
                  <c:v>3.1E-2</c:v>
                </c:pt>
                <c:pt idx="582">
                  <c:v>3.4000000000000002E-2</c:v>
                </c:pt>
                <c:pt idx="583">
                  <c:v>0.03</c:v>
                </c:pt>
                <c:pt idx="584">
                  <c:v>3.1E-2</c:v>
                </c:pt>
                <c:pt idx="585">
                  <c:v>3.2000000000000001E-2</c:v>
                </c:pt>
                <c:pt idx="586">
                  <c:v>3.1E-2</c:v>
                </c:pt>
                <c:pt idx="587">
                  <c:v>3.1E-2</c:v>
                </c:pt>
                <c:pt idx="588">
                  <c:v>3.1E-2</c:v>
                </c:pt>
                <c:pt idx="589">
                  <c:v>3.1E-2</c:v>
                </c:pt>
                <c:pt idx="590">
                  <c:v>3.1E-2</c:v>
                </c:pt>
                <c:pt idx="591">
                  <c:v>3.1E-2</c:v>
                </c:pt>
                <c:pt idx="592">
                  <c:v>2.9000000000000001E-2</c:v>
                </c:pt>
                <c:pt idx="593">
                  <c:v>3.1E-2</c:v>
                </c:pt>
                <c:pt idx="594">
                  <c:v>0.03</c:v>
                </c:pt>
                <c:pt idx="595">
                  <c:v>3.1E-2</c:v>
                </c:pt>
                <c:pt idx="596">
                  <c:v>3.1E-2</c:v>
                </c:pt>
                <c:pt idx="597">
                  <c:v>3.1E-2</c:v>
                </c:pt>
                <c:pt idx="598">
                  <c:v>0.03</c:v>
                </c:pt>
                <c:pt idx="599">
                  <c:v>0.03</c:v>
                </c:pt>
                <c:pt idx="600">
                  <c:v>0.03</c:v>
                </c:pt>
                <c:pt idx="601">
                  <c:v>2.9000000000000001E-2</c:v>
                </c:pt>
                <c:pt idx="602">
                  <c:v>3.1E-2</c:v>
                </c:pt>
                <c:pt idx="603">
                  <c:v>3.1E-2</c:v>
                </c:pt>
                <c:pt idx="604">
                  <c:v>0.03</c:v>
                </c:pt>
                <c:pt idx="605">
                  <c:v>3.1E-2</c:v>
                </c:pt>
                <c:pt idx="606">
                  <c:v>3.1E-2</c:v>
                </c:pt>
                <c:pt idx="607">
                  <c:v>2.9000000000000001E-2</c:v>
                </c:pt>
                <c:pt idx="608">
                  <c:v>3.1E-2</c:v>
                </c:pt>
                <c:pt idx="609">
                  <c:v>0.03</c:v>
                </c:pt>
                <c:pt idx="610">
                  <c:v>0.03</c:v>
                </c:pt>
                <c:pt idx="611">
                  <c:v>3.1E-2</c:v>
                </c:pt>
                <c:pt idx="612">
                  <c:v>3.1E-2</c:v>
                </c:pt>
                <c:pt idx="613">
                  <c:v>0.03</c:v>
                </c:pt>
                <c:pt idx="614">
                  <c:v>3.1E-2</c:v>
                </c:pt>
                <c:pt idx="615">
                  <c:v>3.2000000000000001E-2</c:v>
                </c:pt>
                <c:pt idx="616">
                  <c:v>0.03</c:v>
                </c:pt>
                <c:pt idx="617">
                  <c:v>3.1E-2</c:v>
                </c:pt>
                <c:pt idx="618">
                  <c:v>3.1E-2</c:v>
                </c:pt>
                <c:pt idx="619">
                  <c:v>3.1E-2</c:v>
                </c:pt>
                <c:pt idx="620">
                  <c:v>3.1E-2</c:v>
                </c:pt>
                <c:pt idx="621">
                  <c:v>3.3000000000000002E-2</c:v>
                </c:pt>
                <c:pt idx="622">
                  <c:v>3.1E-2</c:v>
                </c:pt>
                <c:pt idx="623">
                  <c:v>0.03</c:v>
                </c:pt>
                <c:pt idx="624">
                  <c:v>3.1E-2</c:v>
                </c:pt>
                <c:pt idx="625">
                  <c:v>3.2000000000000001E-2</c:v>
                </c:pt>
                <c:pt idx="626">
                  <c:v>2.9000000000000001E-2</c:v>
                </c:pt>
                <c:pt idx="627">
                  <c:v>3.2000000000000001E-2</c:v>
                </c:pt>
                <c:pt idx="628">
                  <c:v>3.1E-2</c:v>
                </c:pt>
                <c:pt idx="629">
                  <c:v>3.1E-2</c:v>
                </c:pt>
                <c:pt idx="630">
                  <c:v>2.9000000000000001E-2</c:v>
                </c:pt>
                <c:pt idx="631">
                  <c:v>0.03</c:v>
                </c:pt>
                <c:pt idx="632">
                  <c:v>3.1E-2</c:v>
                </c:pt>
                <c:pt idx="633">
                  <c:v>3.1E-2</c:v>
                </c:pt>
                <c:pt idx="634">
                  <c:v>3.1E-2</c:v>
                </c:pt>
                <c:pt idx="635">
                  <c:v>0.03</c:v>
                </c:pt>
                <c:pt idx="636">
                  <c:v>3.2000000000000001E-2</c:v>
                </c:pt>
                <c:pt idx="637">
                  <c:v>2.9000000000000001E-2</c:v>
                </c:pt>
                <c:pt idx="638">
                  <c:v>3.1E-2</c:v>
                </c:pt>
                <c:pt idx="639">
                  <c:v>3.1E-2</c:v>
                </c:pt>
                <c:pt idx="640">
                  <c:v>3.2000000000000001E-2</c:v>
                </c:pt>
                <c:pt idx="641">
                  <c:v>3.2000000000000001E-2</c:v>
                </c:pt>
                <c:pt idx="642">
                  <c:v>3.2000000000000001E-2</c:v>
                </c:pt>
                <c:pt idx="643">
                  <c:v>3.1E-2</c:v>
                </c:pt>
                <c:pt idx="644">
                  <c:v>3.3000000000000002E-2</c:v>
                </c:pt>
                <c:pt idx="645">
                  <c:v>3.1E-2</c:v>
                </c:pt>
                <c:pt idx="646">
                  <c:v>3.2000000000000001E-2</c:v>
                </c:pt>
                <c:pt idx="647">
                  <c:v>0.03</c:v>
                </c:pt>
                <c:pt idx="648">
                  <c:v>2.9000000000000001E-2</c:v>
                </c:pt>
                <c:pt idx="649">
                  <c:v>3.1E-2</c:v>
                </c:pt>
                <c:pt idx="650">
                  <c:v>3.2000000000000001E-2</c:v>
                </c:pt>
                <c:pt idx="651">
                  <c:v>2.9000000000000001E-2</c:v>
                </c:pt>
                <c:pt idx="652">
                  <c:v>0.03</c:v>
                </c:pt>
                <c:pt idx="653">
                  <c:v>3.1E-2</c:v>
                </c:pt>
                <c:pt idx="654">
                  <c:v>0.03</c:v>
                </c:pt>
                <c:pt idx="655">
                  <c:v>3.1E-2</c:v>
                </c:pt>
                <c:pt idx="656">
                  <c:v>3.2000000000000001E-2</c:v>
                </c:pt>
                <c:pt idx="657">
                  <c:v>0.03</c:v>
                </c:pt>
                <c:pt idx="658">
                  <c:v>0.03</c:v>
                </c:pt>
                <c:pt idx="659">
                  <c:v>3.2000000000000001E-2</c:v>
                </c:pt>
                <c:pt idx="660">
                  <c:v>3.2000000000000001E-2</c:v>
                </c:pt>
                <c:pt idx="661">
                  <c:v>3.1E-2</c:v>
                </c:pt>
                <c:pt idx="662">
                  <c:v>3.1E-2</c:v>
                </c:pt>
                <c:pt idx="663">
                  <c:v>3.4000000000000002E-2</c:v>
                </c:pt>
                <c:pt idx="664">
                  <c:v>3.1E-2</c:v>
                </c:pt>
                <c:pt idx="665">
                  <c:v>0.03</c:v>
                </c:pt>
                <c:pt idx="666">
                  <c:v>3.1E-2</c:v>
                </c:pt>
                <c:pt idx="667">
                  <c:v>0.03</c:v>
                </c:pt>
                <c:pt idx="668">
                  <c:v>3.1E-2</c:v>
                </c:pt>
                <c:pt idx="669">
                  <c:v>3.1E-2</c:v>
                </c:pt>
                <c:pt idx="670">
                  <c:v>3.1E-2</c:v>
                </c:pt>
                <c:pt idx="671">
                  <c:v>3.2000000000000001E-2</c:v>
                </c:pt>
                <c:pt idx="672">
                  <c:v>3.1E-2</c:v>
                </c:pt>
                <c:pt idx="673">
                  <c:v>3.1E-2</c:v>
                </c:pt>
                <c:pt idx="674">
                  <c:v>3.3000000000000002E-2</c:v>
                </c:pt>
                <c:pt idx="675">
                  <c:v>0.03</c:v>
                </c:pt>
                <c:pt idx="676">
                  <c:v>3.1E-2</c:v>
                </c:pt>
                <c:pt idx="677">
                  <c:v>3.1E-2</c:v>
                </c:pt>
                <c:pt idx="678">
                  <c:v>3.2000000000000001E-2</c:v>
                </c:pt>
                <c:pt idx="679">
                  <c:v>3.3000000000000002E-2</c:v>
                </c:pt>
                <c:pt idx="680">
                  <c:v>0.03</c:v>
                </c:pt>
                <c:pt idx="681">
                  <c:v>3.2000000000000001E-2</c:v>
                </c:pt>
                <c:pt idx="682">
                  <c:v>3.1E-2</c:v>
                </c:pt>
                <c:pt idx="683">
                  <c:v>3.2000000000000001E-2</c:v>
                </c:pt>
                <c:pt idx="684">
                  <c:v>3.2000000000000001E-2</c:v>
                </c:pt>
                <c:pt idx="685">
                  <c:v>3.2000000000000001E-2</c:v>
                </c:pt>
                <c:pt idx="686">
                  <c:v>3.1E-2</c:v>
                </c:pt>
                <c:pt idx="687">
                  <c:v>3.2000000000000001E-2</c:v>
                </c:pt>
                <c:pt idx="688">
                  <c:v>3.3000000000000002E-2</c:v>
                </c:pt>
                <c:pt idx="689">
                  <c:v>3.1E-2</c:v>
                </c:pt>
                <c:pt idx="690">
                  <c:v>3.1E-2</c:v>
                </c:pt>
                <c:pt idx="691">
                  <c:v>0.03</c:v>
                </c:pt>
                <c:pt idx="692">
                  <c:v>3.1E-2</c:v>
                </c:pt>
                <c:pt idx="693">
                  <c:v>0.03</c:v>
                </c:pt>
                <c:pt idx="694">
                  <c:v>3.1E-2</c:v>
                </c:pt>
                <c:pt idx="695">
                  <c:v>3.2000000000000001E-2</c:v>
                </c:pt>
                <c:pt idx="696">
                  <c:v>3.1E-2</c:v>
                </c:pt>
                <c:pt idx="697">
                  <c:v>3.2000000000000001E-2</c:v>
                </c:pt>
                <c:pt idx="698">
                  <c:v>3.1E-2</c:v>
                </c:pt>
                <c:pt idx="699">
                  <c:v>3.2000000000000001E-2</c:v>
                </c:pt>
                <c:pt idx="700">
                  <c:v>0.03</c:v>
                </c:pt>
                <c:pt idx="701">
                  <c:v>3.2000000000000001E-2</c:v>
                </c:pt>
                <c:pt idx="702">
                  <c:v>3.2000000000000001E-2</c:v>
                </c:pt>
                <c:pt idx="703">
                  <c:v>3.1E-2</c:v>
                </c:pt>
                <c:pt idx="704">
                  <c:v>3.1E-2</c:v>
                </c:pt>
                <c:pt idx="705">
                  <c:v>3.1E-2</c:v>
                </c:pt>
                <c:pt idx="706">
                  <c:v>3.1E-2</c:v>
                </c:pt>
                <c:pt idx="707">
                  <c:v>3.1E-2</c:v>
                </c:pt>
                <c:pt idx="708">
                  <c:v>3.3000000000000002E-2</c:v>
                </c:pt>
                <c:pt idx="709">
                  <c:v>3.2000000000000001E-2</c:v>
                </c:pt>
                <c:pt idx="710">
                  <c:v>0.03</c:v>
                </c:pt>
                <c:pt idx="711">
                  <c:v>3.1E-2</c:v>
                </c:pt>
                <c:pt idx="712">
                  <c:v>3.2000000000000001E-2</c:v>
                </c:pt>
                <c:pt idx="713">
                  <c:v>3.2000000000000001E-2</c:v>
                </c:pt>
                <c:pt idx="714">
                  <c:v>3.1E-2</c:v>
                </c:pt>
                <c:pt idx="715">
                  <c:v>0.03</c:v>
                </c:pt>
                <c:pt idx="716">
                  <c:v>3.1E-2</c:v>
                </c:pt>
                <c:pt idx="717">
                  <c:v>3.2000000000000001E-2</c:v>
                </c:pt>
                <c:pt idx="718">
                  <c:v>3.1E-2</c:v>
                </c:pt>
                <c:pt idx="719">
                  <c:v>3.2000000000000001E-2</c:v>
                </c:pt>
                <c:pt idx="720">
                  <c:v>3.2000000000000001E-2</c:v>
                </c:pt>
                <c:pt idx="721">
                  <c:v>3.1E-2</c:v>
                </c:pt>
                <c:pt idx="722">
                  <c:v>3.2000000000000001E-2</c:v>
                </c:pt>
                <c:pt idx="723">
                  <c:v>3.2000000000000001E-2</c:v>
                </c:pt>
                <c:pt idx="724">
                  <c:v>3.1E-2</c:v>
                </c:pt>
                <c:pt idx="725">
                  <c:v>0.03</c:v>
                </c:pt>
                <c:pt idx="726">
                  <c:v>3.2000000000000001E-2</c:v>
                </c:pt>
                <c:pt idx="727">
                  <c:v>3.1E-2</c:v>
                </c:pt>
                <c:pt idx="728">
                  <c:v>3.1E-2</c:v>
                </c:pt>
                <c:pt idx="729">
                  <c:v>3.1E-2</c:v>
                </c:pt>
                <c:pt idx="730">
                  <c:v>3.1E-2</c:v>
                </c:pt>
                <c:pt idx="731">
                  <c:v>3.1E-2</c:v>
                </c:pt>
                <c:pt idx="732">
                  <c:v>3.1E-2</c:v>
                </c:pt>
                <c:pt idx="733">
                  <c:v>3.2000000000000001E-2</c:v>
                </c:pt>
                <c:pt idx="734">
                  <c:v>0.03</c:v>
                </c:pt>
                <c:pt idx="735">
                  <c:v>3.1E-2</c:v>
                </c:pt>
                <c:pt idx="736">
                  <c:v>3.2000000000000001E-2</c:v>
                </c:pt>
                <c:pt idx="737">
                  <c:v>3.2000000000000001E-2</c:v>
                </c:pt>
                <c:pt idx="738">
                  <c:v>0.03</c:v>
                </c:pt>
                <c:pt idx="739">
                  <c:v>3.4000000000000002E-2</c:v>
                </c:pt>
                <c:pt idx="740">
                  <c:v>3.1E-2</c:v>
                </c:pt>
                <c:pt idx="741">
                  <c:v>3.1E-2</c:v>
                </c:pt>
                <c:pt idx="742">
                  <c:v>0.03</c:v>
                </c:pt>
                <c:pt idx="743">
                  <c:v>3.1E-2</c:v>
                </c:pt>
                <c:pt idx="744">
                  <c:v>3.1E-2</c:v>
                </c:pt>
                <c:pt idx="745">
                  <c:v>3.1E-2</c:v>
                </c:pt>
                <c:pt idx="746">
                  <c:v>0.03</c:v>
                </c:pt>
                <c:pt idx="747">
                  <c:v>3.2000000000000001E-2</c:v>
                </c:pt>
                <c:pt idx="748">
                  <c:v>3.1E-2</c:v>
                </c:pt>
                <c:pt idx="749">
                  <c:v>3.1E-2</c:v>
                </c:pt>
                <c:pt idx="750">
                  <c:v>3.1E-2</c:v>
                </c:pt>
                <c:pt idx="751">
                  <c:v>3.2000000000000001E-2</c:v>
                </c:pt>
                <c:pt idx="752">
                  <c:v>0.03</c:v>
                </c:pt>
                <c:pt idx="753">
                  <c:v>3.1E-2</c:v>
                </c:pt>
                <c:pt idx="754">
                  <c:v>0.02</c:v>
                </c:pt>
                <c:pt idx="755">
                  <c:v>3.2000000000000001E-2</c:v>
                </c:pt>
                <c:pt idx="756">
                  <c:v>3.2000000000000001E-2</c:v>
                </c:pt>
                <c:pt idx="757">
                  <c:v>3.2000000000000001E-2</c:v>
                </c:pt>
                <c:pt idx="758">
                  <c:v>0.03</c:v>
                </c:pt>
                <c:pt idx="759">
                  <c:v>3.2000000000000001E-2</c:v>
                </c:pt>
                <c:pt idx="760">
                  <c:v>3.1E-2</c:v>
                </c:pt>
                <c:pt idx="761">
                  <c:v>3.1E-2</c:v>
                </c:pt>
                <c:pt idx="762">
                  <c:v>3.2000000000000001E-2</c:v>
                </c:pt>
                <c:pt idx="763">
                  <c:v>3.1E-2</c:v>
                </c:pt>
                <c:pt idx="764">
                  <c:v>3.1E-2</c:v>
                </c:pt>
                <c:pt idx="765">
                  <c:v>3.2000000000000001E-2</c:v>
                </c:pt>
                <c:pt idx="766">
                  <c:v>3.1E-2</c:v>
                </c:pt>
                <c:pt idx="767">
                  <c:v>3.2000000000000001E-2</c:v>
                </c:pt>
                <c:pt idx="768">
                  <c:v>3.2000000000000001E-2</c:v>
                </c:pt>
                <c:pt idx="769">
                  <c:v>3.1E-2</c:v>
                </c:pt>
                <c:pt idx="770">
                  <c:v>0.03</c:v>
                </c:pt>
                <c:pt idx="771">
                  <c:v>3.1E-2</c:v>
                </c:pt>
                <c:pt idx="772">
                  <c:v>2.9000000000000001E-2</c:v>
                </c:pt>
                <c:pt idx="773">
                  <c:v>3.1E-2</c:v>
                </c:pt>
                <c:pt idx="774">
                  <c:v>0.03</c:v>
                </c:pt>
                <c:pt idx="775">
                  <c:v>3.1E-2</c:v>
                </c:pt>
                <c:pt idx="776">
                  <c:v>3.1E-2</c:v>
                </c:pt>
                <c:pt idx="777">
                  <c:v>3.2000000000000001E-2</c:v>
                </c:pt>
                <c:pt idx="778">
                  <c:v>0.03</c:v>
                </c:pt>
                <c:pt idx="779">
                  <c:v>3.2000000000000001E-2</c:v>
                </c:pt>
                <c:pt idx="780">
                  <c:v>3.1E-2</c:v>
                </c:pt>
                <c:pt idx="781">
                  <c:v>3.2000000000000001E-2</c:v>
                </c:pt>
                <c:pt idx="782">
                  <c:v>3.3000000000000002E-2</c:v>
                </c:pt>
                <c:pt idx="783">
                  <c:v>3.1E-2</c:v>
                </c:pt>
                <c:pt idx="784">
                  <c:v>3.2000000000000001E-2</c:v>
                </c:pt>
                <c:pt idx="785">
                  <c:v>0.03</c:v>
                </c:pt>
                <c:pt idx="786">
                  <c:v>3.1E-2</c:v>
                </c:pt>
                <c:pt idx="787">
                  <c:v>3.1E-2</c:v>
                </c:pt>
                <c:pt idx="788">
                  <c:v>3.1E-2</c:v>
                </c:pt>
                <c:pt idx="789">
                  <c:v>3.1E-2</c:v>
                </c:pt>
                <c:pt idx="790">
                  <c:v>3.1E-2</c:v>
                </c:pt>
                <c:pt idx="791">
                  <c:v>0.03</c:v>
                </c:pt>
                <c:pt idx="792">
                  <c:v>3.1E-2</c:v>
                </c:pt>
                <c:pt idx="793">
                  <c:v>0.03</c:v>
                </c:pt>
                <c:pt idx="794">
                  <c:v>3.1E-2</c:v>
                </c:pt>
                <c:pt idx="795">
                  <c:v>3.1E-2</c:v>
                </c:pt>
                <c:pt idx="796">
                  <c:v>3.1E-2</c:v>
                </c:pt>
                <c:pt idx="797">
                  <c:v>0.03</c:v>
                </c:pt>
                <c:pt idx="798">
                  <c:v>3.1E-2</c:v>
                </c:pt>
                <c:pt idx="799">
                  <c:v>2.9000000000000001E-2</c:v>
                </c:pt>
                <c:pt idx="800">
                  <c:v>3.1E-2</c:v>
                </c:pt>
                <c:pt idx="801">
                  <c:v>0.03</c:v>
                </c:pt>
                <c:pt idx="802">
                  <c:v>3.2000000000000001E-2</c:v>
                </c:pt>
                <c:pt idx="803">
                  <c:v>0.03</c:v>
                </c:pt>
                <c:pt idx="804">
                  <c:v>3.1E-2</c:v>
                </c:pt>
                <c:pt idx="805">
                  <c:v>3.1E-2</c:v>
                </c:pt>
                <c:pt idx="806">
                  <c:v>3.1E-2</c:v>
                </c:pt>
                <c:pt idx="807">
                  <c:v>3.2000000000000001E-2</c:v>
                </c:pt>
                <c:pt idx="808">
                  <c:v>3.1E-2</c:v>
                </c:pt>
                <c:pt idx="809">
                  <c:v>0.03</c:v>
                </c:pt>
                <c:pt idx="810">
                  <c:v>0.03</c:v>
                </c:pt>
                <c:pt idx="811">
                  <c:v>3.1E-2</c:v>
                </c:pt>
                <c:pt idx="812">
                  <c:v>3.1E-2</c:v>
                </c:pt>
                <c:pt idx="813">
                  <c:v>3.2000000000000001E-2</c:v>
                </c:pt>
                <c:pt idx="814">
                  <c:v>3.2000000000000001E-2</c:v>
                </c:pt>
                <c:pt idx="815">
                  <c:v>3.2000000000000001E-2</c:v>
                </c:pt>
                <c:pt idx="816">
                  <c:v>3.1E-2</c:v>
                </c:pt>
                <c:pt idx="817">
                  <c:v>3.1E-2</c:v>
                </c:pt>
                <c:pt idx="818">
                  <c:v>3.2000000000000001E-2</c:v>
                </c:pt>
                <c:pt idx="819">
                  <c:v>3.2000000000000001E-2</c:v>
                </c:pt>
                <c:pt idx="820">
                  <c:v>3.3000000000000002E-2</c:v>
                </c:pt>
                <c:pt idx="821">
                  <c:v>3.1E-2</c:v>
                </c:pt>
                <c:pt idx="822">
                  <c:v>3.1E-2</c:v>
                </c:pt>
                <c:pt idx="823">
                  <c:v>0.03</c:v>
                </c:pt>
                <c:pt idx="824">
                  <c:v>3.2000000000000001E-2</c:v>
                </c:pt>
                <c:pt idx="825">
                  <c:v>3.1E-2</c:v>
                </c:pt>
                <c:pt idx="826">
                  <c:v>3.1E-2</c:v>
                </c:pt>
                <c:pt idx="827">
                  <c:v>0.03</c:v>
                </c:pt>
                <c:pt idx="828">
                  <c:v>0.03</c:v>
                </c:pt>
                <c:pt idx="829">
                  <c:v>3.2000000000000001E-2</c:v>
                </c:pt>
                <c:pt idx="830">
                  <c:v>3.1E-2</c:v>
                </c:pt>
                <c:pt idx="831">
                  <c:v>3.1E-2</c:v>
                </c:pt>
                <c:pt idx="832">
                  <c:v>2.9000000000000001E-2</c:v>
                </c:pt>
                <c:pt idx="833">
                  <c:v>3.1E-2</c:v>
                </c:pt>
                <c:pt idx="834">
                  <c:v>3.1E-2</c:v>
                </c:pt>
                <c:pt idx="835">
                  <c:v>0.03</c:v>
                </c:pt>
                <c:pt idx="836">
                  <c:v>3.1E-2</c:v>
                </c:pt>
                <c:pt idx="837">
                  <c:v>3.1E-2</c:v>
                </c:pt>
                <c:pt idx="838">
                  <c:v>3.1E-2</c:v>
                </c:pt>
                <c:pt idx="839">
                  <c:v>3.3000000000000002E-2</c:v>
                </c:pt>
                <c:pt idx="840">
                  <c:v>3.1E-2</c:v>
                </c:pt>
                <c:pt idx="841">
                  <c:v>3.1E-2</c:v>
                </c:pt>
                <c:pt idx="842">
                  <c:v>3.2000000000000001E-2</c:v>
                </c:pt>
                <c:pt idx="843">
                  <c:v>0.03</c:v>
                </c:pt>
                <c:pt idx="844">
                  <c:v>3.1E-2</c:v>
                </c:pt>
                <c:pt idx="845">
                  <c:v>3.1E-2</c:v>
                </c:pt>
                <c:pt idx="846">
                  <c:v>3.1E-2</c:v>
                </c:pt>
                <c:pt idx="847">
                  <c:v>3.2000000000000001E-2</c:v>
                </c:pt>
                <c:pt idx="848">
                  <c:v>3.2000000000000001E-2</c:v>
                </c:pt>
                <c:pt idx="849">
                  <c:v>3.5000000000000003E-2</c:v>
                </c:pt>
                <c:pt idx="850">
                  <c:v>0.03</c:v>
                </c:pt>
                <c:pt idx="851">
                  <c:v>0.03</c:v>
                </c:pt>
                <c:pt idx="852">
                  <c:v>3.1E-2</c:v>
                </c:pt>
                <c:pt idx="853">
                  <c:v>3.2000000000000001E-2</c:v>
                </c:pt>
                <c:pt idx="854">
                  <c:v>3.1E-2</c:v>
                </c:pt>
                <c:pt idx="855">
                  <c:v>3.1E-2</c:v>
                </c:pt>
                <c:pt idx="856">
                  <c:v>3.3000000000000002E-2</c:v>
                </c:pt>
                <c:pt idx="857">
                  <c:v>0.03</c:v>
                </c:pt>
                <c:pt idx="858">
                  <c:v>0.03</c:v>
                </c:pt>
                <c:pt idx="859">
                  <c:v>0.03</c:v>
                </c:pt>
                <c:pt idx="860">
                  <c:v>3.1E-2</c:v>
                </c:pt>
                <c:pt idx="861">
                  <c:v>0.03</c:v>
                </c:pt>
                <c:pt idx="862">
                  <c:v>3.1E-2</c:v>
                </c:pt>
                <c:pt idx="863">
                  <c:v>3.1E-2</c:v>
                </c:pt>
                <c:pt idx="864">
                  <c:v>3.1E-2</c:v>
                </c:pt>
                <c:pt idx="865">
                  <c:v>0.03</c:v>
                </c:pt>
                <c:pt idx="866">
                  <c:v>0.03</c:v>
                </c:pt>
                <c:pt idx="867">
                  <c:v>0.03</c:v>
                </c:pt>
                <c:pt idx="868">
                  <c:v>3.1E-2</c:v>
                </c:pt>
                <c:pt idx="869">
                  <c:v>3.1E-2</c:v>
                </c:pt>
                <c:pt idx="870">
                  <c:v>3.2000000000000001E-2</c:v>
                </c:pt>
                <c:pt idx="871">
                  <c:v>0.03</c:v>
                </c:pt>
                <c:pt idx="872">
                  <c:v>3.2000000000000001E-2</c:v>
                </c:pt>
                <c:pt idx="873">
                  <c:v>3.1E-2</c:v>
                </c:pt>
                <c:pt idx="874">
                  <c:v>3.1E-2</c:v>
                </c:pt>
                <c:pt idx="875">
                  <c:v>3.1E-2</c:v>
                </c:pt>
                <c:pt idx="876">
                  <c:v>3.1E-2</c:v>
                </c:pt>
                <c:pt idx="877">
                  <c:v>3.1E-2</c:v>
                </c:pt>
                <c:pt idx="878">
                  <c:v>0.03</c:v>
                </c:pt>
                <c:pt idx="879">
                  <c:v>3.2000000000000001E-2</c:v>
                </c:pt>
                <c:pt idx="880">
                  <c:v>3.2000000000000001E-2</c:v>
                </c:pt>
                <c:pt idx="881">
                  <c:v>3.1E-2</c:v>
                </c:pt>
                <c:pt idx="882">
                  <c:v>3.1E-2</c:v>
                </c:pt>
                <c:pt idx="883">
                  <c:v>3.1E-2</c:v>
                </c:pt>
                <c:pt idx="884">
                  <c:v>3.2000000000000001E-2</c:v>
                </c:pt>
                <c:pt idx="885">
                  <c:v>2.9000000000000001E-2</c:v>
                </c:pt>
                <c:pt idx="886">
                  <c:v>3.2000000000000001E-2</c:v>
                </c:pt>
                <c:pt idx="887">
                  <c:v>3.1E-2</c:v>
                </c:pt>
                <c:pt idx="888">
                  <c:v>3.1E-2</c:v>
                </c:pt>
                <c:pt idx="889">
                  <c:v>3.3000000000000002E-2</c:v>
                </c:pt>
                <c:pt idx="890">
                  <c:v>3.1E-2</c:v>
                </c:pt>
                <c:pt idx="891">
                  <c:v>3.2000000000000001E-2</c:v>
                </c:pt>
                <c:pt idx="892">
                  <c:v>3.1E-2</c:v>
                </c:pt>
                <c:pt idx="893">
                  <c:v>3.3000000000000002E-2</c:v>
                </c:pt>
                <c:pt idx="894">
                  <c:v>3.1E-2</c:v>
                </c:pt>
                <c:pt idx="895">
                  <c:v>3.2000000000000001E-2</c:v>
                </c:pt>
                <c:pt idx="896">
                  <c:v>3.1E-2</c:v>
                </c:pt>
                <c:pt idx="897">
                  <c:v>3.2000000000000001E-2</c:v>
                </c:pt>
                <c:pt idx="898">
                  <c:v>3.1E-2</c:v>
                </c:pt>
                <c:pt idx="899">
                  <c:v>0.03</c:v>
                </c:pt>
                <c:pt idx="900">
                  <c:v>3.1E-2</c:v>
                </c:pt>
                <c:pt idx="901">
                  <c:v>3.1E-2</c:v>
                </c:pt>
                <c:pt idx="902">
                  <c:v>0.03</c:v>
                </c:pt>
                <c:pt idx="903">
                  <c:v>3.1E-2</c:v>
                </c:pt>
                <c:pt idx="904">
                  <c:v>3.1E-2</c:v>
                </c:pt>
                <c:pt idx="905">
                  <c:v>3.1E-2</c:v>
                </c:pt>
                <c:pt idx="906">
                  <c:v>3.1E-2</c:v>
                </c:pt>
                <c:pt idx="907">
                  <c:v>3.1E-2</c:v>
                </c:pt>
                <c:pt idx="908">
                  <c:v>3.3000000000000002E-2</c:v>
                </c:pt>
                <c:pt idx="909">
                  <c:v>3.2000000000000001E-2</c:v>
                </c:pt>
                <c:pt idx="910">
                  <c:v>3.1E-2</c:v>
                </c:pt>
                <c:pt idx="911">
                  <c:v>3.1E-2</c:v>
                </c:pt>
                <c:pt idx="912">
                  <c:v>3.1E-2</c:v>
                </c:pt>
                <c:pt idx="913">
                  <c:v>0.03</c:v>
                </c:pt>
                <c:pt idx="914">
                  <c:v>0.03</c:v>
                </c:pt>
                <c:pt idx="915">
                  <c:v>0.03</c:v>
                </c:pt>
                <c:pt idx="916">
                  <c:v>3.3000000000000002E-2</c:v>
                </c:pt>
                <c:pt idx="917">
                  <c:v>3.1E-2</c:v>
                </c:pt>
                <c:pt idx="918">
                  <c:v>3.2000000000000001E-2</c:v>
                </c:pt>
                <c:pt idx="919">
                  <c:v>3.3000000000000002E-2</c:v>
                </c:pt>
                <c:pt idx="920">
                  <c:v>2.9000000000000001E-2</c:v>
                </c:pt>
                <c:pt idx="921">
                  <c:v>3.2000000000000001E-2</c:v>
                </c:pt>
                <c:pt idx="922">
                  <c:v>0.03</c:v>
                </c:pt>
                <c:pt idx="923">
                  <c:v>3.1E-2</c:v>
                </c:pt>
                <c:pt idx="924">
                  <c:v>3.1E-2</c:v>
                </c:pt>
                <c:pt idx="925">
                  <c:v>3.1E-2</c:v>
                </c:pt>
                <c:pt idx="926">
                  <c:v>3.1E-2</c:v>
                </c:pt>
                <c:pt idx="927">
                  <c:v>3.1E-2</c:v>
                </c:pt>
                <c:pt idx="928">
                  <c:v>3.1E-2</c:v>
                </c:pt>
                <c:pt idx="929">
                  <c:v>3.1E-2</c:v>
                </c:pt>
                <c:pt idx="930">
                  <c:v>3.1E-2</c:v>
                </c:pt>
                <c:pt idx="931">
                  <c:v>3.2000000000000001E-2</c:v>
                </c:pt>
                <c:pt idx="932">
                  <c:v>3.1E-2</c:v>
                </c:pt>
                <c:pt idx="933">
                  <c:v>3.1E-2</c:v>
                </c:pt>
                <c:pt idx="934">
                  <c:v>3.2000000000000001E-2</c:v>
                </c:pt>
                <c:pt idx="935">
                  <c:v>3.1E-2</c:v>
                </c:pt>
                <c:pt idx="936">
                  <c:v>3.1E-2</c:v>
                </c:pt>
                <c:pt idx="937">
                  <c:v>3.2000000000000001E-2</c:v>
                </c:pt>
                <c:pt idx="938">
                  <c:v>3.2000000000000001E-2</c:v>
                </c:pt>
                <c:pt idx="939">
                  <c:v>3.1E-2</c:v>
                </c:pt>
                <c:pt idx="940">
                  <c:v>2.9000000000000001E-2</c:v>
                </c:pt>
                <c:pt idx="941">
                  <c:v>0.03</c:v>
                </c:pt>
                <c:pt idx="942">
                  <c:v>3.2000000000000001E-2</c:v>
                </c:pt>
                <c:pt idx="943">
                  <c:v>3.2000000000000001E-2</c:v>
                </c:pt>
                <c:pt idx="944">
                  <c:v>2.8000000000000001E-2</c:v>
                </c:pt>
                <c:pt idx="945">
                  <c:v>3.2000000000000001E-2</c:v>
                </c:pt>
                <c:pt idx="946">
                  <c:v>3.2000000000000001E-2</c:v>
                </c:pt>
                <c:pt idx="947">
                  <c:v>3.1E-2</c:v>
                </c:pt>
                <c:pt idx="948">
                  <c:v>0.03</c:v>
                </c:pt>
                <c:pt idx="949">
                  <c:v>3.1E-2</c:v>
                </c:pt>
                <c:pt idx="950">
                  <c:v>3.1E-2</c:v>
                </c:pt>
                <c:pt idx="951">
                  <c:v>0.03</c:v>
                </c:pt>
                <c:pt idx="952">
                  <c:v>3.1E-2</c:v>
                </c:pt>
                <c:pt idx="953">
                  <c:v>3.1E-2</c:v>
                </c:pt>
                <c:pt idx="954">
                  <c:v>3.1E-2</c:v>
                </c:pt>
                <c:pt idx="955">
                  <c:v>3.2000000000000001E-2</c:v>
                </c:pt>
                <c:pt idx="956">
                  <c:v>3.2000000000000001E-2</c:v>
                </c:pt>
                <c:pt idx="957">
                  <c:v>3.1E-2</c:v>
                </c:pt>
                <c:pt idx="958">
                  <c:v>0.03</c:v>
                </c:pt>
                <c:pt idx="959">
                  <c:v>0.03</c:v>
                </c:pt>
                <c:pt idx="960">
                  <c:v>3.3000000000000002E-2</c:v>
                </c:pt>
                <c:pt idx="961">
                  <c:v>3.1E-2</c:v>
                </c:pt>
                <c:pt idx="962">
                  <c:v>0.03</c:v>
                </c:pt>
                <c:pt idx="963">
                  <c:v>0.03</c:v>
                </c:pt>
                <c:pt idx="964">
                  <c:v>3.1E-2</c:v>
                </c:pt>
                <c:pt idx="965">
                  <c:v>3.2000000000000001E-2</c:v>
                </c:pt>
                <c:pt idx="966">
                  <c:v>3.1E-2</c:v>
                </c:pt>
                <c:pt idx="967">
                  <c:v>0.03</c:v>
                </c:pt>
                <c:pt idx="968">
                  <c:v>0.03</c:v>
                </c:pt>
                <c:pt idx="969">
                  <c:v>2.9000000000000001E-2</c:v>
                </c:pt>
                <c:pt idx="970">
                  <c:v>3.2000000000000001E-2</c:v>
                </c:pt>
                <c:pt idx="971">
                  <c:v>0.03</c:v>
                </c:pt>
                <c:pt idx="972">
                  <c:v>0.03</c:v>
                </c:pt>
                <c:pt idx="973">
                  <c:v>3.1E-2</c:v>
                </c:pt>
                <c:pt idx="974">
                  <c:v>3.2000000000000001E-2</c:v>
                </c:pt>
                <c:pt idx="975">
                  <c:v>3.1E-2</c:v>
                </c:pt>
                <c:pt idx="976">
                  <c:v>0.03</c:v>
                </c:pt>
                <c:pt idx="977">
                  <c:v>0.03</c:v>
                </c:pt>
                <c:pt idx="978">
                  <c:v>0.03</c:v>
                </c:pt>
                <c:pt idx="979">
                  <c:v>3.1E-2</c:v>
                </c:pt>
                <c:pt idx="980">
                  <c:v>3.1E-2</c:v>
                </c:pt>
                <c:pt idx="981">
                  <c:v>3.1E-2</c:v>
                </c:pt>
                <c:pt idx="982">
                  <c:v>3.1E-2</c:v>
                </c:pt>
                <c:pt idx="983">
                  <c:v>2.8000000000000001E-2</c:v>
                </c:pt>
                <c:pt idx="984">
                  <c:v>3.1E-2</c:v>
                </c:pt>
                <c:pt idx="985">
                  <c:v>3.2000000000000001E-2</c:v>
                </c:pt>
                <c:pt idx="986">
                  <c:v>3.1E-2</c:v>
                </c:pt>
                <c:pt idx="987">
                  <c:v>3.1E-2</c:v>
                </c:pt>
                <c:pt idx="988">
                  <c:v>2.8000000000000001E-2</c:v>
                </c:pt>
                <c:pt idx="989">
                  <c:v>3.1E-2</c:v>
                </c:pt>
                <c:pt idx="990">
                  <c:v>3.2000000000000001E-2</c:v>
                </c:pt>
                <c:pt idx="991">
                  <c:v>3.1E-2</c:v>
                </c:pt>
                <c:pt idx="992">
                  <c:v>0.03</c:v>
                </c:pt>
                <c:pt idx="993">
                  <c:v>0.03</c:v>
                </c:pt>
                <c:pt idx="994">
                  <c:v>3.1E-2</c:v>
                </c:pt>
                <c:pt idx="995">
                  <c:v>3.1E-2</c:v>
                </c:pt>
                <c:pt idx="996">
                  <c:v>0.03</c:v>
                </c:pt>
                <c:pt idx="997">
                  <c:v>0.03</c:v>
                </c:pt>
                <c:pt idx="998">
                  <c:v>3.2000000000000001E-2</c:v>
                </c:pt>
                <c:pt idx="999">
                  <c:v>3.1E-2</c:v>
                </c:pt>
                <c:pt idx="1000">
                  <c:v>3.1E-2</c:v>
                </c:pt>
                <c:pt idx="1001">
                  <c:v>3.2000000000000001E-2</c:v>
                </c:pt>
                <c:pt idx="1002">
                  <c:v>3.1E-2</c:v>
                </c:pt>
                <c:pt idx="1003">
                  <c:v>0.03</c:v>
                </c:pt>
                <c:pt idx="1004">
                  <c:v>0.03</c:v>
                </c:pt>
                <c:pt idx="1005">
                  <c:v>3.2000000000000001E-2</c:v>
                </c:pt>
                <c:pt idx="1006">
                  <c:v>3.1E-2</c:v>
                </c:pt>
                <c:pt idx="1007">
                  <c:v>3.1E-2</c:v>
                </c:pt>
                <c:pt idx="1008">
                  <c:v>3.2000000000000001E-2</c:v>
                </c:pt>
                <c:pt idx="1009">
                  <c:v>3.1E-2</c:v>
                </c:pt>
                <c:pt idx="1010">
                  <c:v>3.1E-2</c:v>
                </c:pt>
                <c:pt idx="1011">
                  <c:v>3.1E-2</c:v>
                </c:pt>
                <c:pt idx="1012">
                  <c:v>3.2000000000000001E-2</c:v>
                </c:pt>
                <c:pt idx="1013">
                  <c:v>0.03</c:v>
                </c:pt>
                <c:pt idx="1014">
                  <c:v>3.2000000000000001E-2</c:v>
                </c:pt>
                <c:pt idx="1015">
                  <c:v>0.03</c:v>
                </c:pt>
                <c:pt idx="1016">
                  <c:v>3.1E-2</c:v>
                </c:pt>
                <c:pt idx="1017">
                  <c:v>3.1E-2</c:v>
                </c:pt>
                <c:pt idx="1018">
                  <c:v>0.03</c:v>
                </c:pt>
                <c:pt idx="1019">
                  <c:v>3.2000000000000001E-2</c:v>
                </c:pt>
                <c:pt idx="1020">
                  <c:v>3.1E-2</c:v>
                </c:pt>
                <c:pt idx="1021">
                  <c:v>3.1E-2</c:v>
                </c:pt>
                <c:pt idx="1022">
                  <c:v>3.1E-2</c:v>
                </c:pt>
                <c:pt idx="1023">
                  <c:v>0.03</c:v>
                </c:pt>
                <c:pt idx="1024">
                  <c:v>3.1E-2</c:v>
                </c:pt>
                <c:pt idx="1025">
                  <c:v>3.2000000000000001E-2</c:v>
                </c:pt>
                <c:pt idx="1026">
                  <c:v>3.3000000000000002E-2</c:v>
                </c:pt>
                <c:pt idx="1027">
                  <c:v>3.3000000000000002E-2</c:v>
                </c:pt>
                <c:pt idx="1028">
                  <c:v>2.9000000000000001E-2</c:v>
                </c:pt>
                <c:pt idx="1029">
                  <c:v>3.1E-2</c:v>
                </c:pt>
                <c:pt idx="1030">
                  <c:v>0.03</c:v>
                </c:pt>
                <c:pt idx="1031">
                  <c:v>3.2000000000000001E-2</c:v>
                </c:pt>
                <c:pt idx="1032">
                  <c:v>3.1E-2</c:v>
                </c:pt>
                <c:pt idx="1033">
                  <c:v>0.03</c:v>
                </c:pt>
                <c:pt idx="1034">
                  <c:v>3.2000000000000001E-2</c:v>
                </c:pt>
                <c:pt idx="1035">
                  <c:v>3.1E-2</c:v>
                </c:pt>
                <c:pt idx="1036">
                  <c:v>0.03</c:v>
                </c:pt>
                <c:pt idx="1037">
                  <c:v>3.1E-2</c:v>
                </c:pt>
                <c:pt idx="1038">
                  <c:v>0.03</c:v>
                </c:pt>
                <c:pt idx="1039">
                  <c:v>0.03</c:v>
                </c:pt>
                <c:pt idx="1040">
                  <c:v>3.1E-2</c:v>
                </c:pt>
                <c:pt idx="1041">
                  <c:v>3.1E-2</c:v>
                </c:pt>
                <c:pt idx="1042">
                  <c:v>0.03</c:v>
                </c:pt>
                <c:pt idx="1043">
                  <c:v>0.03</c:v>
                </c:pt>
                <c:pt idx="1044">
                  <c:v>3.2000000000000001E-2</c:v>
                </c:pt>
                <c:pt idx="1045">
                  <c:v>0.03</c:v>
                </c:pt>
                <c:pt idx="1046">
                  <c:v>0.03</c:v>
                </c:pt>
                <c:pt idx="1047">
                  <c:v>3.1E-2</c:v>
                </c:pt>
                <c:pt idx="1048">
                  <c:v>3.1E-2</c:v>
                </c:pt>
                <c:pt idx="1049">
                  <c:v>3.1E-2</c:v>
                </c:pt>
                <c:pt idx="1050">
                  <c:v>3.2000000000000001E-2</c:v>
                </c:pt>
                <c:pt idx="1051">
                  <c:v>0.03</c:v>
                </c:pt>
                <c:pt idx="1052">
                  <c:v>3.1E-2</c:v>
                </c:pt>
                <c:pt idx="1053">
                  <c:v>0.03</c:v>
                </c:pt>
                <c:pt idx="1054">
                  <c:v>0.03</c:v>
                </c:pt>
                <c:pt idx="1055">
                  <c:v>3.2000000000000001E-2</c:v>
                </c:pt>
                <c:pt idx="1056">
                  <c:v>0.03</c:v>
                </c:pt>
                <c:pt idx="1057">
                  <c:v>3.1E-2</c:v>
                </c:pt>
                <c:pt idx="1058">
                  <c:v>2.9000000000000001E-2</c:v>
                </c:pt>
                <c:pt idx="1059">
                  <c:v>3.1E-2</c:v>
                </c:pt>
                <c:pt idx="1060">
                  <c:v>3.1E-2</c:v>
                </c:pt>
                <c:pt idx="1061">
                  <c:v>3.1E-2</c:v>
                </c:pt>
                <c:pt idx="1062">
                  <c:v>3.1E-2</c:v>
                </c:pt>
                <c:pt idx="1063">
                  <c:v>3.2000000000000001E-2</c:v>
                </c:pt>
                <c:pt idx="1064">
                  <c:v>3.1E-2</c:v>
                </c:pt>
                <c:pt idx="1065">
                  <c:v>2.9000000000000001E-2</c:v>
                </c:pt>
                <c:pt idx="1066">
                  <c:v>3.1E-2</c:v>
                </c:pt>
                <c:pt idx="1067">
                  <c:v>3.2000000000000001E-2</c:v>
                </c:pt>
                <c:pt idx="1068">
                  <c:v>3.2000000000000001E-2</c:v>
                </c:pt>
                <c:pt idx="1069">
                  <c:v>3.2000000000000001E-2</c:v>
                </c:pt>
                <c:pt idx="1070">
                  <c:v>3.1E-2</c:v>
                </c:pt>
                <c:pt idx="1071">
                  <c:v>0.03</c:v>
                </c:pt>
                <c:pt idx="1072">
                  <c:v>3.1E-2</c:v>
                </c:pt>
                <c:pt idx="1073">
                  <c:v>3.2000000000000001E-2</c:v>
                </c:pt>
                <c:pt idx="1074">
                  <c:v>3.1E-2</c:v>
                </c:pt>
                <c:pt idx="1075">
                  <c:v>0.03</c:v>
                </c:pt>
                <c:pt idx="1076">
                  <c:v>3.1E-2</c:v>
                </c:pt>
                <c:pt idx="1077">
                  <c:v>3.1E-2</c:v>
                </c:pt>
                <c:pt idx="1078">
                  <c:v>0.03</c:v>
                </c:pt>
                <c:pt idx="1079">
                  <c:v>3.1E-2</c:v>
                </c:pt>
                <c:pt idx="1080">
                  <c:v>0.03</c:v>
                </c:pt>
                <c:pt idx="1081">
                  <c:v>3.1E-2</c:v>
                </c:pt>
                <c:pt idx="1082">
                  <c:v>3.2000000000000001E-2</c:v>
                </c:pt>
                <c:pt idx="1083">
                  <c:v>2.9000000000000001E-2</c:v>
                </c:pt>
                <c:pt idx="1084">
                  <c:v>3.1E-2</c:v>
                </c:pt>
                <c:pt idx="1085">
                  <c:v>2.9000000000000001E-2</c:v>
                </c:pt>
                <c:pt idx="1086">
                  <c:v>3.2000000000000001E-2</c:v>
                </c:pt>
                <c:pt idx="1087">
                  <c:v>3.3000000000000002E-2</c:v>
                </c:pt>
                <c:pt idx="1088">
                  <c:v>0.03</c:v>
                </c:pt>
                <c:pt idx="1089">
                  <c:v>3.1E-2</c:v>
                </c:pt>
                <c:pt idx="1090">
                  <c:v>0.03</c:v>
                </c:pt>
                <c:pt idx="1091">
                  <c:v>3.2000000000000001E-2</c:v>
                </c:pt>
                <c:pt idx="1092">
                  <c:v>3.1E-2</c:v>
                </c:pt>
                <c:pt idx="1093">
                  <c:v>0.03</c:v>
                </c:pt>
                <c:pt idx="1094">
                  <c:v>3.2000000000000001E-2</c:v>
                </c:pt>
                <c:pt idx="1095">
                  <c:v>3.2000000000000001E-2</c:v>
                </c:pt>
                <c:pt idx="1096">
                  <c:v>3.1E-2</c:v>
                </c:pt>
                <c:pt idx="1097">
                  <c:v>3.1E-2</c:v>
                </c:pt>
                <c:pt idx="1098">
                  <c:v>0.03</c:v>
                </c:pt>
                <c:pt idx="1099">
                  <c:v>2.7E-2</c:v>
                </c:pt>
                <c:pt idx="1100">
                  <c:v>3.1E-2</c:v>
                </c:pt>
                <c:pt idx="1101">
                  <c:v>3.2000000000000001E-2</c:v>
                </c:pt>
                <c:pt idx="1102">
                  <c:v>3.1E-2</c:v>
                </c:pt>
                <c:pt idx="1103">
                  <c:v>3.1E-2</c:v>
                </c:pt>
                <c:pt idx="1104">
                  <c:v>0.03</c:v>
                </c:pt>
                <c:pt idx="1105">
                  <c:v>3.1E-2</c:v>
                </c:pt>
                <c:pt idx="1106">
                  <c:v>3.2000000000000001E-2</c:v>
                </c:pt>
                <c:pt idx="1107">
                  <c:v>3.1E-2</c:v>
                </c:pt>
                <c:pt idx="1108">
                  <c:v>3.1E-2</c:v>
                </c:pt>
                <c:pt idx="1109">
                  <c:v>3.1E-2</c:v>
                </c:pt>
                <c:pt idx="1110">
                  <c:v>0.03</c:v>
                </c:pt>
                <c:pt idx="1111">
                  <c:v>3.1E-2</c:v>
                </c:pt>
                <c:pt idx="1112">
                  <c:v>3.1E-2</c:v>
                </c:pt>
                <c:pt idx="1113">
                  <c:v>0.03</c:v>
                </c:pt>
                <c:pt idx="1114">
                  <c:v>3.1E-2</c:v>
                </c:pt>
                <c:pt idx="1115">
                  <c:v>0.03</c:v>
                </c:pt>
                <c:pt idx="1116">
                  <c:v>3.1E-2</c:v>
                </c:pt>
                <c:pt idx="1117">
                  <c:v>0.03</c:v>
                </c:pt>
                <c:pt idx="1118">
                  <c:v>3.2000000000000001E-2</c:v>
                </c:pt>
                <c:pt idx="1119">
                  <c:v>3.1E-2</c:v>
                </c:pt>
                <c:pt idx="1120">
                  <c:v>3.2000000000000001E-2</c:v>
                </c:pt>
                <c:pt idx="1121">
                  <c:v>3.1E-2</c:v>
                </c:pt>
                <c:pt idx="1122">
                  <c:v>0.03</c:v>
                </c:pt>
                <c:pt idx="1123">
                  <c:v>0.03</c:v>
                </c:pt>
                <c:pt idx="1124">
                  <c:v>3.1E-2</c:v>
                </c:pt>
                <c:pt idx="1125">
                  <c:v>3.1E-2</c:v>
                </c:pt>
                <c:pt idx="1126">
                  <c:v>3.4000000000000002E-2</c:v>
                </c:pt>
                <c:pt idx="1127">
                  <c:v>0.03</c:v>
                </c:pt>
                <c:pt idx="1128">
                  <c:v>3.2000000000000001E-2</c:v>
                </c:pt>
                <c:pt idx="1129">
                  <c:v>3.1E-2</c:v>
                </c:pt>
                <c:pt idx="1130">
                  <c:v>3.1E-2</c:v>
                </c:pt>
                <c:pt idx="1131">
                  <c:v>3.2000000000000001E-2</c:v>
                </c:pt>
                <c:pt idx="1132">
                  <c:v>3.1E-2</c:v>
                </c:pt>
                <c:pt idx="1133">
                  <c:v>2.3E-2</c:v>
                </c:pt>
                <c:pt idx="1134">
                  <c:v>3.2000000000000001E-2</c:v>
                </c:pt>
                <c:pt idx="1135">
                  <c:v>0.03</c:v>
                </c:pt>
                <c:pt idx="1136">
                  <c:v>3.1E-2</c:v>
                </c:pt>
                <c:pt idx="1137">
                  <c:v>0.03</c:v>
                </c:pt>
                <c:pt idx="1138">
                  <c:v>3.1E-2</c:v>
                </c:pt>
                <c:pt idx="1139">
                  <c:v>3.1E-2</c:v>
                </c:pt>
                <c:pt idx="1140">
                  <c:v>0.03</c:v>
                </c:pt>
                <c:pt idx="1141">
                  <c:v>3.1E-2</c:v>
                </c:pt>
                <c:pt idx="1142">
                  <c:v>3.2000000000000001E-2</c:v>
                </c:pt>
                <c:pt idx="1143">
                  <c:v>3.2000000000000001E-2</c:v>
                </c:pt>
                <c:pt idx="1144">
                  <c:v>3.1E-2</c:v>
                </c:pt>
                <c:pt idx="1145">
                  <c:v>3.2000000000000001E-2</c:v>
                </c:pt>
                <c:pt idx="1146">
                  <c:v>3.1E-2</c:v>
                </c:pt>
                <c:pt idx="1147">
                  <c:v>3.2000000000000001E-2</c:v>
                </c:pt>
                <c:pt idx="1148">
                  <c:v>3.1E-2</c:v>
                </c:pt>
                <c:pt idx="1149">
                  <c:v>3.2000000000000001E-2</c:v>
                </c:pt>
                <c:pt idx="1150">
                  <c:v>3.1E-2</c:v>
                </c:pt>
                <c:pt idx="1151">
                  <c:v>3.1E-2</c:v>
                </c:pt>
                <c:pt idx="1152">
                  <c:v>3.1E-2</c:v>
                </c:pt>
                <c:pt idx="1153">
                  <c:v>0.03</c:v>
                </c:pt>
                <c:pt idx="1154">
                  <c:v>3.1E-2</c:v>
                </c:pt>
                <c:pt idx="1155">
                  <c:v>3.2000000000000001E-2</c:v>
                </c:pt>
                <c:pt idx="1156">
                  <c:v>3.1E-2</c:v>
                </c:pt>
                <c:pt idx="1157">
                  <c:v>3.2000000000000001E-2</c:v>
                </c:pt>
                <c:pt idx="1158">
                  <c:v>3.1E-2</c:v>
                </c:pt>
                <c:pt idx="1159">
                  <c:v>3.1E-2</c:v>
                </c:pt>
                <c:pt idx="1160">
                  <c:v>3.2000000000000001E-2</c:v>
                </c:pt>
                <c:pt idx="1161">
                  <c:v>0.03</c:v>
                </c:pt>
                <c:pt idx="1162">
                  <c:v>3.2000000000000001E-2</c:v>
                </c:pt>
                <c:pt idx="1163">
                  <c:v>3.1E-2</c:v>
                </c:pt>
                <c:pt idx="1164">
                  <c:v>3.3000000000000002E-2</c:v>
                </c:pt>
                <c:pt idx="1165">
                  <c:v>3.2000000000000001E-2</c:v>
                </c:pt>
                <c:pt idx="1166">
                  <c:v>3.2000000000000001E-2</c:v>
                </c:pt>
                <c:pt idx="1167">
                  <c:v>3.2000000000000001E-2</c:v>
                </c:pt>
                <c:pt idx="1168">
                  <c:v>2.9000000000000001E-2</c:v>
                </c:pt>
                <c:pt idx="1169">
                  <c:v>3.2000000000000001E-2</c:v>
                </c:pt>
                <c:pt idx="1170">
                  <c:v>0.03</c:v>
                </c:pt>
                <c:pt idx="1171">
                  <c:v>3.2000000000000001E-2</c:v>
                </c:pt>
                <c:pt idx="1172">
                  <c:v>3.1E-2</c:v>
                </c:pt>
                <c:pt idx="1173">
                  <c:v>3.2000000000000001E-2</c:v>
                </c:pt>
                <c:pt idx="1174">
                  <c:v>2.9000000000000001E-2</c:v>
                </c:pt>
                <c:pt idx="1175">
                  <c:v>3.1E-2</c:v>
                </c:pt>
                <c:pt idx="1176">
                  <c:v>3.2000000000000001E-2</c:v>
                </c:pt>
                <c:pt idx="1177">
                  <c:v>3.1E-2</c:v>
                </c:pt>
                <c:pt idx="1178">
                  <c:v>3.3000000000000002E-2</c:v>
                </c:pt>
                <c:pt idx="1179">
                  <c:v>3.1E-2</c:v>
                </c:pt>
                <c:pt idx="1180">
                  <c:v>3.1E-2</c:v>
                </c:pt>
                <c:pt idx="1181">
                  <c:v>3.1E-2</c:v>
                </c:pt>
                <c:pt idx="1182">
                  <c:v>0.03</c:v>
                </c:pt>
                <c:pt idx="1183">
                  <c:v>0.03</c:v>
                </c:pt>
                <c:pt idx="1184">
                  <c:v>0.03</c:v>
                </c:pt>
                <c:pt idx="1185">
                  <c:v>3.3000000000000002E-2</c:v>
                </c:pt>
                <c:pt idx="1186">
                  <c:v>3.2000000000000001E-2</c:v>
                </c:pt>
                <c:pt idx="1187">
                  <c:v>3.1E-2</c:v>
                </c:pt>
                <c:pt idx="1188">
                  <c:v>3.1E-2</c:v>
                </c:pt>
                <c:pt idx="1189">
                  <c:v>3.4000000000000002E-2</c:v>
                </c:pt>
                <c:pt idx="1190">
                  <c:v>3.1E-2</c:v>
                </c:pt>
                <c:pt idx="1191">
                  <c:v>3.2000000000000001E-2</c:v>
                </c:pt>
                <c:pt idx="1192">
                  <c:v>3.1E-2</c:v>
                </c:pt>
                <c:pt idx="1193">
                  <c:v>2.8000000000000001E-2</c:v>
                </c:pt>
                <c:pt idx="1194">
                  <c:v>0.03</c:v>
                </c:pt>
                <c:pt idx="1195">
                  <c:v>3.1E-2</c:v>
                </c:pt>
                <c:pt idx="1196">
                  <c:v>3.2000000000000001E-2</c:v>
                </c:pt>
                <c:pt idx="1197">
                  <c:v>3.2000000000000001E-2</c:v>
                </c:pt>
                <c:pt idx="1198">
                  <c:v>3.1E-2</c:v>
                </c:pt>
                <c:pt idx="1199">
                  <c:v>0.03</c:v>
                </c:pt>
                <c:pt idx="1200">
                  <c:v>3.1E-2</c:v>
                </c:pt>
                <c:pt idx="1201">
                  <c:v>3.2000000000000001E-2</c:v>
                </c:pt>
                <c:pt idx="1202">
                  <c:v>3.2000000000000001E-2</c:v>
                </c:pt>
                <c:pt idx="1203">
                  <c:v>3.1E-2</c:v>
                </c:pt>
                <c:pt idx="1204">
                  <c:v>3.4000000000000002E-2</c:v>
                </c:pt>
                <c:pt idx="1205">
                  <c:v>3.1E-2</c:v>
                </c:pt>
                <c:pt idx="1206">
                  <c:v>3.2000000000000001E-2</c:v>
                </c:pt>
                <c:pt idx="1207">
                  <c:v>0.03</c:v>
                </c:pt>
                <c:pt idx="1208">
                  <c:v>3.1E-2</c:v>
                </c:pt>
                <c:pt idx="1209">
                  <c:v>3.1E-2</c:v>
                </c:pt>
                <c:pt idx="1210">
                  <c:v>3.1E-2</c:v>
                </c:pt>
                <c:pt idx="1211">
                  <c:v>3.2000000000000001E-2</c:v>
                </c:pt>
                <c:pt idx="1212">
                  <c:v>3.1E-2</c:v>
                </c:pt>
                <c:pt idx="1213">
                  <c:v>3.2000000000000001E-2</c:v>
                </c:pt>
                <c:pt idx="1214">
                  <c:v>3.1E-2</c:v>
                </c:pt>
                <c:pt idx="1215">
                  <c:v>0.03</c:v>
                </c:pt>
                <c:pt idx="1216">
                  <c:v>0.03</c:v>
                </c:pt>
                <c:pt idx="1217">
                  <c:v>3.1E-2</c:v>
                </c:pt>
                <c:pt idx="1218">
                  <c:v>2.9000000000000001E-2</c:v>
                </c:pt>
                <c:pt idx="1219">
                  <c:v>3.1E-2</c:v>
                </c:pt>
                <c:pt idx="1220">
                  <c:v>3.1E-2</c:v>
                </c:pt>
                <c:pt idx="1221">
                  <c:v>3.1E-2</c:v>
                </c:pt>
                <c:pt idx="1222">
                  <c:v>0.03</c:v>
                </c:pt>
                <c:pt idx="1223">
                  <c:v>0.03</c:v>
                </c:pt>
                <c:pt idx="1224">
                  <c:v>3.2000000000000001E-2</c:v>
                </c:pt>
                <c:pt idx="1225">
                  <c:v>3.1E-2</c:v>
                </c:pt>
                <c:pt idx="1226">
                  <c:v>3.2000000000000001E-2</c:v>
                </c:pt>
                <c:pt idx="1227">
                  <c:v>0.03</c:v>
                </c:pt>
                <c:pt idx="1228">
                  <c:v>3.1E-2</c:v>
                </c:pt>
                <c:pt idx="1229">
                  <c:v>3.1E-2</c:v>
                </c:pt>
                <c:pt idx="1230">
                  <c:v>3.1E-2</c:v>
                </c:pt>
                <c:pt idx="1231">
                  <c:v>3.1E-2</c:v>
                </c:pt>
                <c:pt idx="1232">
                  <c:v>3.4000000000000002E-2</c:v>
                </c:pt>
                <c:pt idx="1233">
                  <c:v>0.03</c:v>
                </c:pt>
                <c:pt idx="1234">
                  <c:v>3.1E-2</c:v>
                </c:pt>
                <c:pt idx="1235">
                  <c:v>3.1E-2</c:v>
                </c:pt>
                <c:pt idx="1236">
                  <c:v>3.1E-2</c:v>
                </c:pt>
                <c:pt idx="1237">
                  <c:v>3.3000000000000002E-2</c:v>
                </c:pt>
                <c:pt idx="1238">
                  <c:v>0.03</c:v>
                </c:pt>
                <c:pt idx="1239">
                  <c:v>0.03</c:v>
                </c:pt>
                <c:pt idx="1240">
                  <c:v>0.03</c:v>
                </c:pt>
                <c:pt idx="1241">
                  <c:v>3.2000000000000001E-2</c:v>
                </c:pt>
                <c:pt idx="1242">
                  <c:v>3.2000000000000001E-2</c:v>
                </c:pt>
                <c:pt idx="1243">
                  <c:v>3.2000000000000001E-2</c:v>
                </c:pt>
                <c:pt idx="1244">
                  <c:v>3.1E-2</c:v>
                </c:pt>
                <c:pt idx="1245">
                  <c:v>3.3000000000000002E-2</c:v>
                </c:pt>
                <c:pt idx="1246">
                  <c:v>3.2000000000000001E-2</c:v>
                </c:pt>
                <c:pt idx="1247">
                  <c:v>0.03</c:v>
                </c:pt>
                <c:pt idx="1248">
                  <c:v>2.9000000000000001E-2</c:v>
                </c:pt>
                <c:pt idx="1249">
                  <c:v>3.5000000000000003E-2</c:v>
                </c:pt>
                <c:pt idx="1250">
                  <c:v>3.2000000000000001E-2</c:v>
                </c:pt>
                <c:pt idx="1251">
                  <c:v>0.03</c:v>
                </c:pt>
                <c:pt idx="1252">
                  <c:v>3.1E-2</c:v>
                </c:pt>
                <c:pt idx="1253">
                  <c:v>3.2000000000000001E-2</c:v>
                </c:pt>
                <c:pt idx="1254">
                  <c:v>3.2000000000000001E-2</c:v>
                </c:pt>
                <c:pt idx="1255">
                  <c:v>3.1E-2</c:v>
                </c:pt>
                <c:pt idx="1256">
                  <c:v>3.1E-2</c:v>
                </c:pt>
                <c:pt idx="1257">
                  <c:v>0.03</c:v>
                </c:pt>
                <c:pt idx="1258">
                  <c:v>3.1E-2</c:v>
                </c:pt>
                <c:pt idx="1259">
                  <c:v>3.1E-2</c:v>
                </c:pt>
                <c:pt idx="1260">
                  <c:v>3.3000000000000002E-2</c:v>
                </c:pt>
                <c:pt idx="1261">
                  <c:v>3.2000000000000001E-2</c:v>
                </c:pt>
                <c:pt idx="1262">
                  <c:v>3.3000000000000002E-2</c:v>
                </c:pt>
                <c:pt idx="1263">
                  <c:v>3.2000000000000001E-2</c:v>
                </c:pt>
                <c:pt idx="1264">
                  <c:v>3.2000000000000001E-2</c:v>
                </c:pt>
                <c:pt idx="1265">
                  <c:v>3.1E-2</c:v>
                </c:pt>
                <c:pt idx="1266">
                  <c:v>3.2000000000000001E-2</c:v>
                </c:pt>
                <c:pt idx="1267">
                  <c:v>3.2000000000000001E-2</c:v>
                </c:pt>
                <c:pt idx="1268">
                  <c:v>3.1E-2</c:v>
                </c:pt>
                <c:pt idx="1269">
                  <c:v>3.1E-2</c:v>
                </c:pt>
                <c:pt idx="1270">
                  <c:v>3.1E-2</c:v>
                </c:pt>
                <c:pt idx="1271">
                  <c:v>0.03</c:v>
                </c:pt>
                <c:pt idx="1272">
                  <c:v>3.2000000000000001E-2</c:v>
                </c:pt>
                <c:pt idx="1273">
                  <c:v>3.1E-2</c:v>
                </c:pt>
                <c:pt idx="1274">
                  <c:v>3.1E-2</c:v>
                </c:pt>
                <c:pt idx="1275">
                  <c:v>3.2000000000000001E-2</c:v>
                </c:pt>
                <c:pt idx="1276">
                  <c:v>3.1E-2</c:v>
                </c:pt>
                <c:pt idx="1277">
                  <c:v>3.1E-2</c:v>
                </c:pt>
                <c:pt idx="1278">
                  <c:v>3.1E-2</c:v>
                </c:pt>
                <c:pt idx="1279">
                  <c:v>3.1E-2</c:v>
                </c:pt>
                <c:pt idx="1280">
                  <c:v>0.03</c:v>
                </c:pt>
                <c:pt idx="1281">
                  <c:v>3.1E-2</c:v>
                </c:pt>
                <c:pt idx="1282">
                  <c:v>3.1E-2</c:v>
                </c:pt>
                <c:pt idx="1283">
                  <c:v>3.2000000000000001E-2</c:v>
                </c:pt>
                <c:pt idx="1284">
                  <c:v>3.2000000000000001E-2</c:v>
                </c:pt>
                <c:pt idx="1285">
                  <c:v>3.2000000000000001E-2</c:v>
                </c:pt>
                <c:pt idx="1286">
                  <c:v>3.2000000000000001E-2</c:v>
                </c:pt>
                <c:pt idx="1287">
                  <c:v>3.2000000000000001E-2</c:v>
                </c:pt>
                <c:pt idx="1288">
                  <c:v>3.2000000000000001E-2</c:v>
                </c:pt>
                <c:pt idx="1289">
                  <c:v>3.2000000000000001E-2</c:v>
                </c:pt>
                <c:pt idx="1290">
                  <c:v>3.1E-2</c:v>
                </c:pt>
                <c:pt idx="1291">
                  <c:v>3.1E-2</c:v>
                </c:pt>
                <c:pt idx="1292">
                  <c:v>3.1E-2</c:v>
                </c:pt>
                <c:pt idx="1293">
                  <c:v>3.2000000000000001E-2</c:v>
                </c:pt>
                <c:pt idx="1294">
                  <c:v>0.03</c:v>
                </c:pt>
                <c:pt idx="1295">
                  <c:v>3.1E-2</c:v>
                </c:pt>
                <c:pt idx="1296">
                  <c:v>0.03</c:v>
                </c:pt>
                <c:pt idx="1297">
                  <c:v>3.2000000000000001E-2</c:v>
                </c:pt>
                <c:pt idx="1298">
                  <c:v>3.3000000000000002E-2</c:v>
                </c:pt>
                <c:pt idx="1299">
                  <c:v>2.9000000000000001E-2</c:v>
                </c:pt>
                <c:pt idx="1300">
                  <c:v>2.9000000000000001E-2</c:v>
                </c:pt>
                <c:pt idx="1301">
                  <c:v>3.2000000000000001E-2</c:v>
                </c:pt>
                <c:pt idx="1302">
                  <c:v>0.03</c:v>
                </c:pt>
                <c:pt idx="1303">
                  <c:v>3.1E-2</c:v>
                </c:pt>
                <c:pt idx="1304">
                  <c:v>2.9000000000000001E-2</c:v>
                </c:pt>
                <c:pt idx="1305">
                  <c:v>3.1E-2</c:v>
                </c:pt>
                <c:pt idx="1306">
                  <c:v>2.9000000000000001E-2</c:v>
                </c:pt>
                <c:pt idx="1307">
                  <c:v>3.2000000000000001E-2</c:v>
                </c:pt>
                <c:pt idx="1308">
                  <c:v>3.1E-2</c:v>
                </c:pt>
                <c:pt idx="1309">
                  <c:v>0.03</c:v>
                </c:pt>
                <c:pt idx="1310">
                  <c:v>3.2000000000000001E-2</c:v>
                </c:pt>
                <c:pt idx="1311">
                  <c:v>3.1E-2</c:v>
                </c:pt>
                <c:pt idx="1312">
                  <c:v>0.03</c:v>
                </c:pt>
                <c:pt idx="1313">
                  <c:v>3.1E-2</c:v>
                </c:pt>
                <c:pt idx="1314">
                  <c:v>3.1E-2</c:v>
                </c:pt>
                <c:pt idx="1315">
                  <c:v>0.03</c:v>
                </c:pt>
                <c:pt idx="1316">
                  <c:v>0.03</c:v>
                </c:pt>
                <c:pt idx="1317">
                  <c:v>3.1E-2</c:v>
                </c:pt>
                <c:pt idx="1318">
                  <c:v>3.1E-2</c:v>
                </c:pt>
                <c:pt idx="1319">
                  <c:v>3.2000000000000001E-2</c:v>
                </c:pt>
                <c:pt idx="1320">
                  <c:v>0.03</c:v>
                </c:pt>
                <c:pt idx="1321">
                  <c:v>0.03</c:v>
                </c:pt>
                <c:pt idx="1322">
                  <c:v>3.1E-2</c:v>
                </c:pt>
                <c:pt idx="1323">
                  <c:v>3.1E-2</c:v>
                </c:pt>
                <c:pt idx="1324">
                  <c:v>3.2000000000000001E-2</c:v>
                </c:pt>
                <c:pt idx="1325">
                  <c:v>3.2000000000000001E-2</c:v>
                </c:pt>
                <c:pt idx="1326">
                  <c:v>3.3000000000000002E-2</c:v>
                </c:pt>
                <c:pt idx="1327">
                  <c:v>3.1E-2</c:v>
                </c:pt>
                <c:pt idx="1328">
                  <c:v>3.1E-2</c:v>
                </c:pt>
                <c:pt idx="1329">
                  <c:v>3.3000000000000002E-2</c:v>
                </c:pt>
                <c:pt idx="1330">
                  <c:v>3.1E-2</c:v>
                </c:pt>
                <c:pt idx="1331">
                  <c:v>3.3000000000000002E-2</c:v>
                </c:pt>
                <c:pt idx="1332">
                  <c:v>3.2000000000000001E-2</c:v>
                </c:pt>
                <c:pt idx="1333">
                  <c:v>3.1E-2</c:v>
                </c:pt>
                <c:pt idx="1334">
                  <c:v>3.2000000000000001E-2</c:v>
                </c:pt>
                <c:pt idx="1335">
                  <c:v>3.1E-2</c:v>
                </c:pt>
                <c:pt idx="1336">
                  <c:v>3.1E-2</c:v>
                </c:pt>
                <c:pt idx="1337">
                  <c:v>3.1E-2</c:v>
                </c:pt>
                <c:pt idx="1338">
                  <c:v>3.2000000000000001E-2</c:v>
                </c:pt>
                <c:pt idx="1339">
                  <c:v>3.2000000000000001E-2</c:v>
                </c:pt>
                <c:pt idx="1340">
                  <c:v>3.2000000000000001E-2</c:v>
                </c:pt>
                <c:pt idx="1341">
                  <c:v>3.1E-2</c:v>
                </c:pt>
                <c:pt idx="1342">
                  <c:v>0.03</c:v>
                </c:pt>
                <c:pt idx="1343">
                  <c:v>3.1E-2</c:v>
                </c:pt>
                <c:pt idx="1344">
                  <c:v>3.2000000000000001E-2</c:v>
                </c:pt>
                <c:pt idx="1345">
                  <c:v>3.2000000000000001E-2</c:v>
                </c:pt>
                <c:pt idx="1346">
                  <c:v>3.1E-2</c:v>
                </c:pt>
                <c:pt idx="1347">
                  <c:v>3.3000000000000002E-2</c:v>
                </c:pt>
                <c:pt idx="1348">
                  <c:v>3.1E-2</c:v>
                </c:pt>
                <c:pt idx="1349">
                  <c:v>3.2000000000000001E-2</c:v>
                </c:pt>
                <c:pt idx="1350">
                  <c:v>3.1E-2</c:v>
                </c:pt>
                <c:pt idx="1351">
                  <c:v>3.1E-2</c:v>
                </c:pt>
                <c:pt idx="1352">
                  <c:v>3.2000000000000001E-2</c:v>
                </c:pt>
                <c:pt idx="1353">
                  <c:v>3.4000000000000002E-2</c:v>
                </c:pt>
                <c:pt idx="1354">
                  <c:v>3.1E-2</c:v>
                </c:pt>
                <c:pt idx="1355">
                  <c:v>3.1E-2</c:v>
                </c:pt>
                <c:pt idx="1356">
                  <c:v>3.2000000000000001E-2</c:v>
                </c:pt>
                <c:pt idx="1357">
                  <c:v>3.1E-2</c:v>
                </c:pt>
                <c:pt idx="1358">
                  <c:v>3.2000000000000001E-2</c:v>
                </c:pt>
                <c:pt idx="1359">
                  <c:v>3.2000000000000001E-2</c:v>
                </c:pt>
                <c:pt idx="1360">
                  <c:v>3.1E-2</c:v>
                </c:pt>
                <c:pt idx="1361">
                  <c:v>0.03</c:v>
                </c:pt>
                <c:pt idx="1362">
                  <c:v>3.1E-2</c:v>
                </c:pt>
                <c:pt idx="1363">
                  <c:v>2.9000000000000001E-2</c:v>
                </c:pt>
                <c:pt idx="1364">
                  <c:v>0.03</c:v>
                </c:pt>
                <c:pt idx="1365">
                  <c:v>3.2000000000000001E-2</c:v>
                </c:pt>
                <c:pt idx="1366">
                  <c:v>3.3000000000000002E-2</c:v>
                </c:pt>
                <c:pt idx="1367">
                  <c:v>0.03</c:v>
                </c:pt>
                <c:pt idx="1368">
                  <c:v>3.1E-2</c:v>
                </c:pt>
                <c:pt idx="1369">
                  <c:v>3.1E-2</c:v>
                </c:pt>
                <c:pt idx="1370">
                  <c:v>3.2000000000000001E-2</c:v>
                </c:pt>
                <c:pt idx="1371">
                  <c:v>3.1E-2</c:v>
                </c:pt>
                <c:pt idx="1372">
                  <c:v>3.1E-2</c:v>
                </c:pt>
                <c:pt idx="1373">
                  <c:v>3.1E-2</c:v>
                </c:pt>
                <c:pt idx="1374">
                  <c:v>3.1E-2</c:v>
                </c:pt>
                <c:pt idx="1375">
                  <c:v>3.1E-2</c:v>
                </c:pt>
                <c:pt idx="1376">
                  <c:v>0.03</c:v>
                </c:pt>
                <c:pt idx="1377">
                  <c:v>0.03</c:v>
                </c:pt>
                <c:pt idx="1378">
                  <c:v>3.1E-2</c:v>
                </c:pt>
                <c:pt idx="1379">
                  <c:v>3.1E-2</c:v>
                </c:pt>
                <c:pt idx="1380">
                  <c:v>3.1E-2</c:v>
                </c:pt>
                <c:pt idx="1381">
                  <c:v>3.2000000000000001E-2</c:v>
                </c:pt>
                <c:pt idx="1382">
                  <c:v>3.2000000000000001E-2</c:v>
                </c:pt>
                <c:pt idx="1383">
                  <c:v>3.2000000000000001E-2</c:v>
                </c:pt>
                <c:pt idx="1384">
                  <c:v>3.2000000000000001E-2</c:v>
                </c:pt>
                <c:pt idx="1385">
                  <c:v>3.2000000000000001E-2</c:v>
                </c:pt>
                <c:pt idx="1386">
                  <c:v>3.2000000000000001E-2</c:v>
                </c:pt>
                <c:pt idx="1387">
                  <c:v>3.1E-2</c:v>
                </c:pt>
                <c:pt idx="1388">
                  <c:v>3.1E-2</c:v>
                </c:pt>
                <c:pt idx="1389">
                  <c:v>3.1E-2</c:v>
                </c:pt>
                <c:pt idx="1390">
                  <c:v>3.1E-2</c:v>
                </c:pt>
                <c:pt idx="1391">
                  <c:v>3.1E-2</c:v>
                </c:pt>
                <c:pt idx="1392">
                  <c:v>3.2000000000000001E-2</c:v>
                </c:pt>
                <c:pt idx="1393">
                  <c:v>3.1E-2</c:v>
                </c:pt>
                <c:pt idx="1394">
                  <c:v>3.2000000000000001E-2</c:v>
                </c:pt>
                <c:pt idx="1395">
                  <c:v>3.2000000000000001E-2</c:v>
                </c:pt>
                <c:pt idx="1396">
                  <c:v>3.2000000000000001E-2</c:v>
                </c:pt>
                <c:pt idx="1397">
                  <c:v>3.2000000000000001E-2</c:v>
                </c:pt>
                <c:pt idx="1398">
                  <c:v>2.8000000000000001E-2</c:v>
                </c:pt>
                <c:pt idx="1399">
                  <c:v>3.2000000000000001E-2</c:v>
                </c:pt>
                <c:pt idx="1400">
                  <c:v>3.1E-2</c:v>
                </c:pt>
                <c:pt idx="1401">
                  <c:v>3.2000000000000001E-2</c:v>
                </c:pt>
                <c:pt idx="1402">
                  <c:v>3.2000000000000001E-2</c:v>
                </c:pt>
                <c:pt idx="1403">
                  <c:v>3.3000000000000002E-2</c:v>
                </c:pt>
                <c:pt idx="1404">
                  <c:v>3.2000000000000001E-2</c:v>
                </c:pt>
                <c:pt idx="1405">
                  <c:v>3.1E-2</c:v>
                </c:pt>
                <c:pt idx="1406">
                  <c:v>3.1E-2</c:v>
                </c:pt>
                <c:pt idx="1407">
                  <c:v>3.1E-2</c:v>
                </c:pt>
                <c:pt idx="1408">
                  <c:v>3.1E-2</c:v>
                </c:pt>
                <c:pt idx="1409">
                  <c:v>3.1E-2</c:v>
                </c:pt>
                <c:pt idx="1410">
                  <c:v>3.2000000000000001E-2</c:v>
                </c:pt>
                <c:pt idx="1411">
                  <c:v>3.3000000000000002E-2</c:v>
                </c:pt>
                <c:pt idx="1412">
                  <c:v>3.2000000000000001E-2</c:v>
                </c:pt>
                <c:pt idx="1413">
                  <c:v>3.1E-2</c:v>
                </c:pt>
                <c:pt idx="1414">
                  <c:v>3.1E-2</c:v>
                </c:pt>
                <c:pt idx="1415">
                  <c:v>3.1E-2</c:v>
                </c:pt>
                <c:pt idx="1416">
                  <c:v>3.2000000000000001E-2</c:v>
                </c:pt>
                <c:pt idx="1417">
                  <c:v>3.1E-2</c:v>
                </c:pt>
                <c:pt idx="1418">
                  <c:v>3.1E-2</c:v>
                </c:pt>
                <c:pt idx="1419">
                  <c:v>3.2000000000000001E-2</c:v>
                </c:pt>
                <c:pt idx="1420">
                  <c:v>3.2000000000000001E-2</c:v>
                </c:pt>
                <c:pt idx="1421">
                  <c:v>3.2000000000000001E-2</c:v>
                </c:pt>
                <c:pt idx="1422">
                  <c:v>0.03</c:v>
                </c:pt>
                <c:pt idx="1423">
                  <c:v>3.2000000000000001E-2</c:v>
                </c:pt>
                <c:pt idx="1424">
                  <c:v>3.1E-2</c:v>
                </c:pt>
                <c:pt idx="1425">
                  <c:v>3.1E-2</c:v>
                </c:pt>
                <c:pt idx="1426">
                  <c:v>3.1E-2</c:v>
                </c:pt>
                <c:pt idx="1427">
                  <c:v>3.3000000000000002E-2</c:v>
                </c:pt>
                <c:pt idx="1428">
                  <c:v>3.1E-2</c:v>
                </c:pt>
                <c:pt idx="1429">
                  <c:v>0.03</c:v>
                </c:pt>
                <c:pt idx="1430">
                  <c:v>3.2000000000000001E-2</c:v>
                </c:pt>
                <c:pt idx="1431">
                  <c:v>0.03</c:v>
                </c:pt>
                <c:pt idx="1432">
                  <c:v>3.1E-2</c:v>
                </c:pt>
                <c:pt idx="1433">
                  <c:v>3.1E-2</c:v>
                </c:pt>
                <c:pt idx="1434">
                  <c:v>3.1E-2</c:v>
                </c:pt>
                <c:pt idx="1435">
                  <c:v>0.03</c:v>
                </c:pt>
                <c:pt idx="1436">
                  <c:v>3.4000000000000002E-2</c:v>
                </c:pt>
                <c:pt idx="1437">
                  <c:v>3.1E-2</c:v>
                </c:pt>
                <c:pt idx="1438">
                  <c:v>0.03</c:v>
                </c:pt>
                <c:pt idx="1439">
                  <c:v>3.1E-2</c:v>
                </c:pt>
                <c:pt idx="1440">
                  <c:v>0.03</c:v>
                </c:pt>
                <c:pt idx="1441">
                  <c:v>3.1E-2</c:v>
                </c:pt>
                <c:pt idx="1442">
                  <c:v>3.2000000000000001E-2</c:v>
                </c:pt>
                <c:pt idx="1443">
                  <c:v>0.03</c:v>
                </c:pt>
                <c:pt idx="1444">
                  <c:v>3.1E-2</c:v>
                </c:pt>
                <c:pt idx="1445">
                  <c:v>3.2000000000000001E-2</c:v>
                </c:pt>
                <c:pt idx="1446">
                  <c:v>3.1E-2</c:v>
                </c:pt>
                <c:pt idx="1447">
                  <c:v>3.2000000000000001E-2</c:v>
                </c:pt>
                <c:pt idx="1448">
                  <c:v>0.03</c:v>
                </c:pt>
                <c:pt idx="1449">
                  <c:v>0.03</c:v>
                </c:pt>
                <c:pt idx="1450">
                  <c:v>3.1E-2</c:v>
                </c:pt>
                <c:pt idx="1451">
                  <c:v>3.2000000000000001E-2</c:v>
                </c:pt>
                <c:pt idx="1452">
                  <c:v>3.1E-2</c:v>
                </c:pt>
                <c:pt idx="1453">
                  <c:v>2.9000000000000001E-2</c:v>
                </c:pt>
                <c:pt idx="1454">
                  <c:v>3.2000000000000001E-2</c:v>
                </c:pt>
                <c:pt idx="1455">
                  <c:v>0.03</c:v>
                </c:pt>
                <c:pt idx="1456">
                  <c:v>3.1E-2</c:v>
                </c:pt>
                <c:pt idx="1457">
                  <c:v>0.03</c:v>
                </c:pt>
                <c:pt idx="1458">
                  <c:v>0.03</c:v>
                </c:pt>
                <c:pt idx="1459">
                  <c:v>3.1E-2</c:v>
                </c:pt>
                <c:pt idx="1460">
                  <c:v>3.1E-2</c:v>
                </c:pt>
                <c:pt idx="1461">
                  <c:v>0.03</c:v>
                </c:pt>
                <c:pt idx="1462">
                  <c:v>3.3000000000000002E-2</c:v>
                </c:pt>
                <c:pt idx="1463">
                  <c:v>0.03</c:v>
                </c:pt>
                <c:pt idx="1464">
                  <c:v>3.1E-2</c:v>
                </c:pt>
                <c:pt idx="1465">
                  <c:v>3.1E-2</c:v>
                </c:pt>
                <c:pt idx="1466">
                  <c:v>2.9000000000000001E-2</c:v>
                </c:pt>
                <c:pt idx="1467">
                  <c:v>0.03</c:v>
                </c:pt>
                <c:pt idx="1468">
                  <c:v>2.7E-2</c:v>
                </c:pt>
                <c:pt idx="1469">
                  <c:v>3.2000000000000001E-2</c:v>
                </c:pt>
                <c:pt idx="1470">
                  <c:v>3.5000000000000003E-2</c:v>
                </c:pt>
                <c:pt idx="1471">
                  <c:v>3.2000000000000001E-2</c:v>
                </c:pt>
                <c:pt idx="1472">
                  <c:v>3.1E-2</c:v>
                </c:pt>
                <c:pt idx="1473">
                  <c:v>0.03</c:v>
                </c:pt>
                <c:pt idx="1474">
                  <c:v>3.1E-2</c:v>
                </c:pt>
                <c:pt idx="1475">
                  <c:v>3.3000000000000002E-2</c:v>
                </c:pt>
                <c:pt idx="1476">
                  <c:v>3.1E-2</c:v>
                </c:pt>
                <c:pt idx="1477">
                  <c:v>3.2000000000000001E-2</c:v>
                </c:pt>
                <c:pt idx="1478">
                  <c:v>3.1E-2</c:v>
                </c:pt>
                <c:pt idx="1479">
                  <c:v>3.1E-2</c:v>
                </c:pt>
                <c:pt idx="1480">
                  <c:v>0.03</c:v>
                </c:pt>
                <c:pt idx="1481">
                  <c:v>3.3000000000000002E-2</c:v>
                </c:pt>
                <c:pt idx="1482">
                  <c:v>3.1E-2</c:v>
                </c:pt>
                <c:pt idx="1483">
                  <c:v>3.1E-2</c:v>
                </c:pt>
                <c:pt idx="1484">
                  <c:v>3.2000000000000001E-2</c:v>
                </c:pt>
                <c:pt idx="1485">
                  <c:v>2.9000000000000001E-2</c:v>
                </c:pt>
                <c:pt idx="1486">
                  <c:v>3.1E-2</c:v>
                </c:pt>
                <c:pt idx="1487">
                  <c:v>3.1E-2</c:v>
                </c:pt>
                <c:pt idx="1488">
                  <c:v>3.2000000000000001E-2</c:v>
                </c:pt>
                <c:pt idx="1489">
                  <c:v>3.1E-2</c:v>
                </c:pt>
                <c:pt idx="1490">
                  <c:v>3.2000000000000001E-2</c:v>
                </c:pt>
                <c:pt idx="1491">
                  <c:v>0.03</c:v>
                </c:pt>
                <c:pt idx="1492">
                  <c:v>2.9000000000000001E-2</c:v>
                </c:pt>
                <c:pt idx="1493">
                  <c:v>3.2000000000000001E-2</c:v>
                </c:pt>
                <c:pt idx="1494">
                  <c:v>3.1E-2</c:v>
                </c:pt>
                <c:pt idx="1495">
                  <c:v>3.1E-2</c:v>
                </c:pt>
                <c:pt idx="1496">
                  <c:v>0.03</c:v>
                </c:pt>
                <c:pt idx="1497">
                  <c:v>3.1E-2</c:v>
                </c:pt>
                <c:pt idx="1498">
                  <c:v>3.2000000000000001E-2</c:v>
                </c:pt>
                <c:pt idx="1499">
                  <c:v>3.1E-2</c:v>
                </c:pt>
                <c:pt idx="1500">
                  <c:v>3.2000000000000001E-2</c:v>
                </c:pt>
                <c:pt idx="1501">
                  <c:v>0.03</c:v>
                </c:pt>
                <c:pt idx="1502">
                  <c:v>3.2000000000000001E-2</c:v>
                </c:pt>
                <c:pt idx="1503">
                  <c:v>0.03</c:v>
                </c:pt>
                <c:pt idx="1504">
                  <c:v>2.9000000000000001E-2</c:v>
                </c:pt>
                <c:pt idx="1505">
                  <c:v>0.03</c:v>
                </c:pt>
                <c:pt idx="1506">
                  <c:v>0.03</c:v>
                </c:pt>
                <c:pt idx="1507">
                  <c:v>3.1E-2</c:v>
                </c:pt>
                <c:pt idx="1508">
                  <c:v>3.1E-2</c:v>
                </c:pt>
                <c:pt idx="1509">
                  <c:v>2.9000000000000001E-2</c:v>
                </c:pt>
                <c:pt idx="1510">
                  <c:v>3.1E-2</c:v>
                </c:pt>
                <c:pt idx="1511">
                  <c:v>0.03</c:v>
                </c:pt>
                <c:pt idx="1512">
                  <c:v>3.1E-2</c:v>
                </c:pt>
                <c:pt idx="1513">
                  <c:v>0.03</c:v>
                </c:pt>
                <c:pt idx="1514">
                  <c:v>3.2000000000000001E-2</c:v>
                </c:pt>
                <c:pt idx="1515">
                  <c:v>3.1E-2</c:v>
                </c:pt>
                <c:pt idx="1516">
                  <c:v>3.2000000000000001E-2</c:v>
                </c:pt>
                <c:pt idx="1517">
                  <c:v>0.03</c:v>
                </c:pt>
                <c:pt idx="1518">
                  <c:v>3.1E-2</c:v>
                </c:pt>
                <c:pt idx="1519">
                  <c:v>2.8000000000000001E-2</c:v>
                </c:pt>
                <c:pt idx="1520">
                  <c:v>0.03</c:v>
                </c:pt>
                <c:pt idx="1521">
                  <c:v>3.1E-2</c:v>
                </c:pt>
                <c:pt idx="1522">
                  <c:v>3.1E-2</c:v>
                </c:pt>
                <c:pt idx="1523">
                  <c:v>3.1E-2</c:v>
                </c:pt>
                <c:pt idx="1524">
                  <c:v>0.03</c:v>
                </c:pt>
                <c:pt idx="1525">
                  <c:v>3.1E-2</c:v>
                </c:pt>
                <c:pt idx="1526">
                  <c:v>3.3000000000000002E-2</c:v>
                </c:pt>
                <c:pt idx="1527">
                  <c:v>0.03</c:v>
                </c:pt>
                <c:pt idx="1528">
                  <c:v>3.1E-2</c:v>
                </c:pt>
                <c:pt idx="1529">
                  <c:v>3.2000000000000001E-2</c:v>
                </c:pt>
                <c:pt idx="1530">
                  <c:v>3.1E-2</c:v>
                </c:pt>
                <c:pt idx="1531">
                  <c:v>3.1E-2</c:v>
                </c:pt>
                <c:pt idx="1532">
                  <c:v>0.03</c:v>
                </c:pt>
                <c:pt idx="1533">
                  <c:v>3.2000000000000001E-2</c:v>
                </c:pt>
                <c:pt idx="1534">
                  <c:v>3.2000000000000001E-2</c:v>
                </c:pt>
                <c:pt idx="1535">
                  <c:v>2.9000000000000001E-2</c:v>
                </c:pt>
                <c:pt idx="1536">
                  <c:v>3.2000000000000001E-2</c:v>
                </c:pt>
                <c:pt idx="1537">
                  <c:v>3.2000000000000001E-2</c:v>
                </c:pt>
                <c:pt idx="1538">
                  <c:v>3.2000000000000001E-2</c:v>
                </c:pt>
                <c:pt idx="1539">
                  <c:v>3.1E-2</c:v>
                </c:pt>
                <c:pt idx="1540">
                  <c:v>3.1E-2</c:v>
                </c:pt>
                <c:pt idx="1541">
                  <c:v>3.1E-2</c:v>
                </c:pt>
                <c:pt idx="1542">
                  <c:v>3.1E-2</c:v>
                </c:pt>
                <c:pt idx="1543">
                  <c:v>3.1E-2</c:v>
                </c:pt>
                <c:pt idx="1544">
                  <c:v>3.1E-2</c:v>
                </c:pt>
                <c:pt idx="1545">
                  <c:v>0.03</c:v>
                </c:pt>
                <c:pt idx="1546">
                  <c:v>3.3000000000000002E-2</c:v>
                </c:pt>
                <c:pt idx="1547">
                  <c:v>3.3000000000000002E-2</c:v>
                </c:pt>
                <c:pt idx="1548">
                  <c:v>3.1E-2</c:v>
                </c:pt>
                <c:pt idx="1549">
                  <c:v>0.03</c:v>
                </c:pt>
                <c:pt idx="1550">
                  <c:v>3.4000000000000002E-2</c:v>
                </c:pt>
                <c:pt idx="1551">
                  <c:v>0.03</c:v>
                </c:pt>
                <c:pt idx="1552">
                  <c:v>3.1E-2</c:v>
                </c:pt>
                <c:pt idx="1553">
                  <c:v>3.1E-2</c:v>
                </c:pt>
                <c:pt idx="1554">
                  <c:v>3.1E-2</c:v>
                </c:pt>
                <c:pt idx="1555">
                  <c:v>3.2000000000000001E-2</c:v>
                </c:pt>
                <c:pt idx="1556">
                  <c:v>3.2000000000000001E-2</c:v>
                </c:pt>
                <c:pt idx="1557">
                  <c:v>3.2000000000000001E-2</c:v>
                </c:pt>
                <c:pt idx="1558">
                  <c:v>0.03</c:v>
                </c:pt>
                <c:pt idx="1559">
                  <c:v>0.03</c:v>
                </c:pt>
                <c:pt idx="1560">
                  <c:v>3.1E-2</c:v>
                </c:pt>
                <c:pt idx="1561">
                  <c:v>3.4000000000000002E-2</c:v>
                </c:pt>
                <c:pt idx="1562">
                  <c:v>3.1E-2</c:v>
                </c:pt>
                <c:pt idx="1563">
                  <c:v>0.03</c:v>
                </c:pt>
                <c:pt idx="1564">
                  <c:v>3.1E-2</c:v>
                </c:pt>
                <c:pt idx="1565">
                  <c:v>0.03</c:v>
                </c:pt>
                <c:pt idx="1566">
                  <c:v>0.03</c:v>
                </c:pt>
                <c:pt idx="1567">
                  <c:v>3.1E-2</c:v>
                </c:pt>
                <c:pt idx="1568">
                  <c:v>3.1E-2</c:v>
                </c:pt>
                <c:pt idx="1569">
                  <c:v>2.9000000000000001E-2</c:v>
                </c:pt>
                <c:pt idx="1570">
                  <c:v>0.03</c:v>
                </c:pt>
                <c:pt idx="1571">
                  <c:v>3.2000000000000001E-2</c:v>
                </c:pt>
                <c:pt idx="1572">
                  <c:v>3.2000000000000001E-2</c:v>
                </c:pt>
                <c:pt idx="1573">
                  <c:v>3.2000000000000001E-2</c:v>
                </c:pt>
                <c:pt idx="1574">
                  <c:v>2.9000000000000001E-2</c:v>
                </c:pt>
                <c:pt idx="1575">
                  <c:v>0.03</c:v>
                </c:pt>
                <c:pt idx="1576">
                  <c:v>3.2000000000000001E-2</c:v>
                </c:pt>
                <c:pt idx="1577">
                  <c:v>3.1E-2</c:v>
                </c:pt>
                <c:pt idx="1578">
                  <c:v>3.1E-2</c:v>
                </c:pt>
                <c:pt idx="1579">
                  <c:v>3.2000000000000001E-2</c:v>
                </c:pt>
                <c:pt idx="1580">
                  <c:v>3.1E-2</c:v>
                </c:pt>
                <c:pt idx="1581">
                  <c:v>3.1E-2</c:v>
                </c:pt>
                <c:pt idx="1582">
                  <c:v>0.03</c:v>
                </c:pt>
                <c:pt idx="1583">
                  <c:v>3.2000000000000001E-2</c:v>
                </c:pt>
                <c:pt idx="1584">
                  <c:v>3.2000000000000001E-2</c:v>
                </c:pt>
                <c:pt idx="1585">
                  <c:v>0.03</c:v>
                </c:pt>
                <c:pt idx="1586">
                  <c:v>3.1E-2</c:v>
                </c:pt>
                <c:pt idx="1587">
                  <c:v>3.1E-2</c:v>
                </c:pt>
                <c:pt idx="1588">
                  <c:v>3.1E-2</c:v>
                </c:pt>
                <c:pt idx="1589">
                  <c:v>3.1E-2</c:v>
                </c:pt>
                <c:pt idx="1590">
                  <c:v>3.4000000000000002E-2</c:v>
                </c:pt>
                <c:pt idx="1591">
                  <c:v>0.03</c:v>
                </c:pt>
                <c:pt idx="1592">
                  <c:v>3.1E-2</c:v>
                </c:pt>
                <c:pt idx="1593">
                  <c:v>3.1E-2</c:v>
                </c:pt>
                <c:pt idx="1594">
                  <c:v>3.4000000000000002E-2</c:v>
                </c:pt>
                <c:pt idx="1595">
                  <c:v>3.1E-2</c:v>
                </c:pt>
                <c:pt idx="1596">
                  <c:v>0.03</c:v>
                </c:pt>
                <c:pt idx="1597">
                  <c:v>3.2000000000000001E-2</c:v>
                </c:pt>
                <c:pt idx="1598">
                  <c:v>3.2000000000000001E-2</c:v>
                </c:pt>
                <c:pt idx="1599">
                  <c:v>0.03</c:v>
                </c:pt>
                <c:pt idx="1600">
                  <c:v>3.1E-2</c:v>
                </c:pt>
                <c:pt idx="1601">
                  <c:v>0.03</c:v>
                </c:pt>
                <c:pt idx="1602">
                  <c:v>3.1E-2</c:v>
                </c:pt>
                <c:pt idx="1603">
                  <c:v>3.2000000000000001E-2</c:v>
                </c:pt>
                <c:pt idx="1604">
                  <c:v>3.3000000000000002E-2</c:v>
                </c:pt>
                <c:pt idx="1605">
                  <c:v>3.1E-2</c:v>
                </c:pt>
                <c:pt idx="1606">
                  <c:v>3.1E-2</c:v>
                </c:pt>
                <c:pt idx="1607">
                  <c:v>0.03</c:v>
                </c:pt>
                <c:pt idx="1608">
                  <c:v>3.1E-2</c:v>
                </c:pt>
                <c:pt idx="1609">
                  <c:v>3.1E-2</c:v>
                </c:pt>
                <c:pt idx="1610">
                  <c:v>0.03</c:v>
                </c:pt>
                <c:pt idx="1611">
                  <c:v>0.03</c:v>
                </c:pt>
                <c:pt idx="1612">
                  <c:v>3.1E-2</c:v>
                </c:pt>
                <c:pt idx="1613">
                  <c:v>3.1E-2</c:v>
                </c:pt>
                <c:pt idx="1614">
                  <c:v>3.2000000000000001E-2</c:v>
                </c:pt>
                <c:pt idx="1615">
                  <c:v>3.1E-2</c:v>
                </c:pt>
                <c:pt idx="1616">
                  <c:v>3.2000000000000001E-2</c:v>
                </c:pt>
                <c:pt idx="1617">
                  <c:v>0.03</c:v>
                </c:pt>
                <c:pt idx="1618">
                  <c:v>3.2000000000000001E-2</c:v>
                </c:pt>
                <c:pt idx="1619">
                  <c:v>3.1E-2</c:v>
                </c:pt>
                <c:pt idx="1620">
                  <c:v>0.03</c:v>
                </c:pt>
                <c:pt idx="1621">
                  <c:v>3.2000000000000001E-2</c:v>
                </c:pt>
                <c:pt idx="1622">
                  <c:v>3.1E-2</c:v>
                </c:pt>
                <c:pt idx="1623">
                  <c:v>3.1E-2</c:v>
                </c:pt>
                <c:pt idx="1624">
                  <c:v>3.1E-2</c:v>
                </c:pt>
                <c:pt idx="1625">
                  <c:v>3.2000000000000001E-2</c:v>
                </c:pt>
                <c:pt idx="1626">
                  <c:v>3.1E-2</c:v>
                </c:pt>
                <c:pt idx="1627">
                  <c:v>0.03</c:v>
                </c:pt>
                <c:pt idx="1628">
                  <c:v>3.1E-2</c:v>
                </c:pt>
                <c:pt idx="1629">
                  <c:v>3.2000000000000001E-2</c:v>
                </c:pt>
                <c:pt idx="1630">
                  <c:v>3.3000000000000002E-2</c:v>
                </c:pt>
                <c:pt idx="1631">
                  <c:v>3.3000000000000002E-2</c:v>
                </c:pt>
                <c:pt idx="1632">
                  <c:v>3.1E-2</c:v>
                </c:pt>
                <c:pt idx="1633">
                  <c:v>0.03</c:v>
                </c:pt>
                <c:pt idx="1634">
                  <c:v>3.2000000000000001E-2</c:v>
                </c:pt>
                <c:pt idx="1635">
                  <c:v>0.03</c:v>
                </c:pt>
                <c:pt idx="1636">
                  <c:v>2.9000000000000001E-2</c:v>
                </c:pt>
                <c:pt idx="1637">
                  <c:v>3.1E-2</c:v>
                </c:pt>
                <c:pt idx="1638">
                  <c:v>3.1E-2</c:v>
                </c:pt>
                <c:pt idx="1639">
                  <c:v>3.1E-2</c:v>
                </c:pt>
                <c:pt idx="1640">
                  <c:v>3.1E-2</c:v>
                </c:pt>
                <c:pt idx="1641">
                  <c:v>0.03</c:v>
                </c:pt>
                <c:pt idx="1642">
                  <c:v>0.03</c:v>
                </c:pt>
                <c:pt idx="1643">
                  <c:v>0.03</c:v>
                </c:pt>
                <c:pt idx="1644">
                  <c:v>3.3000000000000002E-2</c:v>
                </c:pt>
                <c:pt idx="1645">
                  <c:v>0.03</c:v>
                </c:pt>
                <c:pt idx="1646">
                  <c:v>0.03</c:v>
                </c:pt>
                <c:pt idx="1647">
                  <c:v>3.5000000000000003E-2</c:v>
                </c:pt>
                <c:pt idx="1648">
                  <c:v>3.2000000000000001E-2</c:v>
                </c:pt>
                <c:pt idx="1649">
                  <c:v>3.2000000000000001E-2</c:v>
                </c:pt>
                <c:pt idx="1650">
                  <c:v>0.03</c:v>
                </c:pt>
                <c:pt idx="1651">
                  <c:v>3.1E-2</c:v>
                </c:pt>
                <c:pt idx="1652">
                  <c:v>3.1E-2</c:v>
                </c:pt>
                <c:pt idx="1653">
                  <c:v>3.2000000000000001E-2</c:v>
                </c:pt>
                <c:pt idx="1654">
                  <c:v>3.2000000000000001E-2</c:v>
                </c:pt>
                <c:pt idx="1655">
                  <c:v>3.2000000000000001E-2</c:v>
                </c:pt>
                <c:pt idx="1656">
                  <c:v>3.2000000000000001E-2</c:v>
                </c:pt>
                <c:pt idx="1657">
                  <c:v>3.1E-2</c:v>
                </c:pt>
                <c:pt idx="1658">
                  <c:v>0.03</c:v>
                </c:pt>
                <c:pt idx="1659">
                  <c:v>0.03</c:v>
                </c:pt>
                <c:pt idx="1660">
                  <c:v>3.2000000000000001E-2</c:v>
                </c:pt>
                <c:pt idx="1661">
                  <c:v>0.03</c:v>
                </c:pt>
                <c:pt idx="1662">
                  <c:v>3.1E-2</c:v>
                </c:pt>
                <c:pt idx="1663">
                  <c:v>0.03</c:v>
                </c:pt>
                <c:pt idx="1664">
                  <c:v>0.03</c:v>
                </c:pt>
                <c:pt idx="1665">
                  <c:v>3.1E-2</c:v>
                </c:pt>
                <c:pt idx="1666">
                  <c:v>3.1E-2</c:v>
                </c:pt>
                <c:pt idx="1667">
                  <c:v>0.03</c:v>
                </c:pt>
                <c:pt idx="1668">
                  <c:v>0.03</c:v>
                </c:pt>
                <c:pt idx="1669">
                  <c:v>3.2000000000000001E-2</c:v>
                </c:pt>
                <c:pt idx="1670">
                  <c:v>3.2000000000000001E-2</c:v>
                </c:pt>
                <c:pt idx="1671">
                  <c:v>3.3000000000000002E-2</c:v>
                </c:pt>
                <c:pt idx="1672">
                  <c:v>0.03</c:v>
                </c:pt>
                <c:pt idx="1673">
                  <c:v>3.1E-2</c:v>
                </c:pt>
                <c:pt idx="1674">
                  <c:v>0.03</c:v>
                </c:pt>
                <c:pt idx="1675">
                  <c:v>2.8000000000000001E-2</c:v>
                </c:pt>
                <c:pt idx="1676">
                  <c:v>0.03</c:v>
                </c:pt>
                <c:pt idx="1677">
                  <c:v>3.1E-2</c:v>
                </c:pt>
                <c:pt idx="1678">
                  <c:v>3.2000000000000001E-2</c:v>
                </c:pt>
                <c:pt idx="1679">
                  <c:v>3.1E-2</c:v>
                </c:pt>
                <c:pt idx="1680">
                  <c:v>3.2000000000000001E-2</c:v>
                </c:pt>
                <c:pt idx="1681">
                  <c:v>3.1E-2</c:v>
                </c:pt>
                <c:pt idx="1682">
                  <c:v>3.2000000000000001E-2</c:v>
                </c:pt>
                <c:pt idx="1683">
                  <c:v>3.2000000000000001E-2</c:v>
                </c:pt>
                <c:pt idx="1684">
                  <c:v>3.1E-2</c:v>
                </c:pt>
                <c:pt idx="1685">
                  <c:v>3.1E-2</c:v>
                </c:pt>
                <c:pt idx="1686">
                  <c:v>3.1E-2</c:v>
                </c:pt>
                <c:pt idx="1687">
                  <c:v>3.2000000000000001E-2</c:v>
                </c:pt>
                <c:pt idx="1688">
                  <c:v>3.2000000000000001E-2</c:v>
                </c:pt>
                <c:pt idx="1689">
                  <c:v>0.03</c:v>
                </c:pt>
                <c:pt idx="1690">
                  <c:v>3.1E-2</c:v>
                </c:pt>
                <c:pt idx="1691">
                  <c:v>3.3000000000000002E-2</c:v>
                </c:pt>
                <c:pt idx="1692">
                  <c:v>2.9000000000000001E-2</c:v>
                </c:pt>
                <c:pt idx="1693">
                  <c:v>3.1E-2</c:v>
                </c:pt>
                <c:pt idx="1694">
                  <c:v>3.1E-2</c:v>
                </c:pt>
                <c:pt idx="1695">
                  <c:v>3.1E-2</c:v>
                </c:pt>
                <c:pt idx="1696">
                  <c:v>3.1E-2</c:v>
                </c:pt>
                <c:pt idx="1697">
                  <c:v>3.1E-2</c:v>
                </c:pt>
                <c:pt idx="1698">
                  <c:v>3.1E-2</c:v>
                </c:pt>
                <c:pt idx="1699">
                  <c:v>0.03</c:v>
                </c:pt>
                <c:pt idx="1700">
                  <c:v>3.1E-2</c:v>
                </c:pt>
                <c:pt idx="1701">
                  <c:v>0.03</c:v>
                </c:pt>
                <c:pt idx="1702">
                  <c:v>3.1E-2</c:v>
                </c:pt>
                <c:pt idx="1703">
                  <c:v>3.1E-2</c:v>
                </c:pt>
                <c:pt idx="1704">
                  <c:v>3.2000000000000001E-2</c:v>
                </c:pt>
                <c:pt idx="1705">
                  <c:v>3.1E-2</c:v>
                </c:pt>
                <c:pt idx="1706">
                  <c:v>3.2000000000000001E-2</c:v>
                </c:pt>
                <c:pt idx="1707">
                  <c:v>3.1E-2</c:v>
                </c:pt>
                <c:pt idx="1708">
                  <c:v>3.1E-2</c:v>
                </c:pt>
                <c:pt idx="1709">
                  <c:v>3.2000000000000001E-2</c:v>
                </c:pt>
                <c:pt idx="1710">
                  <c:v>3.1E-2</c:v>
                </c:pt>
                <c:pt idx="1711">
                  <c:v>2.8000000000000001E-2</c:v>
                </c:pt>
                <c:pt idx="1712">
                  <c:v>3.1E-2</c:v>
                </c:pt>
                <c:pt idx="1713">
                  <c:v>0.03</c:v>
                </c:pt>
                <c:pt idx="1714">
                  <c:v>3.1E-2</c:v>
                </c:pt>
                <c:pt idx="1715">
                  <c:v>3.1E-2</c:v>
                </c:pt>
                <c:pt idx="1716">
                  <c:v>3.1E-2</c:v>
                </c:pt>
                <c:pt idx="1717">
                  <c:v>3.1E-2</c:v>
                </c:pt>
                <c:pt idx="1718">
                  <c:v>0.03</c:v>
                </c:pt>
                <c:pt idx="1719">
                  <c:v>0.03</c:v>
                </c:pt>
                <c:pt idx="1720">
                  <c:v>0.03</c:v>
                </c:pt>
                <c:pt idx="1721">
                  <c:v>3.1E-2</c:v>
                </c:pt>
                <c:pt idx="1722">
                  <c:v>0.03</c:v>
                </c:pt>
                <c:pt idx="1723">
                  <c:v>0.03</c:v>
                </c:pt>
                <c:pt idx="1724">
                  <c:v>0.03</c:v>
                </c:pt>
                <c:pt idx="1725">
                  <c:v>2.9000000000000001E-2</c:v>
                </c:pt>
                <c:pt idx="1726">
                  <c:v>3.1E-2</c:v>
                </c:pt>
                <c:pt idx="1727">
                  <c:v>3.2000000000000001E-2</c:v>
                </c:pt>
                <c:pt idx="1728">
                  <c:v>0.03</c:v>
                </c:pt>
                <c:pt idx="1729">
                  <c:v>2.8000000000000001E-2</c:v>
                </c:pt>
                <c:pt idx="1730">
                  <c:v>0.03</c:v>
                </c:pt>
                <c:pt idx="1731">
                  <c:v>3.1E-2</c:v>
                </c:pt>
                <c:pt idx="1732">
                  <c:v>3.1E-2</c:v>
                </c:pt>
                <c:pt idx="1733">
                  <c:v>3.1E-2</c:v>
                </c:pt>
                <c:pt idx="1734">
                  <c:v>3.1E-2</c:v>
                </c:pt>
                <c:pt idx="1735">
                  <c:v>3.1E-2</c:v>
                </c:pt>
                <c:pt idx="1736">
                  <c:v>3.1E-2</c:v>
                </c:pt>
                <c:pt idx="1737">
                  <c:v>3.1E-2</c:v>
                </c:pt>
                <c:pt idx="1738">
                  <c:v>2.9000000000000001E-2</c:v>
                </c:pt>
                <c:pt idx="1739">
                  <c:v>0.03</c:v>
                </c:pt>
                <c:pt idx="1740">
                  <c:v>3.1E-2</c:v>
                </c:pt>
                <c:pt idx="1741">
                  <c:v>3.1E-2</c:v>
                </c:pt>
                <c:pt idx="1742">
                  <c:v>3.3000000000000002E-2</c:v>
                </c:pt>
                <c:pt idx="1743">
                  <c:v>3.2000000000000001E-2</c:v>
                </c:pt>
                <c:pt idx="1744">
                  <c:v>3.1E-2</c:v>
                </c:pt>
                <c:pt idx="1745">
                  <c:v>0.03</c:v>
                </c:pt>
                <c:pt idx="1746">
                  <c:v>0.03</c:v>
                </c:pt>
                <c:pt idx="1747">
                  <c:v>0.03</c:v>
                </c:pt>
                <c:pt idx="1748">
                  <c:v>3.1E-2</c:v>
                </c:pt>
                <c:pt idx="1749">
                  <c:v>3.1E-2</c:v>
                </c:pt>
                <c:pt idx="1750">
                  <c:v>3.3000000000000002E-2</c:v>
                </c:pt>
                <c:pt idx="1751">
                  <c:v>3.2000000000000001E-2</c:v>
                </c:pt>
                <c:pt idx="1752">
                  <c:v>0.03</c:v>
                </c:pt>
                <c:pt idx="1753">
                  <c:v>3.1E-2</c:v>
                </c:pt>
                <c:pt idx="1754">
                  <c:v>3.2000000000000001E-2</c:v>
                </c:pt>
                <c:pt idx="1755">
                  <c:v>3.1E-2</c:v>
                </c:pt>
                <c:pt idx="1756">
                  <c:v>3.1E-2</c:v>
                </c:pt>
                <c:pt idx="1757">
                  <c:v>3.1E-2</c:v>
                </c:pt>
                <c:pt idx="1758">
                  <c:v>3.1E-2</c:v>
                </c:pt>
                <c:pt idx="1759">
                  <c:v>3.1E-2</c:v>
                </c:pt>
                <c:pt idx="1760">
                  <c:v>3.1E-2</c:v>
                </c:pt>
                <c:pt idx="1761">
                  <c:v>3.1E-2</c:v>
                </c:pt>
                <c:pt idx="1762">
                  <c:v>3.1E-2</c:v>
                </c:pt>
                <c:pt idx="1763">
                  <c:v>0.03</c:v>
                </c:pt>
                <c:pt idx="1764">
                  <c:v>0.03</c:v>
                </c:pt>
                <c:pt idx="1765">
                  <c:v>3.1E-2</c:v>
                </c:pt>
                <c:pt idx="1766">
                  <c:v>3.1E-2</c:v>
                </c:pt>
                <c:pt idx="1767">
                  <c:v>3.2000000000000001E-2</c:v>
                </c:pt>
                <c:pt idx="1768">
                  <c:v>3.1E-2</c:v>
                </c:pt>
                <c:pt idx="1769">
                  <c:v>0.03</c:v>
                </c:pt>
                <c:pt idx="1770">
                  <c:v>0.03</c:v>
                </c:pt>
                <c:pt idx="1771">
                  <c:v>0.03</c:v>
                </c:pt>
                <c:pt idx="1772">
                  <c:v>0.03</c:v>
                </c:pt>
                <c:pt idx="1773">
                  <c:v>0.03</c:v>
                </c:pt>
                <c:pt idx="1774">
                  <c:v>3.2000000000000001E-2</c:v>
                </c:pt>
                <c:pt idx="1775">
                  <c:v>0.03</c:v>
                </c:pt>
                <c:pt idx="1776">
                  <c:v>2.9000000000000001E-2</c:v>
                </c:pt>
                <c:pt idx="1777">
                  <c:v>0.03</c:v>
                </c:pt>
                <c:pt idx="1778">
                  <c:v>3.1E-2</c:v>
                </c:pt>
                <c:pt idx="1779">
                  <c:v>3.1E-2</c:v>
                </c:pt>
                <c:pt idx="1780">
                  <c:v>3.1E-2</c:v>
                </c:pt>
                <c:pt idx="1781">
                  <c:v>3.1E-2</c:v>
                </c:pt>
                <c:pt idx="1782">
                  <c:v>2.9000000000000001E-2</c:v>
                </c:pt>
                <c:pt idx="1783">
                  <c:v>3.2000000000000001E-2</c:v>
                </c:pt>
                <c:pt idx="1784">
                  <c:v>3.2000000000000001E-2</c:v>
                </c:pt>
                <c:pt idx="1785">
                  <c:v>3.1E-2</c:v>
                </c:pt>
                <c:pt idx="1786">
                  <c:v>0.03</c:v>
                </c:pt>
                <c:pt idx="1787">
                  <c:v>3.1E-2</c:v>
                </c:pt>
                <c:pt idx="1788">
                  <c:v>3.1E-2</c:v>
                </c:pt>
                <c:pt idx="1789">
                  <c:v>3.2000000000000001E-2</c:v>
                </c:pt>
                <c:pt idx="1790">
                  <c:v>3.2000000000000001E-2</c:v>
                </c:pt>
                <c:pt idx="1791">
                  <c:v>3.3000000000000002E-2</c:v>
                </c:pt>
                <c:pt idx="1792">
                  <c:v>0.03</c:v>
                </c:pt>
                <c:pt idx="1793">
                  <c:v>3.1E-2</c:v>
                </c:pt>
                <c:pt idx="1794">
                  <c:v>3.1E-2</c:v>
                </c:pt>
                <c:pt idx="1795">
                  <c:v>3.1E-2</c:v>
                </c:pt>
                <c:pt idx="1796">
                  <c:v>3.2000000000000001E-2</c:v>
                </c:pt>
                <c:pt idx="1797">
                  <c:v>0.03</c:v>
                </c:pt>
                <c:pt idx="1798">
                  <c:v>3.1E-2</c:v>
                </c:pt>
                <c:pt idx="1799">
                  <c:v>3.1E-2</c:v>
                </c:pt>
                <c:pt idx="1800">
                  <c:v>0.03</c:v>
                </c:pt>
                <c:pt idx="1801">
                  <c:v>0.03</c:v>
                </c:pt>
                <c:pt idx="1802">
                  <c:v>3.1E-2</c:v>
                </c:pt>
                <c:pt idx="1803">
                  <c:v>3.1E-2</c:v>
                </c:pt>
                <c:pt idx="1804">
                  <c:v>2.9000000000000001E-2</c:v>
                </c:pt>
                <c:pt idx="1805">
                  <c:v>0.03</c:v>
                </c:pt>
                <c:pt idx="1806">
                  <c:v>3.1E-2</c:v>
                </c:pt>
                <c:pt idx="1807">
                  <c:v>3.2000000000000001E-2</c:v>
                </c:pt>
                <c:pt idx="1808">
                  <c:v>0.03</c:v>
                </c:pt>
                <c:pt idx="1809">
                  <c:v>3.1E-2</c:v>
                </c:pt>
                <c:pt idx="1810">
                  <c:v>3.1E-2</c:v>
                </c:pt>
                <c:pt idx="1811">
                  <c:v>0.03</c:v>
                </c:pt>
                <c:pt idx="1812">
                  <c:v>0.03</c:v>
                </c:pt>
                <c:pt idx="1813">
                  <c:v>2.9000000000000001E-2</c:v>
                </c:pt>
                <c:pt idx="1814">
                  <c:v>3.1E-2</c:v>
                </c:pt>
                <c:pt idx="1815">
                  <c:v>3.1E-2</c:v>
                </c:pt>
                <c:pt idx="1816">
                  <c:v>3.2000000000000001E-2</c:v>
                </c:pt>
                <c:pt idx="1817">
                  <c:v>3.1E-2</c:v>
                </c:pt>
                <c:pt idx="1818">
                  <c:v>3.1E-2</c:v>
                </c:pt>
                <c:pt idx="1819">
                  <c:v>3.2000000000000001E-2</c:v>
                </c:pt>
                <c:pt idx="1820">
                  <c:v>0.03</c:v>
                </c:pt>
                <c:pt idx="1821">
                  <c:v>3.1E-2</c:v>
                </c:pt>
                <c:pt idx="1822">
                  <c:v>3.1E-2</c:v>
                </c:pt>
                <c:pt idx="1823">
                  <c:v>0.03</c:v>
                </c:pt>
                <c:pt idx="1824">
                  <c:v>3.1E-2</c:v>
                </c:pt>
                <c:pt idx="1825">
                  <c:v>3.2000000000000001E-2</c:v>
                </c:pt>
                <c:pt idx="1826">
                  <c:v>3.1E-2</c:v>
                </c:pt>
                <c:pt idx="1827">
                  <c:v>3.1E-2</c:v>
                </c:pt>
                <c:pt idx="1828">
                  <c:v>3.2000000000000001E-2</c:v>
                </c:pt>
                <c:pt idx="1829">
                  <c:v>0.03</c:v>
                </c:pt>
                <c:pt idx="1830">
                  <c:v>3.2000000000000001E-2</c:v>
                </c:pt>
                <c:pt idx="1831">
                  <c:v>3.1E-2</c:v>
                </c:pt>
                <c:pt idx="1832">
                  <c:v>3.1E-2</c:v>
                </c:pt>
                <c:pt idx="1833">
                  <c:v>0.03</c:v>
                </c:pt>
                <c:pt idx="1834">
                  <c:v>3.1E-2</c:v>
                </c:pt>
                <c:pt idx="1835">
                  <c:v>0.03</c:v>
                </c:pt>
                <c:pt idx="1836">
                  <c:v>3.1E-2</c:v>
                </c:pt>
                <c:pt idx="1837">
                  <c:v>0.03</c:v>
                </c:pt>
                <c:pt idx="1838">
                  <c:v>3.1E-2</c:v>
                </c:pt>
                <c:pt idx="1839">
                  <c:v>3.1E-2</c:v>
                </c:pt>
                <c:pt idx="1840">
                  <c:v>0.03</c:v>
                </c:pt>
                <c:pt idx="1841">
                  <c:v>2.9000000000000001E-2</c:v>
                </c:pt>
                <c:pt idx="1842">
                  <c:v>3.1E-2</c:v>
                </c:pt>
                <c:pt idx="1843">
                  <c:v>3.1E-2</c:v>
                </c:pt>
                <c:pt idx="1844">
                  <c:v>3.1E-2</c:v>
                </c:pt>
                <c:pt idx="1845">
                  <c:v>2.9000000000000001E-2</c:v>
                </c:pt>
                <c:pt idx="1846">
                  <c:v>0.03</c:v>
                </c:pt>
                <c:pt idx="1847">
                  <c:v>3.1E-2</c:v>
                </c:pt>
                <c:pt idx="1848">
                  <c:v>3.1E-2</c:v>
                </c:pt>
                <c:pt idx="1849">
                  <c:v>3.1E-2</c:v>
                </c:pt>
                <c:pt idx="1850">
                  <c:v>3.1E-2</c:v>
                </c:pt>
                <c:pt idx="1851">
                  <c:v>3.1E-2</c:v>
                </c:pt>
                <c:pt idx="1852">
                  <c:v>3.1E-2</c:v>
                </c:pt>
                <c:pt idx="1853">
                  <c:v>3.2000000000000001E-2</c:v>
                </c:pt>
                <c:pt idx="1854">
                  <c:v>3.1E-2</c:v>
                </c:pt>
                <c:pt idx="1855">
                  <c:v>2.8000000000000001E-2</c:v>
                </c:pt>
                <c:pt idx="1856">
                  <c:v>0.03</c:v>
                </c:pt>
                <c:pt idx="1857">
                  <c:v>2.9000000000000001E-2</c:v>
                </c:pt>
                <c:pt idx="1858">
                  <c:v>3.1E-2</c:v>
                </c:pt>
                <c:pt idx="1859">
                  <c:v>3.1E-2</c:v>
                </c:pt>
                <c:pt idx="1860">
                  <c:v>0.03</c:v>
                </c:pt>
                <c:pt idx="1861">
                  <c:v>3.1E-2</c:v>
                </c:pt>
                <c:pt idx="1862">
                  <c:v>3.2000000000000001E-2</c:v>
                </c:pt>
                <c:pt idx="1863">
                  <c:v>3.1E-2</c:v>
                </c:pt>
                <c:pt idx="1864">
                  <c:v>0.03</c:v>
                </c:pt>
                <c:pt idx="1865">
                  <c:v>3.2000000000000001E-2</c:v>
                </c:pt>
                <c:pt idx="1866">
                  <c:v>3.2000000000000001E-2</c:v>
                </c:pt>
                <c:pt idx="1867">
                  <c:v>3.3000000000000002E-2</c:v>
                </c:pt>
                <c:pt idx="1868">
                  <c:v>3.1E-2</c:v>
                </c:pt>
                <c:pt idx="1869">
                  <c:v>3.1E-2</c:v>
                </c:pt>
                <c:pt idx="1870">
                  <c:v>3.1E-2</c:v>
                </c:pt>
                <c:pt idx="1871">
                  <c:v>3.2000000000000001E-2</c:v>
                </c:pt>
                <c:pt idx="1872">
                  <c:v>3.1E-2</c:v>
                </c:pt>
                <c:pt idx="1873">
                  <c:v>3.1E-2</c:v>
                </c:pt>
                <c:pt idx="1874">
                  <c:v>3.1E-2</c:v>
                </c:pt>
                <c:pt idx="1875">
                  <c:v>0.03</c:v>
                </c:pt>
                <c:pt idx="1876">
                  <c:v>3.1E-2</c:v>
                </c:pt>
                <c:pt idx="1877">
                  <c:v>3.1E-2</c:v>
                </c:pt>
                <c:pt idx="1878">
                  <c:v>3.1E-2</c:v>
                </c:pt>
                <c:pt idx="1879">
                  <c:v>0.03</c:v>
                </c:pt>
                <c:pt idx="1880">
                  <c:v>0.03</c:v>
                </c:pt>
                <c:pt idx="1881">
                  <c:v>3.1E-2</c:v>
                </c:pt>
                <c:pt idx="1882">
                  <c:v>0.03</c:v>
                </c:pt>
                <c:pt idx="1883">
                  <c:v>3.2000000000000001E-2</c:v>
                </c:pt>
                <c:pt idx="1884">
                  <c:v>3.1E-2</c:v>
                </c:pt>
                <c:pt idx="1885">
                  <c:v>0.03</c:v>
                </c:pt>
                <c:pt idx="1886">
                  <c:v>0.03</c:v>
                </c:pt>
                <c:pt idx="1887">
                  <c:v>3.1E-2</c:v>
                </c:pt>
                <c:pt idx="1888">
                  <c:v>0.03</c:v>
                </c:pt>
                <c:pt idx="1889">
                  <c:v>0.03</c:v>
                </c:pt>
                <c:pt idx="1890">
                  <c:v>3.1E-2</c:v>
                </c:pt>
                <c:pt idx="1891">
                  <c:v>3.1E-2</c:v>
                </c:pt>
                <c:pt idx="1892">
                  <c:v>0.03</c:v>
                </c:pt>
                <c:pt idx="1893">
                  <c:v>0.03</c:v>
                </c:pt>
                <c:pt idx="1894">
                  <c:v>3.1E-2</c:v>
                </c:pt>
                <c:pt idx="1895">
                  <c:v>0.03</c:v>
                </c:pt>
                <c:pt idx="1896">
                  <c:v>2.9000000000000001E-2</c:v>
                </c:pt>
                <c:pt idx="1897">
                  <c:v>3.1E-2</c:v>
                </c:pt>
                <c:pt idx="1898">
                  <c:v>0.03</c:v>
                </c:pt>
                <c:pt idx="1899">
                  <c:v>0.03</c:v>
                </c:pt>
                <c:pt idx="1900">
                  <c:v>3.1E-2</c:v>
                </c:pt>
                <c:pt idx="1901">
                  <c:v>3.1E-2</c:v>
                </c:pt>
                <c:pt idx="1902">
                  <c:v>3.1E-2</c:v>
                </c:pt>
                <c:pt idx="1903">
                  <c:v>3.2000000000000001E-2</c:v>
                </c:pt>
                <c:pt idx="1904">
                  <c:v>3.1E-2</c:v>
                </c:pt>
                <c:pt idx="1905">
                  <c:v>3.1E-2</c:v>
                </c:pt>
                <c:pt idx="1906">
                  <c:v>2.8000000000000001E-2</c:v>
                </c:pt>
                <c:pt idx="1907">
                  <c:v>3.3000000000000002E-2</c:v>
                </c:pt>
                <c:pt idx="1908">
                  <c:v>3.2000000000000001E-2</c:v>
                </c:pt>
                <c:pt idx="1909">
                  <c:v>0.03</c:v>
                </c:pt>
                <c:pt idx="1910">
                  <c:v>3.3000000000000002E-2</c:v>
                </c:pt>
                <c:pt idx="1911">
                  <c:v>3.2000000000000001E-2</c:v>
                </c:pt>
                <c:pt idx="1912">
                  <c:v>0.03</c:v>
                </c:pt>
                <c:pt idx="1913">
                  <c:v>3.4000000000000002E-2</c:v>
                </c:pt>
                <c:pt idx="1914">
                  <c:v>0.03</c:v>
                </c:pt>
                <c:pt idx="1915">
                  <c:v>0.03</c:v>
                </c:pt>
                <c:pt idx="1916">
                  <c:v>3.1E-2</c:v>
                </c:pt>
                <c:pt idx="1917">
                  <c:v>0.03</c:v>
                </c:pt>
                <c:pt idx="1918">
                  <c:v>3.2000000000000001E-2</c:v>
                </c:pt>
                <c:pt idx="1919">
                  <c:v>3.2000000000000001E-2</c:v>
                </c:pt>
                <c:pt idx="1920">
                  <c:v>0.03</c:v>
                </c:pt>
                <c:pt idx="1921">
                  <c:v>3.1E-2</c:v>
                </c:pt>
                <c:pt idx="1922">
                  <c:v>3.2000000000000001E-2</c:v>
                </c:pt>
                <c:pt idx="1923">
                  <c:v>3.1E-2</c:v>
                </c:pt>
                <c:pt idx="1924">
                  <c:v>3.1E-2</c:v>
                </c:pt>
                <c:pt idx="1925">
                  <c:v>0.03</c:v>
                </c:pt>
                <c:pt idx="1926">
                  <c:v>3.1E-2</c:v>
                </c:pt>
                <c:pt idx="1927">
                  <c:v>0.03</c:v>
                </c:pt>
                <c:pt idx="1928">
                  <c:v>0.03</c:v>
                </c:pt>
                <c:pt idx="1929">
                  <c:v>3.1E-2</c:v>
                </c:pt>
                <c:pt idx="1930">
                  <c:v>3.1E-2</c:v>
                </c:pt>
                <c:pt idx="1931">
                  <c:v>3.1E-2</c:v>
                </c:pt>
                <c:pt idx="1932">
                  <c:v>0.03</c:v>
                </c:pt>
                <c:pt idx="1933">
                  <c:v>0.03</c:v>
                </c:pt>
                <c:pt idx="1934">
                  <c:v>3.1E-2</c:v>
                </c:pt>
                <c:pt idx="1935">
                  <c:v>0.03</c:v>
                </c:pt>
                <c:pt idx="1936">
                  <c:v>3.1E-2</c:v>
                </c:pt>
                <c:pt idx="1937">
                  <c:v>3.1E-2</c:v>
                </c:pt>
                <c:pt idx="1938">
                  <c:v>3.1E-2</c:v>
                </c:pt>
                <c:pt idx="1939">
                  <c:v>3.2000000000000001E-2</c:v>
                </c:pt>
                <c:pt idx="1940">
                  <c:v>3.1E-2</c:v>
                </c:pt>
                <c:pt idx="1941">
                  <c:v>3.2000000000000001E-2</c:v>
                </c:pt>
                <c:pt idx="1942">
                  <c:v>0.03</c:v>
                </c:pt>
                <c:pt idx="1943">
                  <c:v>0.03</c:v>
                </c:pt>
                <c:pt idx="1944">
                  <c:v>3.1E-2</c:v>
                </c:pt>
                <c:pt idx="1945">
                  <c:v>3.2000000000000001E-2</c:v>
                </c:pt>
                <c:pt idx="1946">
                  <c:v>0.03</c:v>
                </c:pt>
                <c:pt idx="1947">
                  <c:v>3.1E-2</c:v>
                </c:pt>
                <c:pt idx="1948">
                  <c:v>3.1E-2</c:v>
                </c:pt>
                <c:pt idx="1949">
                  <c:v>2.9000000000000001E-2</c:v>
                </c:pt>
                <c:pt idx="1950">
                  <c:v>0.03</c:v>
                </c:pt>
                <c:pt idx="1951">
                  <c:v>0.03</c:v>
                </c:pt>
                <c:pt idx="1952">
                  <c:v>3.1E-2</c:v>
                </c:pt>
                <c:pt idx="1953">
                  <c:v>3.1E-2</c:v>
                </c:pt>
                <c:pt idx="1954">
                  <c:v>0.03</c:v>
                </c:pt>
                <c:pt idx="1955">
                  <c:v>0.03</c:v>
                </c:pt>
                <c:pt idx="1956">
                  <c:v>3.2000000000000001E-2</c:v>
                </c:pt>
                <c:pt idx="1957">
                  <c:v>3.1E-2</c:v>
                </c:pt>
                <c:pt idx="1958">
                  <c:v>3.1E-2</c:v>
                </c:pt>
                <c:pt idx="1959">
                  <c:v>3.1E-2</c:v>
                </c:pt>
                <c:pt idx="1960">
                  <c:v>3.1E-2</c:v>
                </c:pt>
                <c:pt idx="1961">
                  <c:v>0.03</c:v>
                </c:pt>
                <c:pt idx="1962">
                  <c:v>3.2000000000000001E-2</c:v>
                </c:pt>
                <c:pt idx="1963">
                  <c:v>0.03</c:v>
                </c:pt>
                <c:pt idx="1964">
                  <c:v>3.2000000000000001E-2</c:v>
                </c:pt>
                <c:pt idx="1965">
                  <c:v>3.1E-2</c:v>
                </c:pt>
                <c:pt idx="1966">
                  <c:v>0.03</c:v>
                </c:pt>
                <c:pt idx="1967">
                  <c:v>3.6999999999999998E-2</c:v>
                </c:pt>
                <c:pt idx="1968">
                  <c:v>3.1E-2</c:v>
                </c:pt>
                <c:pt idx="1969">
                  <c:v>3.1E-2</c:v>
                </c:pt>
                <c:pt idx="1970">
                  <c:v>3.1E-2</c:v>
                </c:pt>
                <c:pt idx="1971">
                  <c:v>3.2000000000000001E-2</c:v>
                </c:pt>
                <c:pt idx="1972">
                  <c:v>0.03</c:v>
                </c:pt>
                <c:pt idx="1973">
                  <c:v>2.9000000000000001E-2</c:v>
                </c:pt>
                <c:pt idx="1974">
                  <c:v>3.1E-2</c:v>
                </c:pt>
                <c:pt idx="1975">
                  <c:v>3.1E-2</c:v>
                </c:pt>
                <c:pt idx="1976">
                  <c:v>3.1E-2</c:v>
                </c:pt>
                <c:pt idx="1977">
                  <c:v>0.03</c:v>
                </c:pt>
                <c:pt idx="1978">
                  <c:v>3.2000000000000001E-2</c:v>
                </c:pt>
                <c:pt idx="1979">
                  <c:v>3.2000000000000001E-2</c:v>
                </c:pt>
                <c:pt idx="1980">
                  <c:v>3.1E-2</c:v>
                </c:pt>
                <c:pt idx="1981">
                  <c:v>0.03</c:v>
                </c:pt>
                <c:pt idx="1982">
                  <c:v>2.9000000000000001E-2</c:v>
                </c:pt>
                <c:pt idx="1983">
                  <c:v>3.1E-2</c:v>
                </c:pt>
                <c:pt idx="1984">
                  <c:v>0.03</c:v>
                </c:pt>
                <c:pt idx="1985">
                  <c:v>3.1E-2</c:v>
                </c:pt>
                <c:pt idx="1986">
                  <c:v>3.2000000000000001E-2</c:v>
                </c:pt>
                <c:pt idx="1987">
                  <c:v>3.2000000000000001E-2</c:v>
                </c:pt>
                <c:pt idx="1988">
                  <c:v>0.03</c:v>
                </c:pt>
                <c:pt idx="1989">
                  <c:v>3.1E-2</c:v>
                </c:pt>
                <c:pt idx="1990">
                  <c:v>0.03</c:v>
                </c:pt>
                <c:pt idx="1991">
                  <c:v>3.1E-2</c:v>
                </c:pt>
                <c:pt idx="1992">
                  <c:v>3.2000000000000001E-2</c:v>
                </c:pt>
                <c:pt idx="1993">
                  <c:v>0.03</c:v>
                </c:pt>
                <c:pt idx="1994">
                  <c:v>0.03</c:v>
                </c:pt>
                <c:pt idx="1995">
                  <c:v>0.03</c:v>
                </c:pt>
                <c:pt idx="1996">
                  <c:v>0.03</c:v>
                </c:pt>
                <c:pt idx="1997">
                  <c:v>3.1E-2</c:v>
                </c:pt>
                <c:pt idx="1998">
                  <c:v>3.1E-2</c:v>
                </c:pt>
                <c:pt idx="1999">
                  <c:v>0.03</c:v>
                </c:pt>
                <c:pt idx="2000">
                  <c:v>0.03</c:v>
                </c:pt>
                <c:pt idx="2001">
                  <c:v>0.03</c:v>
                </c:pt>
                <c:pt idx="2002">
                  <c:v>0.03</c:v>
                </c:pt>
                <c:pt idx="2003">
                  <c:v>3.1E-2</c:v>
                </c:pt>
                <c:pt idx="2004">
                  <c:v>3.5000000000000003E-2</c:v>
                </c:pt>
                <c:pt idx="2005">
                  <c:v>0.03</c:v>
                </c:pt>
                <c:pt idx="2006">
                  <c:v>3.1E-2</c:v>
                </c:pt>
                <c:pt idx="2007">
                  <c:v>0.03</c:v>
                </c:pt>
                <c:pt idx="2008">
                  <c:v>3.2000000000000001E-2</c:v>
                </c:pt>
                <c:pt idx="2009">
                  <c:v>3.1E-2</c:v>
                </c:pt>
                <c:pt idx="2010">
                  <c:v>0.03</c:v>
                </c:pt>
                <c:pt idx="2011">
                  <c:v>3.1E-2</c:v>
                </c:pt>
                <c:pt idx="2012">
                  <c:v>0.03</c:v>
                </c:pt>
                <c:pt idx="2013">
                  <c:v>0.03</c:v>
                </c:pt>
                <c:pt idx="2014">
                  <c:v>0.03</c:v>
                </c:pt>
                <c:pt idx="2015">
                  <c:v>0.03</c:v>
                </c:pt>
                <c:pt idx="2016">
                  <c:v>3.1E-2</c:v>
                </c:pt>
                <c:pt idx="2017">
                  <c:v>3.1E-2</c:v>
                </c:pt>
                <c:pt idx="2018">
                  <c:v>0.03</c:v>
                </c:pt>
                <c:pt idx="2019">
                  <c:v>0.03</c:v>
                </c:pt>
                <c:pt idx="2020">
                  <c:v>3.2000000000000001E-2</c:v>
                </c:pt>
                <c:pt idx="2021">
                  <c:v>3.2000000000000001E-2</c:v>
                </c:pt>
                <c:pt idx="2022">
                  <c:v>2.8000000000000001E-2</c:v>
                </c:pt>
                <c:pt idx="2023">
                  <c:v>3.1E-2</c:v>
                </c:pt>
                <c:pt idx="2024">
                  <c:v>0.03</c:v>
                </c:pt>
                <c:pt idx="2025">
                  <c:v>3.1E-2</c:v>
                </c:pt>
                <c:pt idx="2026">
                  <c:v>0.03</c:v>
                </c:pt>
                <c:pt idx="2027">
                  <c:v>3.1E-2</c:v>
                </c:pt>
                <c:pt idx="2028">
                  <c:v>0.03</c:v>
                </c:pt>
                <c:pt idx="2029">
                  <c:v>0.03</c:v>
                </c:pt>
                <c:pt idx="2030">
                  <c:v>0.03</c:v>
                </c:pt>
                <c:pt idx="2031">
                  <c:v>0.03</c:v>
                </c:pt>
                <c:pt idx="2032">
                  <c:v>3.1E-2</c:v>
                </c:pt>
                <c:pt idx="2033">
                  <c:v>0.03</c:v>
                </c:pt>
                <c:pt idx="2034">
                  <c:v>0.03</c:v>
                </c:pt>
                <c:pt idx="2035">
                  <c:v>0.03</c:v>
                </c:pt>
                <c:pt idx="2036">
                  <c:v>3.2000000000000001E-2</c:v>
                </c:pt>
                <c:pt idx="2037">
                  <c:v>3.2000000000000001E-2</c:v>
                </c:pt>
                <c:pt idx="2038">
                  <c:v>0.03</c:v>
                </c:pt>
                <c:pt idx="2039">
                  <c:v>0.03</c:v>
                </c:pt>
                <c:pt idx="2040">
                  <c:v>3.1E-2</c:v>
                </c:pt>
                <c:pt idx="2041">
                  <c:v>3.1E-2</c:v>
                </c:pt>
                <c:pt idx="2042">
                  <c:v>3.1E-2</c:v>
                </c:pt>
                <c:pt idx="2043">
                  <c:v>3.2000000000000001E-2</c:v>
                </c:pt>
                <c:pt idx="2044">
                  <c:v>3.1E-2</c:v>
                </c:pt>
                <c:pt idx="2045">
                  <c:v>3.2000000000000001E-2</c:v>
                </c:pt>
                <c:pt idx="2046">
                  <c:v>3.1E-2</c:v>
                </c:pt>
                <c:pt idx="2047">
                  <c:v>2.8000000000000001E-2</c:v>
                </c:pt>
                <c:pt idx="2048">
                  <c:v>3.3000000000000002E-2</c:v>
                </c:pt>
                <c:pt idx="2049">
                  <c:v>3.2000000000000001E-2</c:v>
                </c:pt>
                <c:pt idx="2050">
                  <c:v>3.1E-2</c:v>
                </c:pt>
                <c:pt idx="2051">
                  <c:v>3.1E-2</c:v>
                </c:pt>
                <c:pt idx="2052">
                  <c:v>0.03</c:v>
                </c:pt>
                <c:pt idx="2053">
                  <c:v>3.1E-2</c:v>
                </c:pt>
                <c:pt idx="2054">
                  <c:v>3.1E-2</c:v>
                </c:pt>
                <c:pt idx="2055">
                  <c:v>2.8000000000000001E-2</c:v>
                </c:pt>
                <c:pt idx="2056">
                  <c:v>3.1E-2</c:v>
                </c:pt>
                <c:pt idx="2057">
                  <c:v>0.03</c:v>
                </c:pt>
                <c:pt idx="2058">
                  <c:v>0.03</c:v>
                </c:pt>
                <c:pt idx="2059">
                  <c:v>3.3000000000000002E-2</c:v>
                </c:pt>
                <c:pt idx="2060">
                  <c:v>0.03</c:v>
                </c:pt>
                <c:pt idx="2061">
                  <c:v>0.03</c:v>
                </c:pt>
                <c:pt idx="2062">
                  <c:v>0.03</c:v>
                </c:pt>
                <c:pt idx="2063">
                  <c:v>0.03</c:v>
                </c:pt>
                <c:pt idx="2064">
                  <c:v>0.03</c:v>
                </c:pt>
                <c:pt idx="2065">
                  <c:v>0.03</c:v>
                </c:pt>
                <c:pt idx="2066">
                  <c:v>3.1E-2</c:v>
                </c:pt>
                <c:pt idx="2067">
                  <c:v>3.2000000000000001E-2</c:v>
                </c:pt>
                <c:pt idx="2068">
                  <c:v>3.1E-2</c:v>
                </c:pt>
                <c:pt idx="2069">
                  <c:v>0.03</c:v>
                </c:pt>
                <c:pt idx="2070">
                  <c:v>3.1E-2</c:v>
                </c:pt>
                <c:pt idx="2071">
                  <c:v>3.2000000000000001E-2</c:v>
                </c:pt>
                <c:pt idx="2072">
                  <c:v>3.1E-2</c:v>
                </c:pt>
                <c:pt idx="2073">
                  <c:v>3.2000000000000001E-2</c:v>
                </c:pt>
                <c:pt idx="2074">
                  <c:v>3.1E-2</c:v>
                </c:pt>
                <c:pt idx="2075">
                  <c:v>0.03</c:v>
                </c:pt>
                <c:pt idx="2076">
                  <c:v>3.1E-2</c:v>
                </c:pt>
                <c:pt idx="2077">
                  <c:v>3.1E-2</c:v>
                </c:pt>
                <c:pt idx="2078">
                  <c:v>3.1E-2</c:v>
                </c:pt>
                <c:pt idx="2079">
                  <c:v>0.03</c:v>
                </c:pt>
                <c:pt idx="2080">
                  <c:v>0.03</c:v>
                </c:pt>
                <c:pt idx="2081">
                  <c:v>3.1E-2</c:v>
                </c:pt>
                <c:pt idx="2082">
                  <c:v>0.03</c:v>
                </c:pt>
                <c:pt idx="2083">
                  <c:v>0.03</c:v>
                </c:pt>
                <c:pt idx="2084">
                  <c:v>3.1E-2</c:v>
                </c:pt>
                <c:pt idx="2085">
                  <c:v>3.1E-2</c:v>
                </c:pt>
                <c:pt idx="2086">
                  <c:v>0.03</c:v>
                </c:pt>
                <c:pt idx="2087">
                  <c:v>0.03</c:v>
                </c:pt>
                <c:pt idx="2088">
                  <c:v>3.2000000000000001E-2</c:v>
                </c:pt>
                <c:pt idx="2089">
                  <c:v>3.3000000000000002E-2</c:v>
                </c:pt>
                <c:pt idx="2090">
                  <c:v>3.1E-2</c:v>
                </c:pt>
                <c:pt idx="2091">
                  <c:v>0.03</c:v>
                </c:pt>
                <c:pt idx="2092">
                  <c:v>3.2000000000000001E-2</c:v>
                </c:pt>
                <c:pt idx="2093">
                  <c:v>3.1E-2</c:v>
                </c:pt>
                <c:pt idx="2094">
                  <c:v>3.3000000000000002E-2</c:v>
                </c:pt>
                <c:pt idx="2095">
                  <c:v>3.2000000000000001E-2</c:v>
                </c:pt>
                <c:pt idx="2096">
                  <c:v>0.03</c:v>
                </c:pt>
                <c:pt idx="2097">
                  <c:v>3.1E-2</c:v>
                </c:pt>
                <c:pt idx="2098">
                  <c:v>3.1E-2</c:v>
                </c:pt>
                <c:pt idx="2099">
                  <c:v>3.2000000000000001E-2</c:v>
                </c:pt>
                <c:pt idx="2100">
                  <c:v>0.03</c:v>
                </c:pt>
                <c:pt idx="2101">
                  <c:v>2.9000000000000001E-2</c:v>
                </c:pt>
                <c:pt idx="2102">
                  <c:v>3.1E-2</c:v>
                </c:pt>
                <c:pt idx="2103">
                  <c:v>0.03</c:v>
                </c:pt>
                <c:pt idx="2104">
                  <c:v>3.1E-2</c:v>
                </c:pt>
                <c:pt idx="2105">
                  <c:v>3.2000000000000001E-2</c:v>
                </c:pt>
                <c:pt idx="2106">
                  <c:v>3.1E-2</c:v>
                </c:pt>
                <c:pt idx="2107">
                  <c:v>3.2000000000000001E-2</c:v>
                </c:pt>
                <c:pt idx="2108">
                  <c:v>3.3000000000000002E-2</c:v>
                </c:pt>
                <c:pt idx="2109">
                  <c:v>3.1E-2</c:v>
                </c:pt>
                <c:pt idx="2110">
                  <c:v>3.1E-2</c:v>
                </c:pt>
                <c:pt idx="2111">
                  <c:v>2.8000000000000001E-2</c:v>
                </c:pt>
                <c:pt idx="2112">
                  <c:v>0.03</c:v>
                </c:pt>
                <c:pt idx="2113">
                  <c:v>0.03</c:v>
                </c:pt>
                <c:pt idx="2114">
                  <c:v>3.2000000000000001E-2</c:v>
                </c:pt>
                <c:pt idx="2115">
                  <c:v>3.1E-2</c:v>
                </c:pt>
                <c:pt idx="2116">
                  <c:v>3.1E-2</c:v>
                </c:pt>
                <c:pt idx="2117">
                  <c:v>0.03</c:v>
                </c:pt>
                <c:pt idx="2118">
                  <c:v>3.1E-2</c:v>
                </c:pt>
                <c:pt idx="2119">
                  <c:v>0.03</c:v>
                </c:pt>
                <c:pt idx="2120">
                  <c:v>3.1E-2</c:v>
                </c:pt>
                <c:pt idx="2121">
                  <c:v>0.03</c:v>
                </c:pt>
                <c:pt idx="2122">
                  <c:v>3.3000000000000002E-2</c:v>
                </c:pt>
                <c:pt idx="2123">
                  <c:v>0.03</c:v>
                </c:pt>
                <c:pt idx="2124">
                  <c:v>3.1E-2</c:v>
                </c:pt>
                <c:pt idx="2125">
                  <c:v>3.1E-2</c:v>
                </c:pt>
                <c:pt idx="2126">
                  <c:v>3.1E-2</c:v>
                </c:pt>
                <c:pt idx="2127">
                  <c:v>3.1E-2</c:v>
                </c:pt>
                <c:pt idx="2128">
                  <c:v>0.03</c:v>
                </c:pt>
                <c:pt idx="2129">
                  <c:v>3.1E-2</c:v>
                </c:pt>
                <c:pt idx="2130">
                  <c:v>3.2000000000000001E-2</c:v>
                </c:pt>
                <c:pt idx="2131">
                  <c:v>3.1E-2</c:v>
                </c:pt>
                <c:pt idx="2132">
                  <c:v>3.2000000000000001E-2</c:v>
                </c:pt>
                <c:pt idx="2133">
                  <c:v>3.1E-2</c:v>
                </c:pt>
                <c:pt idx="2134">
                  <c:v>3.1E-2</c:v>
                </c:pt>
                <c:pt idx="2135">
                  <c:v>3.1E-2</c:v>
                </c:pt>
                <c:pt idx="2136">
                  <c:v>0.03</c:v>
                </c:pt>
                <c:pt idx="2137">
                  <c:v>3.1E-2</c:v>
                </c:pt>
                <c:pt idx="2138">
                  <c:v>2.9000000000000001E-2</c:v>
                </c:pt>
                <c:pt idx="2139">
                  <c:v>2.9000000000000001E-2</c:v>
                </c:pt>
                <c:pt idx="2140">
                  <c:v>0.03</c:v>
                </c:pt>
                <c:pt idx="2141">
                  <c:v>0.03</c:v>
                </c:pt>
                <c:pt idx="2142">
                  <c:v>0.03</c:v>
                </c:pt>
                <c:pt idx="2143">
                  <c:v>0.03</c:v>
                </c:pt>
                <c:pt idx="2144">
                  <c:v>3.1E-2</c:v>
                </c:pt>
                <c:pt idx="2145">
                  <c:v>3.1E-2</c:v>
                </c:pt>
                <c:pt idx="2146">
                  <c:v>3.2000000000000001E-2</c:v>
                </c:pt>
                <c:pt idx="2147">
                  <c:v>3.1E-2</c:v>
                </c:pt>
                <c:pt idx="2148">
                  <c:v>0.03</c:v>
                </c:pt>
                <c:pt idx="2149">
                  <c:v>3.1E-2</c:v>
                </c:pt>
                <c:pt idx="2150">
                  <c:v>2.9000000000000001E-2</c:v>
                </c:pt>
                <c:pt idx="2151">
                  <c:v>3.2000000000000001E-2</c:v>
                </c:pt>
                <c:pt idx="2152">
                  <c:v>3.3000000000000002E-2</c:v>
                </c:pt>
                <c:pt idx="2153">
                  <c:v>0.03</c:v>
                </c:pt>
                <c:pt idx="2154">
                  <c:v>3.2000000000000001E-2</c:v>
                </c:pt>
                <c:pt idx="2155">
                  <c:v>0.03</c:v>
                </c:pt>
                <c:pt idx="2156">
                  <c:v>0.03</c:v>
                </c:pt>
                <c:pt idx="2157">
                  <c:v>0.03</c:v>
                </c:pt>
                <c:pt idx="2158">
                  <c:v>3.1E-2</c:v>
                </c:pt>
                <c:pt idx="2159">
                  <c:v>3.1E-2</c:v>
                </c:pt>
                <c:pt idx="2160">
                  <c:v>3.1E-2</c:v>
                </c:pt>
                <c:pt idx="2161">
                  <c:v>3.2000000000000001E-2</c:v>
                </c:pt>
                <c:pt idx="2162">
                  <c:v>2.9000000000000001E-2</c:v>
                </c:pt>
                <c:pt idx="2163">
                  <c:v>3.1E-2</c:v>
                </c:pt>
                <c:pt idx="2164">
                  <c:v>2.8000000000000001E-2</c:v>
                </c:pt>
                <c:pt idx="2165">
                  <c:v>0.03</c:v>
                </c:pt>
                <c:pt idx="2166">
                  <c:v>3.2000000000000001E-2</c:v>
                </c:pt>
                <c:pt idx="2167">
                  <c:v>3.1E-2</c:v>
                </c:pt>
                <c:pt idx="2168">
                  <c:v>0.03</c:v>
                </c:pt>
                <c:pt idx="2169">
                  <c:v>0.03</c:v>
                </c:pt>
                <c:pt idx="2170">
                  <c:v>3.2000000000000001E-2</c:v>
                </c:pt>
                <c:pt idx="2171">
                  <c:v>3.1E-2</c:v>
                </c:pt>
                <c:pt idx="2172">
                  <c:v>3.4000000000000002E-2</c:v>
                </c:pt>
                <c:pt idx="2173">
                  <c:v>3.2000000000000001E-2</c:v>
                </c:pt>
                <c:pt idx="2174">
                  <c:v>0.03</c:v>
                </c:pt>
                <c:pt idx="2175">
                  <c:v>3.2000000000000001E-2</c:v>
                </c:pt>
                <c:pt idx="2176">
                  <c:v>3.2000000000000001E-2</c:v>
                </c:pt>
                <c:pt idx="2177">
                  <c:v>3.1E-2</c:v>
                </c:pt>
                <c:pt idx="2178">
                  <c:v>0.03</c:v>
                </c:pt>
                <c:pt idx="2179">
                  <c:v>3.1E-2</c:v>
                </c:pt>
                <c:pt idx="2180">
                  <c:v>3.2000000000000001E-2</c:v>
                </c:pt>
                <c:pt idx="2181">
                  <c:v>0.03</c:v>
                </c:pt>
                <c:pt idx="2182">
                  <c:v>0.03</c:v>
                </c:pt>
                <c:pt idx="2183">
                  <c:v>3.1E-2</c:v>
                </c:pt>
                <c:pt idx="2184">
                  <c:v>3.3000000000000002E-2</c:v>
                </c:pt>
                <c:pt idx="2185">
                  <c:v>3.1E-2</c:v>
                </c:pt>
                <c:pt idx="2186">
                  <c:v>3.1E-2</c:v>
                </c:pt>
                <c:pt idx="2187">
                  <c:v>3.1E-2</c:v>
                </c:pt>
                <c:pt idx="2188">
                  <c:v>3.1E-2</c:v>
                </c:pt>
                <c:pt idx="2189">
                  <c:v>3.2000000000000001E-2</c:v>
                </c:pt>
                <c:pt idx="2190">
                  <c:v>2.9000000000000001E-2</c:v>
                </c:pt>
                <c:pt idx="2191">
                  <c:v>3.1E-2</c:v>
                </c:pt>
                <c:pt idx="2192">
                  <c:v>3.1E-2</c:v>
                </c:pt>
                <c:pt idx="2193">
                  <c:v>2.9000000000000001E-2</c:v>
                </c:pt>
                <c:pt idx="2194">
                  <c:v>3.1E-2</c:v>
                </c:pt>
                <c:pt idx="2195">
                  <c:v>3.2000000000000001E-2</c:v>
                </c:pt>
                <c:pt idx="2196">
                  <c:v>0.03</c:v>
                </c:pt>
                <c:pt idx="2197">
                  <c:v>3.1E-2</c:v>
                </c:pt>
                <c:pt idx="2198">
                  <c:v>3.1E-2</c:v>
                </c:pt>
                <c:pt idx="2199">
                  <c:v>3.2000000000000001E-2</c:v>
                </c:pt>
                <c:pt idx="2200">
                  <c:v>3.1E-2</c:v>
                </c:pt>
                <c:pt idx="2201">
                  <c:v>3.1E-2</c:v>
                </c:pt>
                <c:pt idx="2202">
                  <c:v>0.03</c:v>
                </c:pt>
                <c:pt idx="2203">
                  <c:v>3.1E-2</c:v>
                </c:pt>
                <c:pt idx="2204">
                  <c:v>3.1E-2</c:v>
                </c:pt>
                <c:pt idx="2205">
                  <c:v>2.9000000000000001E-2</c:v>
                </c:pt>
                <c:pt idx="2206">
                  <c:v>0.03</c:v>
                </c:pt>
                <c:pt idx="2207">
                  <c:v>3.1E-2</c:v>
                </c:pt>
                <c:pt idx="2208">
                  <c:v>3.3000000000000002E-2</c:v>
                </c:pt>
                <c:pt idx="2209">
                  <c:v>0.03</c:v>
                </c:pt>
                <c:pt idx="2210">
                  <c:v>3.1E-2</c:v>
                </c:pt>
                <c:pt idx="2211">
                  <c:v>3.1E-2</c:v>
                </c:pt>
                <c:pt idx="2212">
                  <c:v>3.1E-2</c:v>
                </c:pt>
                <c:pt idx="2213">
                  <c:v>3.4000000000000002E-2</c:v>
                </c:pt>
                <c:pt idx="2214">
                  <c:v>3.1E-2</c:v>
                </c:pt>
                <c:pt idx="2215">
                  <c:v>3.1E-2</c:v>
                </c:pt>
                <c:pt idx="2216">
                  <c:v>3.1E-2</c:v>
                </c:pt>
                <c:pt idx="2217">
                  <c:v>0.03</c:v>
                </c:pt>
                <c:pt idx="2218">
                  <c:v>3.1E-2</c:v>
                </c:pt>
                <c:pt idx="2219">
                  <c:v>0.03</c:v>
                </c:pt>
                <c:pt idx="2220">
                  <c:v>3.1E-2</c:v>
                </c:pt>
                <c:pt idx="2221">
                  <c:v>0.03</c:v>
                </c:pt>
                <c:pt idx="2222">
                  <c:v>3.1E-2</c:v>
                </c:pt>
                <c:pt idx="2223">
                  <c:v>3.1E-2</c:v>
                </c:pt>
                <c:pt idx="2224">
                  <c:v>3.2000000000000001E-2</c:v>
                </c:pt>
                <c:pt idx="2225">
                  <c:v>3.2000000000000001E-2</c:v>
                </c:pt>
                <c:pt idx="2226">
                  <c:v>0.03</c:v>
                </c:pt>
                <c:pt idx="2227">
                  <c:v>3.2000000000000001E-2</c:v>
                </c:pt>
                <c:pt idx="2228">
                  <c:v>3.2000000000000001E-2</c:v>
                </c:pt>
                <c:pt idx="2229">
                  <c:v>3.2000000000000001E-2</c:v>
                </c:pt>
                <c:pt idx="2230">
                  <c:v>0.03</c:v>
                </c:pt>
                <c:pt idx="2231">
                  <c:v>0.03</c:v>
                </c:pt>
                <c:pt idx="2232">
                  <c:v>3.1E-2</c:v>
                </c:pt>
                <c:pt idx="2233">
                  <c:v>2.9000000000000001E-2</c:v>
                </c:pt>
                <c:pt idx="2234">
                  <c:v>0.03</c:v>
                </c:pt>
                <c:pt idx="2235">
                  <c:v>3.1E-2</c:v>
                </c:pt>
                <c:pt idx="2236">
                  <c:v>3.1E-2</c:v>
                </c:pt>
                <c:pt idx="2237">
                  <c:v>3.1E-2</c:v>
                </c:pt>
                <c:pt idx="2238">
                  <c:v>0.03</c:v>
                </c:pt>
                <c:pt idx="2239">
                  <c:v>2.9000000000000001E-2</c:v>
                </c:pt>
                <c:pt idx="2240">
                  <c:v>0.03</c:v>
                </c:pt>
                <c:pt idx="2241">
                  <c:v>3.1E-2</c:v>
                </c:pt>
                <c:pt idx="2242">
                  <c:v>3.1E-2</c:v>
                </c:pt>
                <c:pt idx="2243">
                  <c:v>2.9000000000000001E-2</c:v>
                </c:pt>
                <c:pt idx="2244">
                  <c:v>3.1E-2</c:v>
                </c:pt>
                <c:pt idx="2245">
                  <c:v>3.1E-2</c:v>
                </c:pt>
                <c:pt idx="2246">
                  <c:v>3.1E-2</c:v>
                </c:pt>
                <c:pt idx="2247">
                  <c:v>3.2000000000000001E-2</c:v>
                </c:pt>
                <c:pt idx="2248">
                  <c:v>3.1E-2</c:v>
                </c:pt>
                <c:pt idx="2249">
                  <c:v>0.03</c:v>
                </c:pt>
                <c:pt idx="2250">
                  <c:v>3.1E-2</c:v>
                </c:pt>
                <c:pt idx="2251">
                  <c:v>3.2000000000000001E-2</c:v>
                </c:pt>
                <c:pt idx="2252">
                  <c:v>3.3000000000000002E-2</c:v>
                </c:pt>
                <c:pt idx="2253">
                  <c:v>3.1E-2</c:v>
                </c:pt>
                <c:pt idx="2254">
                  <c:v>3.1E-2</c:v>
                </c:pt>
                <c:pt idx="2255">
                  <c:v>0.03</c:v>
                </c:pt>
                <c:pt idx="2256">
                  <c:v>3.1E-2</c:v>
                </c:pt>
                <c:pt idx="2257">
                  <c:v>3.3000000000000002E-2</c:v>
                </c:pt>
                <c:pt idx="2258">
                  <c:v>3.2000000000000001E-2</c:v>
                </c:pt>
                <c:pt idx="2259">
                  <c:v>3.1E-2</c:v>
                </c:pt>
                <c:pt idx="2260">
                  <c:v>3.2000000000000001E-2</c:v>
                </c:pt>
                <c:pt idx="2261">
                  <c:v>3.1E-2</c:v>
                </c:pt>
                <c:pt idx="2262">
                  <c:v>3.1E-2</c:v>
                </c:pt>
                <c:pt idx="2263">
                  <c:v>3.1E-2</c:v>
                </c:pt>
                <c:pt idx="2264">
                  <c:v>3.1E-2</c:v>
                </c:pt>
                <c:pt idx="2265">
                  <c:v>0.03</c:v>
                </c:pt>
                <c:pt idx="2266">
                  <c:v>3.2000000000000001E-2</c:v>
                </c:pt>
                <c:pt idx="2267">
                  <c:v>0.03</c:v>
                </c:pt>
                <c:pt idx="2268">
                  <c:v>3.2000000000000001E-2</c:v>
                </c:pt>
                <c:pt idx="2269">
                  <c:v>0.03</c:v>
                </c:pt>
                <c:pt idx="2270">
                  <c:v>0.03</c:v>
                </c:pt>
                <c:pt idx="2271">
                  <c:v>3.1E-2</c:v>
                </c:pt>
                <c:pt idx="2272">
                  <c:v>3.2000000000000001E-2</c:v>
                </c:pt>
                <c:pt idx="2273">
                  <c:v>3.1E-2</c:v>
                </c:pt>
                <c:pt idx="2274">
                  <c:v>3.1E-2</c:v>
                </c:pt>
                <c:pt idx="2275">
                  <c:v>0.03</c:v>
                </c:pt>
                <c:pt idx="2276">
                  <c:v>0.03</c:v>
                </c:pt>
                <c:pt idx="2277">
                  <c:v>3.1E-2</c:v>
                </c:pt>
                <c:pt idx="2278">
                  <c:v>3.1E-2</c:v>
                </c:pt>
                <c:pt idx="2279">
                  <c:v>3.2000000000000001E-2</c:v>
                </c:pt>
                <c:pt idx="2280">
                  <c:v>3.2000000000000001E-2</c:v>
                </c:pt>
                <c:pt idx="2281">
                  <c:v>0.03</c:v>
                </c:pt>
                <c:pt idx="2282">
                  <c:v>0.03</c:v>
                </c:pt>
                <c:pt idx="2283">
                  <c:v>0.03</c:v>
                </c:pt>
                <c:pt idx="2284">
                  <c:v>3.2000000000000001E-2</c:v>
                </c:pt>
                <c:pt idx="2285">
                  <c:v>3.1E-2</c:v>
                </c:pt>
                <c:pt idx="2286">
                  <c:v>3.1E-2</c:v>
                </c:pt>
                <c:pt idx="2287">
                  <c:v>0.03</c:v>
                </c:pt>
                <c:pt idx="2288">
                  <c:v>0.03</c:v>
                </c:pt>
                <c:pt idx="2289">
                  <c:v>3.1E-2</c:v>
                </c:pt>
                <c:pt idx="2290">
                  <c:v>0.03</c:v>
                </c:pt>
                <c:pt idx="2291">
                  <c:v>3.1E-2</c:v>
                </c:pt>
                <c:pt idx="2292">
                  <c:v>0.03</c:v>
                </c:pt>
                <c:pt idx="2293">
                  <c:v>0.03</c:v>
                </c:pt>
                <c:pt idx="2294">
                  <c:v>3.1E-2</c:v>
                </c:pt>
                <c:pt idx="2295">
                  <c:v>3.2000000000000001E-2</c:v>
                </c:pt>
                <c:pt idx="2296">
                  <c:v>0.03</c:v>
                </c:pt>
                <c:pt idx="2297">
                  <c:v>0.03</c:v>
                </c:pt>
                <c:pt idx="2298">
                  <c:v>3.2000000000000001E-2</c:v>
                </c:pt>
                <c:pt idx="2299">
                  <c:v>3.1E-2</c:v>
                </c:pt>
                <c:pt idx="2300">
                  <c:v>3.1E-2</c:v>
                </c:pt>
                <c:pt idx="2301">
                  <c:v>3.2000000000000001E-2</c:v>
                </c:pt>
                <c:pt idx="2302">
                  <c:v>0.03</c:v>
                </c:pt>
                <c:pt idx="2303">
                  <c:v>0.03</c:v>
                </c:pt>
                <c:pt idx="2304">
                  <c:v>0.03</c:v>
                </c:pt>
                <c:pt idx="2305">
                  <c:v>3.2000000000000001E-2</c:v>
                </c:pt>
                <c:pt idx="2306">
                  <c:v>0.03</c:v>
                </c:pt>
                <c:pt idx="2307">
                  <c:v>0.03</c:v>
                </c:pt>
                <c:pt idx="2308">
                  <c:v>0.03</c:v>
                </c:pt>
                <c:pt idx="2309">
                  <c:v>2.9000000000000001E-2</c:v>
                </c:pt>
                <c:pt idx="2310">
                  <c:v>2.9000000000000001E-2</c:v>
                </c:pt>
                <c:pt idx="2311">
                  <c:v>3.2000000000000001E-2</c:v>
                </c:pt>
                <c:pt idx="2312">
                  <c:v>3.1E-2</c:v>
                </c:pt>
                <c:pt idx="2313">
                  <c:v>0.03</c:v>
                </c:pt>
                <c:pt idx="2314">
                  <c:v>3.1E-2</c:v>
                </c:pt>
                <c:pt idx="2315">
                  <c:v>0.03</c:v>
                </c:pt>
                <c:pt idx="2316">
                  <c:v>0.03</c:v>
                </c:pt>
                <c:pt idx="2317">
                  <c:v>0.03</c:v>
                </c:pt>
                <c:pt idx="2318">
                  <c:v>3.1E-2</c:v>
                </c:pt>
                <c:pt idx="2319">
                  <c:v>3.1E-2</c:v>
                </c:pt>
                <c:pt idx="2320">
                  <c:v>3.1E-2</c:v>
                </c:pt>
                <c:pt idx="2321">
                  <c:v>3.2000000000000001E-2</c:v>
                </c:pt>
                <c:pt idx="2322">
                  <c:v>0.03</c:v>
                </c:pt>
                <c:pt idx="2323">
                  <c:v>3.1E-2</c:v>
                </c:pt>
                <c:pt idx="2324">
                  <c:v>3.1E-2</c:v>
                </c:pt>
                <c:pt idx="2325">
                  <c:v>3.1E-2</c:v>
                </c:pt>
                <c:pt idx="2326">
                  <c:v>3.3000000000000002E-2</c:v>
                </c:pt>
                <c:pt idx="2327">
                  <c:v>3.2000000000000001E-2</c:v>
                </c:pt>
                <c:pt idx="2328">
                  <c:v>3.2000000000000001E-2</c:v>
                </c:pt>
                <c:pt idx="2329">
                  <c:v>3.1E-2</c:v>
                </c:pt>
                <c:pt idx="2330">
                  <c:v>3.1E-2</c:v>
                </c:pt>
                <c:pt idx="2331">
                  <c:v>0.03</c:v>
                </c:pt>
                <c:pt idx="2332">
                  <c:v>3.1E-2</c:v>
                </c:pt>
                <c:pt idx="2333">
                  <c:v>0.03</c:v>
                </c:pt>
                <c:pt idx="2334">
                  <c:v>3.1E-2</c:v>
                </c:pt>
                <c:pt idx="2335">
                  <c:v>0.03</c:v>
                </c:pt>
                <c:pt idx="2336">
                  <c:v>0.03</c:v>
                </c:pt>
                <c:pt idx="2337">
                  <c:v>0.03</c:v>
                </c:pt>
                <c:pt idx="2338">
                  <c:v>3.3000000000000002E-2</c:v>
                </c:pt>
                <c:pt idx="2339">
                  <c:v>3.2000000000000001E-2</c:v>
                </c:pt>
                <c:pt idx="2340">
                  <c:v>0.03</c:v>
                </c:pt>
                <c:pt idx="2341">
                  <c:v>3.2000000000000001E-2</c:v>
                </c:pt>
                <c:pt idx="2342">
                  <c:v>3.1E-2</c:v>
                </c:pt>
                <c:pt idx="2343">
                  <c:v>0.03</c:v>
                </c:pt>
                <c:pt idx="2344">
                  <c:v>3.1E-2</c:v>
                </c:pt>
                <c:pt idx="2345">
                  <c:v>0.03</c:v>
                </c:pt>
                <c:pt idx="2346">
                  <c:v>3.3000000000000002E-2</c:v>
                </c:pt>
                <c:pt idx="2347">
                  <c:v>3.1E-2</c:v>
                </c:pt>
                <c:pt idx="2348">
                  <c:v>3.1E-2</c:v>
                </c:pt>
                <c:pt idx="2349">
                  <c:v>3.1E-2</c:v>
                </c:pt>
                <c:pt idx="2350">
                  <c:v>3.2000000000000001E-2</c:v>
                </c:pt>
                <c:pt idx="2351">
                  <c:v>3.1E-2</c:v>
                </c:pt>
                <c:pt idx="2352">
                  <c:v>3.2000000000000001E-2</c:v>
                </c:pt>
                <c:pt idx="2353">
                  <c:v>0.03</c:v>
                </c:pt>
                <c:pt idx="2354">
                  <c:v>0.03</c:v>
                </c:pt>
                <c:pt idx="2355">
                  <c:v>3.1E-2</c:v>
                </c:pt>
                <c:pt idx="2356">
                  <c:v>2.8000000000000001E-2</c:v>
                </c:pt>
                <c:pt idx="2357">
                  <c:v>0.03</c:v>
                </c:pt>
                <c:pt idx="2358">
                  <c:v>3.2000000000000001E-2</c:v>
                </c:pt>
                <c:pt idx="2359">
                  <c:v>3.1E-2</c:v>
                </c:pt>
                <c:pt idx="2360">
                  <c:v>3.2000000000000001E-2</c:v>
                </c:pt>
                <c:pt idx="2361">
                  <c:v>3.1E-2</c:v>
                </c:pt>
                <c:pt idx="2362">
                  <c:v>0.03</c:v>
                </c:pt>
                <c:pt idx="2363">
                  <c:v>3.2000000000000001E-2</c:v>
                </c:pt>
                <c:pt idx="2364">
                  <c:v>3.1E-2</c:v>
                </c:pt>
                <c:pt idx="2365">
                  <c:v>0.03</c:v>
                </c:pt>
                <c:pt idx="2366">
                  <c:v>3.1E-2</c:v>
                </c:pt>
                <c:pt idx="2367">
                  <c:v>3.1E-2</c:v>
                </c:pt>
                <c:pt idx="2368">
                  <c:v>3.1E-2</c:v>
                </c:pt>
                <c:pt idx="2369">
                  <c:v>0.03</c:v>
                </c:pt>
                <c:pt idx="2370">
                  <c:v>0.03</c:v>
                </c:pt>
                <c:pt idx="2371">
                  <c:v>3.1E-2</c:v>
                </c:pt>
                <c:pt idx="2372">
                  <c:v>0.03</c:v>
                </c:pt>
                <c:pt idx="2373">
                  <c:v>0.03</c:v>
                </c:pt>
                <c:pt idx="2374">
                  <c:v>3.3000000000000002E-2</c:v>
                </c:pt>
                <c:pt idx="2375">
                  <c:v>3.1E-2</c:v>
                </c:pt>
                <c:pt idx="2376">
                  <c:v>3.1E-2</c:v>
                </c:pt>
                <c:pt idx="2377">
                  <c:v>3.1E-2</c:v>
                </c:pt>
                <c:pt idx="2378">
                  <c:v>0.03</c:v>
                </c:pt>
                <c:pt idx="2379">
                  <c:v>3.1E-2</c:v>
                </c:pt>
                <c:pt idx="2380">
                  <c:v>3.1E-2</c:v>
                </c:pt>
                <c:pt idx="2381">
                  <c:v>0.03</c:v>
                </c:pt>
                <c:pt idx="2382">
                  <c:v>3.1E-2</c:v>
                </c:pt>
                <c:pt idx="2383">
                  <c:v>3.1E-2</c:v>
                </c:pt>
                <c:pt idx="2384">
                  <c:v>3.1E-2</c:v>
                </c:pt>
                <c:pt idx="2385">
                  <c:v>3.1E-2</c:v>
                </c:pt>
                <c:pt idx="2386">
                  <c:v>3.1E-2</c:v>
                </c:pt>
                <c:pt idx="2387">
                  <c:v>3.3000000000000002E-2</c:v>
                </c:pt>
                <c:pt idx="2388">
                  <c:v>3.2000000000000001E-2</c:v>
                </c:pt>
                <c:pt idx="2389">
                  <c:v>3.2000000000000001E-2</c:v>
                </c:pt>
                <c:pt idx="2390">
                  <c:v>3.2000000000000001E-2</c:v>
                </c:pt>
                <c:pt idx="2391">
                  <c:v>3.4000000000000002E-2</c:v>
                </c:pt>
                <c:pt idx="2392">
                  <c:v>3.2000000000000001E-2</c:v>
                </c:pt>
                <c:pt idx="2393">
                  <c:v>3.1E-2</c:v>
                </c:pt>
                <c:pt idx="2394">
                  <c:v>3.1E-2</c:v>
                </c:pt>
                <c:pt idx="2395">
                  <c:v>3.2000000000000001E-2</c:v>
                </c:pt>
                <c:pt idx="2396">
                  <c:v>3.1E-2</c:v>
                </c:pt>
                <c:pt idx="2397">
                  <c:v>0.03</c:v>
                </c:pt>
                <c:pt idx="2398">
                  <c:v>2.8000000000000001E-2</c:v>
                </c:pt>
                <c:pt idx="2399">
                  <c:v>3.1E-2</c:v>
                </c:pt>
                <c:pt idx="2400">
                  <c:v>3.1E-2</c:v>
                </c:pt>
                <c:pt idx="2401">
                  <c:v>3.1E-2</c:v>
                </c:pt>
                <c:pt idx="2402">
                  <c:v>3.3000000000000002E-2</c:v>
                </c:pt>
                <c:pt idx="2403">
                  <c:v>0.03</c:v>
                </c:pt>
                <c:pt idx="2404">
                  <c:v>3.1E-2</c:v>
                </c:pt>
                <c:pt idx="2405">
                  <c:v>3.3000000000000002E-2</c:v>
                </c:pt>
                <c:pt idx="2406">
                  <c:v>0.03</c:v>
                </c:pt>
                <c:pt idx="2407">
                  <c:v>0.03</c:v>
                </c:pt>
                <c:pt idx="2408">
                  <c:v>0.03</c:v>
                </c:pt>
                <c:pt idx="2409">
                  <c:v>3.1E-2</c:v>
                </c:pt>
                <c:pt idx="2410">
                  <c:v>3.1E-2</c:v>
                </c:pt>
                <c:pt idx="2411">
                  <c:v>3.1E-2</c:v>
                </c:pt>
                <c:pt idx="2412">
                  <c:v>0.03</c:v>
                </c:pt>
                <c:pt idx="2413">
                  <c:v>3.1E-2</c:v>
                </c:pt>
                <c:pt idx="2414">
                  <c:v>3.1E-2</c:v>
                </c:pt>
                <c:pt idx="2415">
                  <c:v>0.03</c:v>
                </c:pt>
                <c:pt idx="2416">
                  <c:v>0.03</c:v>
                </c:pt>
                <c:pt idx="2417">
                  <c:v>3.1E-2</c:v>
                </c:pt>
                <c:pt idx="2418">
                  <c:v>0.03</c:v>
                </c:pt>
                <c:pt idx="2419">
                  <c:v>3.1E-2</c:v>
                </c:pt>
                <c:pt idx="2420">
                  <c:v>3.1E-2</c:v>
                </c:pt>
                <c:pt idx="2421">
                  <c:v>3.3000000000000002E-2</c:v>
                </c:pt>
                <c:pt idx="2422">
                  <c:v>0.03</c:v>
                </c:pt>
                <c:pt idx="2423">
                  <c:v>3.1E-2</c:v>
                </c:pt>
                <c:pt idx="2424">
                  <c:v>2.9000000000000001E-2</c:v>
                </c:pt>
                <c:pt idx="2425">
                  <c:v>0.03</c:v>
                </c:pt>
                <c:pt idx="2426">
                  <c:v>0.03</c:v>
                </c:pt>
                <c:pt idx="2427">
                  <c:v>3.1E-2</c:v>
                </c:pt>
                <c:pt idx="2428">
                  <c:v>0.03</c:v>
                </c:pt>
                <c:pt idx="2429">
                  <c:v>3.2000000000000001E-2</c:v>
                </c:pt>
                <c:pt idx="2430">
                  <c:v>0.03</c:v>
                </c:pt>
                <c:pt idx="2431">
                  <c:v>0.03</c:v>
                </c:pt>
                <c:pt idx="2432">
                  <c:v>3.1E-2</c:v>
                </c:pt>
                <c:pt idx="2433">
                  <c:v>3.1E-2</c:v>
                </c:pt>
                <c:pt idx="2434">
                  <c:v>3.1E-2</c:v>
                </c:pt>
                <c:pt idx="2435">
                  <c:v>3.2000000000000001E-2</c:v>
                </c:pt>
                <c:pt idx="2436">
                  <c:v>2.9000000000000001E-2</c:v>
                </c:pt>
                <c:pt idx="2437">
                  <c:v>0.03</c:v>
                </c:pt>
                <c:pt idx="2438">
                  <c:v>3.1E-2</c:v>
                </c:pt>
                <c:pt idx="2439">
                  <c:v>0.03</c:v>
                </c:pt>
                <c:pt idx="2440">
                  <c:v>3.2000000000000001E-2</c:v>
                </c:pt>
                <c:pt idx="2441">
                  <c:v>3.1E-2</c:v>
                </c:pt>
                <c:pt idx="2442">
                  <c:v>3.1E-2</c:v>
                </c:pt>
                <c:pt idx="2443">
                  <c:v>0.03</c:v>
                </c:pt>
                <c:pt idx="2444">
                  <c:v>0.03</c:v>
                </c:pt>
                <c:pt idx="2445">
                  <c:v>3.1E-2</c:v>
                </c:pt>
                <c:pt idx="2446">
                  <c:v>3.1E-2</c:v>
                </c:pt>
                <c:pt idx="2447">
                  <c:v>3.2000000000000001E-2</c:v>
                </c:pt>
                <c:pt idx="2448">
                  <c:v>3.1E-2</c:v>
                </c:pt>
                <c:pt idx="2449">
                  <c:v>3.1E-2</c:v>
                </c:pt>
                <c:pt idx="2450">
                  <c:v>3.1E-2</c:v>
                </c:pt>
                <c:pt idx="2451">
                  <c:v>2.9000000000000001E-2</c:v>
                </c:pt>
                <c:pt idx="2452">
                  <c:v>0.03</c:v>
                </c:pt>
                <c:pt idx="2453">
                  <c:v>3.1E-2</c:v>
                </c:pt>
                <c:pt idx="2454">
                  <c:v>2.9000000000000001E-2</c:v>
                </c:pt>
                <c:pt idx="2455">
                  <c:v>3.1E-2</c:v>
                </c:pt>
                <c:pt idx="2456">
                  <c:v>0.03</c:v>
                </c:pt>
                <c:pt idx="2457">
                  <c:v>0.03</c:v>
                </c:pt>
                <c:pt idx="2458">
                  <c:v>0.03</c:v>
                </c:pt>
                <c:pt idx="2459">
                  <c:v>0.03</c:v>
                </c:pt>
                <c:pt idx="2460">
                  <c:v>0.03</c:v>
                </c:pt>
                <c:pt idx="2461">
                  <c:v>3.1E-2</c:v>
                </c:pt>
                <c:pt idx="2462">
                  <c:v>3.1E-2</c:v>
                </c:pt>
                <c:pt idx="2463">
                  <c:v>0.03</c:v>
                </c:pt>
                <c:pt idx="2464">
                  <c:v>3.1E-2</c:v>
                </c:pt>
                <c:pt idx="2465">
                  <c:v>0.03</c:v>
                </c:pt>
                <c:pt idx="2466">
                  <c:v>0.03</c:v>
                </c:pt>
                <c:pt idx="2467">
                  <c:v>0.03</c:v>
                </c:pt>
                <c:pt idx="2468">
                  <c:v>3.1E-2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7F-4C07-830B-145ABFBBD5C5}"/>
            </c:ext>
          </c:extLst>
        </c:ser>
        <c:ser>
          <c:idx val="2"/>
          <c:order val="2"/>
          <c:tx>
            <c:strRef>
              <c:f>data_tabela_lat_long_Final!$J$1</c:f>
              <c:strCache>
                <c:ptCount val="1"/>
                <c:pt idx="0">
                  <c:v>acc_z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data_tabela_lat_long_Final!$J$2:$J$2470</c:f>
              <c:numCache>
                <c:formatCode>0.000</c:formatCode>
                <c:ptCount val="2469"/>
                <c:pt idx="0">
                  <c:v>1.4999999999999999E-2</c:v>
                </c:pt>
                <c:pt idx="1">
                  <c:v>1.4E-2</c:v>
                </c:pt>
                <c:pt idx="2">
                  <c:v>1.0999999999999999E-2</c:v>
                </c:pt>
                <c:pt idx="3">
                  <c:v>1.4999999999999999E-2</c:v>
                </c:pt>
                <c:pt idx="4">
                  <c:v>1.2999999999999999E-2</c:v>
                </c:pt>
                <c:pt idx="5">
                  <c:v>1.6E-2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1.4E-2</c:v>
                </c:pt>
                <c:pt idx="9">
                  <c:v>1.4999999999999999E-2</c:v>
                </c:pt>
                <c:pt idx="10">
                  <c:v>1.2999999999999999E-2</c:v>
                </c:pt>
                <c:pt idx="11">
                  <c:v>1.7999999999999999E-2</c:v>
                </c:pt>
                <c:pt idx="12">
                  <c:v>1.4999999999999999E-2</c:v>
                </c:pt>
                <c:pt idx="13">
                  <c:v>1.2999999999999999E-2</c:v>
                </c:pt>
                <c:pt idx="14">
                  <c:v>1.4999999999999999E-2</c:v>
                </c:pt>
                <c:pt idx="15">
                  <c:v>1.2999999999999999E-2</c:v>
                </c:pt>
                <c:pt idx="16">
                  <c:v>1.4E-2</c:v>
                </c:pt>
                <c:pt idx="17">
                  <c:v>1.2999999999999999E-2</c:v>
                </c:pt>
                <c:pt idx="18">
                  <c:v>1.2E-2</c:v>
                </c:pt>
                <c:pt idx="19">
                  <c:v>1.2E-2</c:v>
                </c:pt>
                <c:pt idx="20">
                  <c:v>1.2E-2</c:v>
                </c:pt>
                <c:pt idx="21">
                  <c:v>1.2999999999999999E-2</c:v>
                </c:pt>
                <c:pt idx="22">
                  <c:v>1.4E-2</c:v>
                </c:pt>
                <c:pt idx="23">
                  <c:v>1.2999999999999999E-2</c:v>
                </c:pt>
                <c:pt idx="24">
                  <c:v>1.6E-2</c:v>
                </c:pt>
                <c:pt idx="25">
                  <c:v>1.4999999999999999E-2</c:v>
                </c:pt>
                <c:pt idx="26">
                  <c:v>1.2E-2</c:v>
                </c:pt>
                <c:pt idx="27">
                  <c:v>1.4E-2</c:v>
                </c:pt>
                <c:pt idx="28">
                  <c:v>1.2999999999999999E-2</c:v>
                </c:pt>
                <c:pt idx="29">
                  <c:v>1.4999999999999999E-2</c:v>
                </c:pt>
                <c:pt idx="30">
                  <c:v>1.6E-2</c:v>
                </c:pt>
                <c:pt idx="31">
                  <c:v>1.2999999999999999E-2</c:v>
                </c:pt>
                <c:pt idx="32">
                  <c:v>1.4E-2</c:v>
                </c:pt>
                <c:pt idx="33">
                  <c:v>1.4E-2</c:v>
                </c:pt>
                <c:pt idx="34">
                  <c:v>0.01</c:v>
                </c:pt>
                <c:pt idx="35">
                  <c:v>1.4999999999999999E-2</c:v>
                </c:pt>
                <c:pt idx="36">
                  <c:v>1.0999999999999999E-2</c:v>
                </c:pt>
                <c:pt idx="37">
                  <c:v>1.2999999999999999E-2</c:v>
                </c:pt>
                <c:pt idx="38">
                  <c:v>1.4E-2</c:v>
                </c:pt>
                <c:pt idx="39">
                  <c:v>1.4E-2</c:v>
                </c:pt>
                <c:pt idx="40">
                  <c:v>1.2999999999999999E-2</c:v>
                </c:pt>
                <c:pt idx="41">
                  <c:v>1.4E-2</c:v>
                </c:pt>
                <c:pt idx="42">
                  <c:v>1.2999999999999999E-2</c:v>
                </c:pt>
                <c:pt idx="43">
                  <c:v>1.2999999999999999E-2</c:v>
                </c:pt>
                <c:pt idx="44">
                  <c:v>1.2999999999999999E-2</c:v>
                </c:pt>
                <c:pt idx="45">
                  <c:v>1.2E-2</c:v>
                </c:pt>
                <c:pt idx="46">
                  <c:v>1.4E-2</c:v>
                </c:pt>
                <c:pt idx="47">
                  <c:v>1.4E-2</c:v>
                </c:pt>
                <c:pt idx="48">
                  <c:v>1.4E-2</c:v>
                </c:pt>
                <c:pt idx="49">
                  <c:v>1.4999999999999999E-2</c:v>
                </c:pt>
                <c:pt idx="50">
                  <c:v>1.4E-2</c:v>
                </c:pt>
                <c:pt idx="51">
                  <c:v>1.2E-2</c:v>
                </c:pt>
                <c:pt idx="52">
                  <c:v>1.4E-2</c:v>
                </c:pt>
                <c:pt idx="53">
                  <c:v>1.4999999999999999E-2</c:v>
                </c:pt>
                <c:pt idx="54">
                  <c:v>0.01</c:v>
                </c:pt>
                <c:pt idx="55">
                  <c:v>1.2999999999999999E-2</c:v>
                </c:pt>
                <c:pt idx="56">
                  <c:v>1.4999999999999999E-2</c:v>
                </c:pt>
                <c:pt idx="57">
                  <c:v>1.9E-2</c:v>
                </c:pt>
                <c:pt idx="58">
                  <c:v>1.2999999999999999E-2</c:v>
                </c:pt>
                <c:pt idx="59">
                  <c:v>1.2E-2</c:v>
                </c:pt>
                <c:pt idx="60">
                  <c:v>1.7000000000000001E-2</c:v>
                </c:pt>
                <c:pt idx="61">
                  <c:v>1.7000000000000001E-2</c:v>
                </c:pt>
                <c:pt idx="62">
                  <c:v>1.4E-2</c:v>
                </c:pt>
                <c:pt idx="63">
                  <c:v>1.6E-2</c:v>
                </c:pt>
                <c:pt idx="64">
                  <c:v>1.6E-2</c:v>
                </c:pt>
                <c:pt idx="65">
                  <c:v>1.4999999999999999E-2</c:v>
                </c:pt>
                <c:pt idx="66">
                  <c:v>1.6E-2</c:v>
                </c:pt>
                <c:pt idx="67">
                  <c:v>1.2E-2</c:v>
                </c:pt>
                <c:pt idx="68">
                  <c:v>1.2E-2</c:v>
                </c:pt>
                <c:pt idx="69">
                  <c:v>1.6E-2</c:v>
                </c:pt>
                <c:pt idx="70">
                  <c:v>1.4E-2</c:v>
                </c:pt>
                <c:pt idx="71">
                  <c:v>1.6E-2</c:v>
                </c:pt>
                <c:pt idx="72">
                  <c:v>1.4E-2</c:v>
                </c:pt>
                <c:pt idx="73">
                  <c:v>1.4E-2</c:v>
                </c:pt>
                <c:pt idx="74">
                  <c:v>1.0999999999999999E-2</c:v>
                </c:pt>
                <c:pt idx="75">
                  <c:v>1.4E-2</c:v>
                </c:pt>
                <c:pt idx="76">
                  <c:v>1.4E-2</c:v>
                </c:pt>
                <c:pt idx="77">
                  <c:v>1.4999999999999999E-2</c:v>
                </c:pt>
                <c:pt idx="78">
                  <c:v>1.4999999999999999E-2</c:v>
                </c:pt>
                <c:pt idx="79">
                  <c:v>1.2E-2</c:v>
                </c:pt>
                <c:pt idx="80">
                  <c:v>1.2999999999999999E-2</c:v>
                </c:pt>
                <c:pt idx="81">
                  <c:v>1.4E-2</c:v>
                </c:pt>
                <c:pt idx="82">
                  <c:v>1.0999999999999999E-2</c:v>
                </c:pt>
                <c:pt idx="83">
                  <c:v>1.4E-2</c:v>
                </c:pt>
                <c:pt idx="84">
                  <c:v>1.2999999999999999E-2</c:v>
                </c:pt>
                <c:pt idx="85">
                  <c:v>1.4999999999999999E-2</c:v>
                </c:pt>
                <c:pt idx="86">
                  <c:v>1.4999999999999999E-2</c:v>
                </c:pt>
                <c:pt idx="87">
                  <c:v>1.4999999999999999E-2</c:v>
                </c:pt>
                <c:pt idx="88">
                  <c:v>1.2999999999999999E-2</c:v>
                </c:pt>
                <c:pt idx="89">
                  <c:v>1.7000000000000001E-2</c:v>
                </c:pt>
                <c:pt idx="90">
                  <c:v>1.4E-2</c:v>
                </c:pt>
                <c:pt idx="91">
                  <c:v>1.4E-2</c:v>
                </c:pt>
                <c:pt idx="92">
                  <c:v>1.4999999999999999E-2</c:v>
                </c:pt>
                <c:pt idx="93">
                  <c:v>1.4E-2</c:v>
                </c:pt>
                <c:pt idx="94">
                  <c:v>1.4999999999999999E-2</c:v>
                </c:pt>
                <c:pt idx="95">
                  <c:v>1.4E-2</c:v>
                </c:pt>
                <c:pt idx="96">
                  <c:v>1.2999999999999999E-2</c:v>
                </c:pt>
                <c:pt idx="97">
                  <c:v>1.6E-2</c:v>
                </c:pt>
                <c:pt idx="98">
                  <c:v>1.4999999999999999E-2</c:v>
                </c:pt>
                <c:pt idx="99">
                  <c:v>1.2E-2</c:v>
                </c:pt>
                <c:pt idx="100">
                  <c:v>1.4E-2</c:v>
                </c:pt>
                <c:pt idx="101">
                  <c:v>1.4E-2</c:v>
                </c:pt>
                <c:pt idx="102">
                  <c:v>1.4999999999999999E-2</c:v>
                </c:pt>
                <c:pt idx="103">
                  <c:v>1.4E-2</c:v>
                </c:pt>
                <c:pt idx="104">
                  <c:v>1.2999999999999999E-2</c:v>
                </c:pt>
                <c:pt idx="105">
                  <c:v>1.4E-2</c:v>
                </c:pt>
                <c:pt idx="106">
                  <c:v>1.2E-2</c:v>
                </c:pt>
                <c:pt idx="107">
                  <c:v>1.2999999999999999E-2</c:v>
                </c:pt>
                <c:pt idx="108">
                  <c:v>1.4999999999999999E-2</c:v>
                </c:pt>
                <c:pt idx="109">
                  <c:v>1.2E-2</c:v>
                </c:pt>
                <c:pt idx="110">
                  <c:v>1.4E-2</c:v>
                </c:pt>
                <c:pt idx="111">
                  <c:v>1.4999999999999999E-2</c:v>
                </c:pt>
                <c:pt idx="112">
                  <c:v>1.4E-2</c:v>
                </c:pt>
                <c:pt idx="113">
                  <c:v>1.4999999999999999E-2</c:v>
                </c:pt>
                <c:pt idx="114">
                  <c:v>1.4999999999999999E-2</c:v>
                </c:pt>
                <c:pt idx="115">
                  <c:v>1.6E-2</c:v>
                </c:pt>
                <c:pt idx="116">
                  <c:v>1.4999999999999999E-2</c:v>
                </c:pt>
                <c:pt idx="117">
                  <c:v>1.2999999999999999E-2</c:v>
                </c:pt>
                <c:pt idx="118">
                  <c:v>1.7000000000000001E-2</c:v>
                </c:pt>
                <c:pt idx="119">
                  <c:v>1.2999999999999999E-2</c:v>
                </c:pt>
                <c:pt idx="120">
                  <c:v>1.2E-2</c:v>
                </c:pt>
                <c:pt idx="121">
                  <c:v>1.4999999999999999E-2</c:v>
                </c:pt>
                <c:pt idx="122">
                  <c:v>1.4999999999999999E-2</c:v>
                </c:pt>
                <c:pt idx="123">
                  <c:v>1.2999999999999999E-2</c:v>
                </c:pt>
                <c:pt idx="124">
                  <c:v>1.4E-2</c:v>
                </c:pt>
                <c:pt idx="125">
                  <c:v>1.4999999999999999E-2</c:v>
                </c:pt>
                <c:pt idx="126">
                  <c:v>1.4E-2</c:v>
                </c:pt>
                <c:pt idx="127">
                  <c:v>1.2999999999999999E-2</c:v>
                </c:pt>
                <c:pt idx="128">
                  <c:v>1.4E-2</c:v>
                </c:pt>
                <c:pt idx="129">
                  <c:v>1.4999999999999999E-2</c:v>
                </c:pt>
                <c:pt idx="130">
                  <c:v>1.4999999999999999E-2</c:v>
                </c:pt>
                <c:pt idx="131">
                  <c:v>1.4E-2</c:v>
                </c:pt>
                <c:pt idx="132">
                  <c:v>1.4E-2</c:v>
                </c:pt>
                <c:pt idx="133">
                  <c:v>1.4E-2</c:v>
                </c:pt>
                <c:pt idx="134">
                  <c:v>1.2999999999999999E-2</c:v>
                </c:pt>
                <c:pt idx="135">
                  <c:v>1.4999999999999999E-2</c:v>
                </c:pt>
                <c:pt idx="136">
                  <c:v>1.4E-2</c:v>
                </c:pt>
                <c:pt idx="137">
                  <c:v>1.4E-2</c:v>
                </c:pt>
                <c:pt idx="138">
                  <c:v>0.01</c:v>
                </c:pt>
                <c:pt idx="139">
                  <c:v>1.4999999999999999E-2</c:v>
                </c:pt>
                <c:pt idx="140">
                  <c:v>1.4E-2</c:v>
                </c:pt>
                <c:pt idx="141">
                  <c:v>1.0999999999999999E-2</c:v>
                </c:pt>
                <c:pt idx="142">
                  <c:v>1.4E-2</c:v>
                </c:pt>
                <c:pt idx="143">
                  <c:v>1.2E-2</c:v>
                </c:pt>
                <c:pt idx="144">
                  <c:v>1.2999999999999999E-2</c:v>
                </c:pt>
                <c:pt idx="145">
                  <c:v>1.4E-2</c:v>
                </c:pt>
                <c:pt idx="146">
                  <c:v>1.4E-2</c:v>
                </c:pt>
                <c:pt idx="147">
                  <c:v>1.4E-2</c:v>
                </c:pt>
                <c:pt idx="148">
                  <c:v>1.2999999999999999E-2</c:v>
                </c:pt>
                <c:pt idx="149">
                  <c:v>1.4999999999999999E-2</c:v>
                </c:pt>
                <c:pt idx="150">
                  <c:v>1.4E-2</c:v>
                </c:pt>
                <c:pt idx="151">
                  <c:v>1.4E-2</c:v>
                </c:pt>
                <c:pt idx="152">
                  <c:v>1.2999999999999999E-2</c:v>
                </c:pt>
                <c:pt idx="153">
                  <c:v>1.6E-2</c:v>
                </c:pt>
                <c:pt idx="154">
                  <c:v>1.2999999999999999E-2</c:v>
                </c:pt>
                <c:pt idx="155">
                  <c:v>1.4999999999999999E-2</c:v>
                </c:pt>
                <c:pt idx="156">
                  <c:v>1.2E-2</c:v>
                </c:pt>
                <c:pt idx="157">
                  <c:v>1.4E-2</c:v>
                </c:pt>
                <c:pt idx="158">
                  <c:v>1.4E-2</c:v>
                </c:pt>
                <c:pt idx="159">
                  <c:v>1.4E-2</c:v>
                </c:pt>
                <c:pt idx="160">
                  <c:v>1.2999999999999999E-2</c:v>
                </c:pt>
                <c:pt idx="161">
                  <c:v>1.2999999999999999E-2</c:v>
                </c:pt>
                <c:pt idx="162">
                  <c:v>1.4999999999999999E-2</c:v>
                </c:pt>
                <c:pt idx="163">
                  <c:v>1.6E-2</c:v>
                </c:pt>
                <c:pt idx="164">
                  <c:v>1.4999999999999999E-2</c:v>
                </c:pt>
                <c:pt idx="165">
                  <c:v>1.4999999999999999E-2</c:v>
                </c:pt>
                <c:pt idx="166">
                  <c:v>1.2999999999999999E-2</c:v>
                </c:pt>
                <c:pt idx="167">
                  <c:v>1.4E-2</c:v>
                </c:pt>
                <c:pt idx="168">
                  <c:v>1.4E-2</c:v>
                </c:pt>
                <c:pt idx="169">
                  <c:v>1.2999999999999999E-2</c:v>
                </c:pt>
                <c:pt idx="170">
                  <c:v>1.4E-2</c:v>
                </c:pt>
                <c:pt idx="171">
                  <c:v>1.6E-2</c:v>
                </c:pt>
                <c:pt idx="172">
                  <c:v>1.4E-2</c:v>
                </c:pt>
                <c:pt idx="173">
                  <c:v>1.2999999999999999E-2</c:v>
                </c:pt>
                <c:pt idx="174">
                  <c:v>1.4E-2</c:v>
                </c:pt>
                <c:pt idx="175">
                  <c:v>1.4E-2</c:v>
                </c:pt>
                <c:pt idx="176">
                  <c:v>1.4999999999999999E-2</c:v>
                </c:pt>
                <c:pt idx="177">
                  <c:v>1.6E-2</c:v>
                </c:pt>
                <c:pt idx="178">
                  <c:v>1.2999999999999999E-2</c:v>
                </c:pt>
                <c:pt idx="179">
                  <c:v>1.2E-2</c:v>
                </c:pt>
                <c:pt idx="180">
                  <c:v>1.7999999999999999E-2</c:v>
                </c:pt>
                <c:pt idx="181">
                  <c:v>1.6E-2</c:v>
                </c:pt>
                <c:pt idx="182">
                  <c:v>1.4E-2</c:v>
                </c:pt>
                <c:pt idx="183">
                  <c:v>1.2999999999999999E-2</c:v>
                </c:pt>
                <c:pt idx="184">
                  <c:v>1.2E-2</c:v>
                </c:pt>
                <c:pt idx="185">
                  <c:v>1.6E-2</c:v>
                </c:pt>
                <c:pt idx="186">
                  <c:v>1.6E-2</c:v>
                </c:pt>
                <c:pt idx="187">
                  <c:v>1.4999999999999999E-2</c:v>
                </c:pt>
                <c:pt idx="188">
                  <c:v>1.2E-2</c:v>
                </c:pt>
                <c:pt idx="189">
                  <c:v>1.4E-2</c:v>
                </c:pt>
                <c:pt idx="190">
                  <c:v>1.4E-2</c:v>
                </c:pt>
                <c:pt idx="191">
                  <c:v>1.4999999999999999E-2</c:v>
                </c:pt>
                <c:pt idx="192">
                  <c:v>1.2999999999999999E-2</c:v>
                </c:pt>
                <c:pt idx="193">
                  <c:v>1.4E-2</c:v>
                </c:pt>
                <c:pt idx="194">
                  <c:v>1.4E-2</c:v>
                </c:pt>
                <c:pt idx="195">
                  <c:v>1.4999999999999999E-2</c:v>
                </c:pt>
                <c:pt idx="196">
                  <c:v>1.6E-2</c:v>
                </c:pt>
                <c:pt idx="197">
                  <c:v>1.4E-2</c:v>
                </c:pt>
                <c:pt idx="198">
                  <c:v>1.6E-2</c:v>
                </c:pt>
                <c:pt idx="199">
                  <c:v>1.4999999999999999E-2</c:v>
                </c:pt>
                <c:pt idx="200">
                  <c:v>1.4E-2</c:v>
                </c:pt>
                <c:pt idx="201">
                  <c:v>1.2E-2</c:v>
                </c:pt>
                <c:pt idx="202">
                  <c:v>1.4999999999999999E-2</c:v>
                </c:pt>
                <c:pt idx="203">
                  <c:v>1.2999999999999999E-2</c:v>
                </c:pt>
                <c:pt idx="204">
                  <c:v>1.4E-2</c:v>
                </c:pt>
                <c:pt idx="205">
                  <c:v>1.6E-2</c:v>
                </c:pt>
                <c:pt idx="206">
                  <c:v>1.4E-2</c:v>
                </c:pt>
                <c:pt idx="207">
                  <c:v>1.4999999999999999E-2</c:v>
                </c:pt>
                <c:pt idx="208">
                  <c:v>1.4E-2</c:v>
                </c:pt>
                <c:pt idx="209">
                  <c:v>1.0999999999999999E-2</c:v>
                </c:pt>
                <c:pt idx="210">
                  <c:v>1.4E-2</c:v>
                </c:pt>
                <c:pt idx="211">
                  <c:v>1.2999999999999999E-2</c:v>
                </c:pt>
                <c:pt idx="212">
                  <c:v>1.2999999999999999E-2</c:v>
                </c:pt>
                <c:pt idx="213">
                  <c:v>1.2E-2</c:v>
                </c:pt>
                <c:pt idx="214">
                  <c:v>1.4999999999999999E-2</c:v>
                </c:pt>
                <c:pt idx="215">
                  <c:v>1.0999999999999999E-2</c:v>
                </c:pt>
                <c:pt idx="216">
                  <c:v>1.0999999999999999E-2</c:v>
                </c:pt>
                <c:pt idx="217">
                  <c:v>1.4E-2</c:v>
                </c:pt>
                <c:pt idx="218">
                  <c:v>1.4E-2</c:v>
                </c:pt>
                <c:pt idx="219">
                  <c:v>1.4E-2</c:v>
                </c:pt>
                <c:pt idx="220">
                  <c:v>1.4E-2</c:v>
                </c:pt>
                <c:pt idx="221">
                  <c:v>1.4999999999999999E-2</c:v>
                </c:pt>
                <c:pt idx="222">
                  <c:v>1.2999999999999999E-2</c:v>
                </c:pt>
                <c:pt idx="223">
                  <c:v>1.2E-2</c:v>
                </c:pt>
                <c:pt idx="224">
                  <c:v>1.4999999999999999E-2</c:v>
                </c:pt>
                <c:pt idx="225">
                  <c:v>1.4999999999999999E-2</c:v>
                </c:pt>
                <c:pt idx="226">
                  <c:v>1.4E-2</c:v>
                </c:pt>
                <c:pt idx="227">
                  <c:v>1.4E-2</c:v>
                </c:pt>
                <c:pt idx="228">
                  <c:v>1.4999999999999999E-2</c:v>
                </c:pt>
                <c:pt idx="229">
                  <c:v>1.2E-2</c:v>
                </c:pt>
                <c:pt idx="230">
                  <c:v>1.4E-2</c:v>
                </c:pt>
                <c:pt idx="231">
                  <c:v>1.4E-2</c:v>
                </c:pt>
                <c:pt idx="232">
                  <c:v>1.9E-2</c:v>
                </c:pt>
                <c:pt idx="233">
                  <c:v>1.6E-2</c:v>
                </c:pt>
                <c:pt idx="234">
                  <c:v>1.2999999999999999E-2</c:v>
                </c:pt>
                <c:pt idx="235">
                  <c:v>1.4E-2</c:v>
                </c:pt>
                <c:pt idx="236">
                  <c:v>1.6E-2</c:v>
                </c:pt>
                <c:pt idx="237">
                  <c:v>1.4E-2</c:v>
                </c:pt>
                <c:pt idx="238">
                  <c:v>1.2E-2</c:v>
                </c:pt>
                <c:pt idx="239">
                  <c:v>1.4E-2</c:v>
                </c:pt>
                <c:pt idx="240">
                  <c:v>1.6E-2</c:v>
                </c:pt>
                <c:pt idx="241">
                  <c:v>1.2E-2</c:v>
                </c:pt>
                <c:pt idx="242">
                  <c:v>1.4E-2</c:v>
                </c:pt>
                <c:pt idx="243">
                  <c:v>1.4E-2</c:v>
                </c:pt>
                <c:pt idx="244">
                  <c:v>1.4999999999999999E-2</c:v>
                </c:pt>
                <c:pt idx="245">
                  <c:v>1.4E-2</c:v>
                </c:pt>
                <c:pt idx="246">
                  <c:v>1.2E-2</c:v>
                </c:pt>
                <c:pt idx="247">
                  <c:v>1.4E-2</c:v>
                </c:pt>
                <c:pt idx="248">
                  <c:v>1.2999999999999999E-2</c:v>
                </c:pt>
                <c:pt idx="249">
                  <c:v>1.4999999999999999E-2</c:v>
                </c:pt>
                <c:pt idx="250">
                  <c:v>1.4999999999999999E-2</c:v>
                </c:pt>
                <c:pt idx="251">
                  <c:v>1.4E-2</c:v>
                </c:pt>
                <c:pt idx="252">
                  <c:v>1.4E-2</c:v>
                </c:pt>
                <c:pt idx="253">
                  <c:v>1.7000000000000001E-2</c:v>
                </c:pt>
                <c:pt idx="254">
                  <c:v>1.2999999999999999E-2</c:v>
                </c:pt>
                <c:pt idx="255">
                  <c:v>1.4999999999999999E-2</c:v>
                </c:pt>
                <c:pt idx="256">
                  <c:v>1.4E-2</c:v>
                </c:pt>
                <c:pt idx="257">
                  <c:v>1.2999999999999999E-2</c:v>
                </c:pt>
                <c:pt idx="258">
                  <c:v>1.2E-2</c:v>
                </c:pt>
                <c:pt idx="259">
                  <c:v>1.2999999999999999E-2</c:v>
                </c:pt>
                <c:pt idx="260">
                  <c:v>1.4E-2</c:v>
                </c:pt>
                <c:pt idx="261">
                  <c:v>1.4999999999999999E-2</c:v>
                </c:pt>
                <c:pt idx="262">
                  <c:v>1.4999999999999999E-2</c:v>
                </c:pt>
                <c:pt idx="263">
                  <c:v>1.4999999999999999E-2</c:v>
                </c:pt>
                <c:pt idx="264">
                  <c:v>1.4E-2</c:v>
                </c:pt>
                <c:pt idx="265">
                  <c:v>1.2E-2</c:v>
                </c:pt>
                <c:pt idx="266">
                  <c:v>1.4E-2</c:v>
                </c:pt>
                <c:pt idx="267">
                  <c:v>1.4E-2</c:v>
                </c:pt>
                <c:pt idx="268">
                  <c:v>1.4999999999999999E-2</c:v>
                </c:pt>
                <c:pt idx="269">
                  <c:v>1.2999999999999999E-2</c:v>
                </c:pt>
                <c:pt idx="270">
                  <c:v>1.4E-2</c:v>
                </c:pt>
                <c:pt idx="271">
                  <c:v>1.4E-2</c:v>
                </c:pt>
                <c:pt idx="272">
                  <c:v>1.4999999999999999E-2</c:v>
                </c:pt>
                <c:pt idx="273">
                  <c:v>1.4999999999999999E-2</c:v>
                </c:pt>
                <c:pt idx="274">
                  <c:v>1.4999999999999999E-2</c:v>
                </c:pt>
                <c:pt idx="275">
                  <c:v>1.2999999999999999E-2</c:v>
                </c:pt>
                <c:pt idx="276">
                  <c:v>1.4E-2</c:v>
                </c:pt>
                <c:pt idx="277">
                  <c:v>1.2999999999999999E-2</c:v>
                </c:pt>
                <c:pt idx="278">
                  <c:v>1.2E-2</c:v>
                </c:pt>
                <c:pt idx="279">
                  <c:v>1.4999999999999999E-2</c:v>
                </c:pt>
                <c:pt idx="280">
                  <c:v>1.4E-2</c:v>
                </c:pt>
                <c:pt idx="281">
                  <c:v>1.2999999999999999E-2</c:v>
                </c:pt>
                <c:pt idx="282">
                  <c:v>1.2999999999999999E-2</c:v>
                </c:pt>
                <c:pt idx="283">
                  <c:v>1.2999999999999999E-2</c:v>
                </c:pt>
                <c:pt idx="284">
                  <c:v>1.2999999999999999E-2</c:v>
                </c:pt>
                <c:pt idx="285">
                  <c:v>1.2999999999999999E-2</c:v>
                </c:pt>
                <c:pt idx="286">
                  <c:v>1.6E-2</c:v>
                </c:pt>
                <c:pt idx="287">
                  <c:v>1.4999999999999999E-2</c:v>
                </c:pt>
                <c:pt idx="288">
                  <c:v>1.4999999999999999E-2</c:v>
                </c:pt>
                <c:pt idx="289">
                  <c:v>1.4E-2</c:v>
                </c:pt>
                <c:pt idx="290">
                  <c:v>1.4E-2</c:v>
                </c:pt>
                <c:pt idx="291">
                  <c:v>1.2E-2</c:v>
                </c:pt>
                <c:pt idx="292">
                  <c:v>1.4E-2</c:v>
                </c:pt>
                <c:pt idx="293">
                  <c:v>1.2999999999999999E-2</c:v>
                </c:pt>
                <c:pt idx="294">
                  <c:v>1.4999999999999999E-2</c:v>
                </c:pt>
                <c:pt idx="295">
                  <c:v>1.6E-2</c:v>
                </c:pt>
                <c:pt idx="296">
                  <c:v>1.4E-2</c:v>
                </c:pt>
                <c:pt idx="297">
                  <c:v>1.4E-2</c:v>
                </c:pt>
                <c:pt idx="298">
                  <c:v>1.2999999999999999E-2</c:v>
                </c:pt>
                <c:pt idx="299">
                  <c:v>1.4E-2</c:v>
                </c:pt>
                <c:pt idx="300">
                  <c:v>1.2999999999999999E-2</c:v>
                </c:pt>
                <c:pt idx="301">
                  <c:v>1.4E-2</c:v>
                </c:pt>
                <c:pt idx="302">
                  <c:v>1.6E-2</c:v>
                </c:pt>
                <c:pt idx="303">
                  <c:v>1.6E-2</c:v>
                </c:pt>
                <c:pt idx="304">
                  <c:v>1.7000000000000001E-2</c:v>
                </c:pt>
                <c:pt idx="305">
                  <c:v>1.4E-2</c:v>
                </c:pt>
                <c:pt idx="306">
                  <c:v>1.4E-2</c:v>
                </c:pt>
                <c:pt idx="307">
                  <c:v>1.4999999999999999E-2</c:v>
                </c:pt>
                <c:pt idx="308">
                  <c:v>1.4999999999999999E-2</c:v>
                </c:pt>
                <c:pt idx="309">
                  <c:v>1.6E-2</c:v>
                </c:pt>
                <c:pt idx="310">
                  <c:v>1.7000000000000001E-2</c:v>
                </c:pt>
                <c:pt idx="311">
                  <c:v>1.7000000000000001E-2</c:v>
                </c:pt>
                <c:pt idx="312">
                  <c:v>1.4E-2</c:v>
                </c:pt>
                <c:pt idx="313">
                  <c:v>1.4E-2</c:v>
                </c:pt>
                <c:pt idx="314">
                  <c:v>1.2999999999999999E-2</c:v>
                </c:pt>
                <c:pt idx="315">
                  <c:v>1.4999999999999999E-2</c:v>
                </c:pt>
                <c:pt idx="316">
                  <c:v>1.2999999999999999E-2</c:v>
                </c:pt>
                <c:pt idx="317">
                  <c:v>1.4E-2</c:v>
                </c:pt>
                <c:pt idx="318">
                  <c:v>1.6E-2</c:v>
                </c:pt>
                <c:pt idx="319">
                  <c:v>1.4E-2</c:v>
                </c:pt>
                <c:pt idx="320">
                  <c:v>1.4999999999999999E-2</c:v>
                </c:pt>
                <c:pt idx="321">
                  <c:v>1.4E-2</c:v>
                </c:pt>
                <c:pt idx="322">
                  <c:v>1.2999999999999999E-2</c:v>
                </c:pt>
                <c:pt idx="323">
                  <c:v>1.4E-2</c:v>
                </c:pt>
                <c:pt idx="324">
                  <c:v>1.4999999999999999E-2</c:v>
                </c:pt>
                <c:pt idx="325">
                  <c:v>1.2E-2</c:v>
                </c:pt>
                <c:pt idx="326">
                  <c:v>1.4999999999999999E-2</c:v>
                </c:pt>
                <c:pt idx="327">
                  <c:v>1.4E-2</c:v>
                </c:pt>
                <c:pt idx="328">
                  <c:v>1.4999999999999999E-2</c:v>
                </c:pt>
                <c:pt idx="329">
                  <c:v>1.4E-2</c:v>
                </c:pt>
                <c:pt idx="330">
                  <c:v>1.6E-2</c:v>
                </c:pt>
                <c:pt idx="331">
                  <c:v>1.4999999999999999E-2</c:v>
                </c:pt>
                <c:pt idx="332">
                  <c:v>1.4E-2</c:v>
                </c:pt>
                <c:pt idx="333">
                  <c:v>1.7000000000000001E-2</c:v>
                </c:pt>
                <c:pt idx="334">
                  <c:v>1.4E-2</c:v>
                </c:pt>
                <c:pt idx="335">
                  <c:v>1.2E-2</c:v>
                </c:pt>
                <c:pt idx="336">
                  <c:v>1.4999999999999999E-2</c:v>
                </c:pt>
                <c:pt idx="337">
                  <c:v>1.4E-2</c:v>
                </c:pt>
                <c:pt idx="338">
                  <c:v>1.2999999999999999E-2</c:v>
                </c:pt>
                <c:pt idx="339">
                  <c:v>1.6E-2</c:v>
                </c:pt>
                <c:pt idx="340">
                  <c:v>1.4E-2</c:v>
                </c:pt>
                <c:pt idx="341">
                  <c:v>1.4999999999999999E-2</c:v>
                </c:pt>
                <c:pt idx="342">
                  <c:v>1.4999999999999999E-2</c:v>
                </c:pt>
                <c:pt idx="343">
                  <c:v>1.2E-2</c:v>
                </c:pt>
                <c:pt idx="344">
                  <c:v>1.4999999999999999E-2</c:v>
                </c:pt>
                <c:pt idx="345">
                  <c:v>1.2999999999999999E-2</c:v>
                </c:pt>
                <c:pt idx="346">
                  <c:v>1.4E-2</c:v>
                </c:pt>
                <c:pt idx="347">
                  <c:v>1.4999999999999999E-2</c:v>
                </c:pt>
                <c:pt idx="348">
                  <c:v>1.6E-2</c:v>
                </c:pt>
                <c:pt idx="349">
                  <c:v>1.4E-2</c:v>
                </c:pt>
                <c:pt idx="350">
                  <c:v>1.4E-2</c:v>
                </c:pt>
                <c:pt idx="351">
                  <c:v>1.4E-2</c:v>
                </c:pt>
                <c:pt idx="352">
                  <c:v>1.4E-2</c:v>
                </c:pt>
                <c:pt idx="353">
                  <c:v>1.4999999999999999E-2</c:v>
                </c:pt>
                <c:pt idx="354">
                  <c:v>1.2E-2</c:v>
                </c:pt>
                <c:pt idx="355">
                  <c:v>1.2999999999999999E-2</c:v>
                </c:pt>
                <c:pt idx="356">
                  <c:v>1.0999999999999999E-2</c:v>
                </c:pt>
                <c:pt idx="357">
                  <c:v>1.4999999999999999E-2</c:v>
                </c:pt>
                <c:pt idx="358">
                  <c:v>1.4E-2</c:v>
                </c:pt>
                <c:pt idx="359">
                  <c:v>1.4E-2</c:v>
                </c:pt>
                <c:pt idx="360">
                  <c:v>1.4999999999999999E-2</c:v>
                </c:pt>
                <c:pt idx="361">
                  <c:v>1.6E-2</c:v>
                </c:pt>
                <c:pt idx="362">
                  <c:v>1.2999999999999999E-2</c:v>
                </c:pt>
                <c:pt idx="363">
                  <c:v>1.4E-2</c:v>
                </c:pt>
                <c:pt idx="364">
                  <c:v>1.6E-2</c:v>
                </c:pt>
                <c:pt idx="365">
                  <c:v>1.4999999999999999E-2</c:v>
                </c:pt>
                <c:pt idx="366">
                  <c:v>1.2999999999999999E-2</c:v>
                </c:pt>
                <c:pt idx="367">
                  <c:v>1.2E-2</c:v>
                </c:pt>
                <c:pt idx="368">
                  <c:v>1.4999999999999999E-2</c:v>
                </c:pt>
                <c:pt idx="369">
                  <c:v>1.4E-2</c:v>
                </c:pt>
                <c:pt idx="370">
                  <c:v>1.6E-2</c:v>
                </c:pt>
                <c:pt idx="371">
                  <c:v>1.4E-2</c:v>
                </c:pt>
                <c:pt idx="372">
                  <c:v>1.2999999999999999E-2</c:v>
                </c:pt>
                <c:pt idx="373">
                  <c:v>1.4E-2</c:v>
                </c:pt>
                <c:pt idx="374">
                  <c:v>1.4E-2</c:v>
                </c:pt>
                <c:pt idx="375">
                  <c:v>1.4E-2</c:v>
                </c:pt>
                <c:pt idx="376">
                  <c:v>1.4999999999999999E-2</c:v>
                </c:pt>
                <c:pt idx="377">
                  <c:v>1.2999999999999999E-2</c:v>
                </c:pt>
                <c:pt idx="378">
                  <c:v>1.2999999999999999E-2</c:v>
                </c:pt>
                <c:pt idx="379">
                  <c:v>1.4999999999999999E-2</c:v>
                </c:pt>
                <c:pt idx="380">
                  <c:v>8.9999999999999993E-3</c:v>
                </c:pt>
                <c:pt idx="381">
                  <c:v>1.2999999999999999E-2</c:v>
                </c:pt>
                <c:pt idx="382">
                  <c:v>1.4E-2</c:v>
                </c:pt>
                <c:pt idx="383">
                  <c:v>1.4E-2</c:v>
                </c:pt>
                <c:pt idx="384">
                  <c:v>1.4999999999999999E-2</c:v>
                </c:pt>
                <c:pt idx="385">
                  <c:v>1.2999999999999999E-2</c:v>
                </c:pt>
                <c:pt idx="386">
                  <c:v>1.4E-2</c:v>
                </c:pt>
                <c:pt idx="387">
                  <c:v>1.7999999999999999E-2</c:v>
                </c:pt>
                <c:pt idx="388">
                  <c:v>1.2E-2</c:v>
                </c:pt>
                <c:pt idx="389">
                  <c:v>1.4E-2</c:v>
                </c:pt>
                <c:pt idx="390">
                  <c:v>0.01</c:v>
                </c:pt>
                <c:pt idx="391">
                  <c:v>1.4E-2</c:v>
                </c:pt>
                <c:pt idx="392">
                  <c:v>1.0999999999999999E-2</c:v>
                </c:pt>
                <c:pt idx="393">
                  <c:v>1.2999999999999999E-2</c:v>
                </c:pt>
                <c:pt idx="394">
                  <c:v>1.2999999999999999E-2</c:v>
                </c:pt>
                <c:pt idx="395">
                  <c:v>1.4999999999999999E-2</c:v>
                </c:pt>
                <c:pt idx="396">
                  <c:v>1.2999999999999999E-2</c:v>
                </c:pt>
                <c:pt idx="397">
                  <c:v>1.4E-2</c:v>
                </c:pt>
                <c:pt idx="398">
                  <c:v>1.4E-2</c:v>
                </c:pt>
                <c:pt idx="399">
                  <c:v>1.4999999999999999E-2</c:v>
                </c:pt>
                <c:pt idx="400">
                  <c:v>1.6E-2</c:v>
                </c:pt>
                <c:pt idx="401">
                  <c:v>1.2999999999999999E-2</c:v>
                </c:pt>
                <c:pt idx="402">
                  <c:v>1.7999999999999999E-2</c:v>
                </c:pt>
                <c:pt idx="403">
                  <c:v>1.4E-2</c:v>
                </c:pt>
                <c:pt idx="404">
                  <c:v>1.4E-2</c:v>
                </c:pt>
                <c:pt idx="405">
                  <c:v>1.4E-2</c:v>
                </c:pt>
                <c:pt idx="406">
                  <c:v>1.4999999999999999E-2</c:v>
                </c:pt>
                <c:pt idx="407">
                  <c:v>1.2999999999999999E-2</c:v>
                </c:pt>
                <c:pt idx="408">
                  <c:v>1.4E-2</c:v>
                </c:pt>
                <c:pt idx="409">
                  <c:v>1.4E-2</c:v>
                </c:pt>
                <c:pt idx="410">
                  <c:v>1.7000000000000001E-2</c:v>
                </c:pt>
                <c:pt idx="411">
                  <c:v>1.4999999999999999E-2</c:v>
                </c:pt>
                <c:pt idx="412">
                  <c:v>1.4E-2</c:v>
                </c:pt>
                <c:pt idx="413">
                  <c:v>1.4E-2</c:v>
                </c:pt>
                <c:pt idx="414">
                  <c:v>1.4E-2</c:v>
                </c:pt>
                <c:pt idx="415">
                  <c:v>1.4999999999999999E-2</c:v>
                </c:pt>
                <c:pt idx="416">
                  <c:v>1.4999999999999999E-2</c:v>
                </c:pt>
                <c:pt idx="417">
                  <c:v>1.2E-2</c:v>
                </c:pt>
                <c:pt idx="418">
                  <c:v>1.4999999999999999E-2</c:v>
                </c:pt>
                <c:pt idx="419">
                  <c:v>1.4E-2</c:v>
                </c:pt>
                <c:pt idx="420">
                  <c:v>1.2999999999999999E-2</c:v>
                </c:pt>
                <c:pt idx="421">
                  <c:v>1.4E-2</c:v>
                </c:pt>
                <c:pt idx="422">
                  <c:v>1.4999999999999999E-2</c:v>
                </c:pt>
                <c:pt idx="423">
                  <c:v>1.4E-2</c:v>
                </c:pt>
                <c:pt idx="424">
                  <c:v>1.4E-2</c:v>
                </c:pt>
                <c:pt idx="425">
                  <c:v>1.4999999999999999E-2</c:v>
                </c:pt>
                <c:pt idx="426">
                  <c:v>1.4E-2</c:v>
                </c:pt>
                <c:pt idx="427">
                  <c:v>1.4E-2</c:v>
                </c:pt>
                <c:pt idx="428">
                  <c:v>1.2999999999999999E-2</c:v>
                </c:pt>
                <c:pt idx="429">
                  <c:v>1.4E-2</c:v>
                </c:pt>
                <c:pt idx="430">
                  <c:v>1.2999999999999999E-2</c:v>
                </c:pt>
                <c:pt idx="431">
                  <c:v>0.01</c:v>
                </c:pt>
                <c:pt idx="432">
                  <c:v>1.2999999999999999E-2</c:v>
                </c:pt>
                <c:pt idx="433">
                  <c:v>1.4E-2</c:v>
                </c:pt>
                <c:pt idx="434">
                  <c:v>1.4E-2</c:v>
                </c:pt>
                <c:pt idx="435">
                  <c:v>1.4E-2</c:v>
                </c:pt>
                <c:pt idx="436">
                  <c:v>1.6E-2</c:v>
                </c:pt>
                <c:pt idx="437">
                  <c:v>1.4999999999999999E-2</c:v>
                </c:pt>
                <c:pt idx="438">
                  <c:v>1.4E-2</c:v>
                </c:pt>
                <c:pt idx="439">
                  <c:v>1.4E-2</c:v>
                </c:pt>
                <c:pt idx="440">
                  <c:v>1.4E-2</c:v>
                </c:pt>
                <c:pt idx="441">
                  <c:v>1.2999999999999999E-2</c:v>
                </c:pt>
                <c:pt idx="442">
                  <c:v>1.4999999999999999E-2</c:v>
                </c:pt>
                <c:pt idx="443">
                  <c:v>1.4999999999999999E-2</c:v>
                </c:pt>
                <c:pt idx="444">
                  <c:v>1.4999999999999999E-2</c:v>
                </c:pt>
                <c:pt idx="445">
                  <c:v>1.6E-2</c:v>
                </c:pt>
                <c:pt idx="446">
                  <c:v>1.4999999999999999E-2</c:v>
                </c:pt>
                <c:pt idx="447">
                  <c:v>1.4999999999999999E-2</c:v>
                </c:pt>
                <c:pt idx="448">
                  <c:v>1.2999999999999999E-2</c:v>
                </c:pt>
                <c:pt idx="449">
                  <c:v>1.2999999999999999E-2</c:v>
                </c:pt>
                <c:pt idx="450">
                  <c:v>1.4E-2</c:v>
                </c:pt>
                <c:pt idx="451">
                  <c:v>1.4E-2</c:v>
                </c:pt>
                <c:pt idx="452">
                  <c:v>1.2E-2</c:v>
                </c:pt>
                <c:pt idx="453">
                  <c:v>1.4E-2</c:v>
                </c:pt>
                <c:pt idx="454">
                  <c:v>1.4E-2</c:v>
                </c:pt>
                <c:pt idx="455">
                  <c:v>1.2999999999999999E-2</c:v>
                </c:pt>
                <c:pt idx="456">
                  <c:v>1.4E-2</c:v>
                </c:pt>
                <c:pt idx="457">
                  <c:v>1.4E-2</c:v>
                </c:pt>
                <c:pt idx="458">
                  <c:v>1.4999999999999999E-2</c:v>
                </c:pt>
                <c:pt idx="459">
                  <c:v>1.4E-2</c:v>
                </c:pt>
                <c:pt idx="460">
                  <c:v>1.2999999999999999E-2</c:v>
                </c:pt>
                <c:pt idx="461">
                  <c:v>1.4999999999999999E-2</c:v>
                </c:pt>
                <c:pt idx="462">
                  <c:v>1.2E-2</c:v>
                </c:pt>
                <c:pt idx="463">
                  <c:v>1.4E-2</c:v>
                </c:pt>
                <c:pt idx="464">
                  <c:v>1.2999999999999999E-2</c:v>
                </c:pt>
                <c:pt idx="465">
                  <c:v>1.4E-2</c:v>
                </c:pt>
                <c:pt idx="466">
                  <c:v>1.4E-2</c:v>
                </c:pt>
                <c:pt idx="467">
                  <c:v>1.4E-2</c:v>
                </c:pt>
                <c:pt idx="468">
                  <c:v>1.4E-2</c:v>
                </c:pt>
                <c:pt idx="469">
                  <c:v>1.4999999999999999E-2</c:v>
                </c:pt>
                <c:pt idx="470">
                  <c:v>1.2999999999999999E-2</c:v>
                </c:pt>
                <c:pt idx="471">
                  <c:v>1.7000000000000001E-2</c:v>
                </c:pt>
                <c:pt idx="472">
                  <c:v>1.4E-2</c:v>
                </c:pt>
                <c:pt idx="473">
                  <c:v>0.01</c:v>
                </c:pt>
                <c:pt idx="474">
                  <c:v>1.2999999999999999E-2</c:v>
                </c:pt>
                <c:pt idx="475">
                  <c:v>1.4999999999999999E-2</c:v>
                </c:pt>
                <c:pt idx="476">
                  <c:v>1.4E-2</c:v>
                </c:pt>
                <c:pt idx="477">
                  <c:v>1.2999999999999999E-2</c:v>
                </c:pt>
                <c:pt idx="478">
                  <c:v>1.2999999999999999E-2</c:v>
                </c:pt>
                <c:pt idx="479">
                  <c:v>1.4E-2</c:v>
                </c:pt>
                <c:pt idx="480">
                  <c:v>1.4E-2</c:v>
                </c:pt>
                <c:pt idx="481">
                  <c:v>1.4999999999999999E-2</c:v>
                </c:pt>
                <c:pt idx="482">
                  <c:v>1.4999999999999999E-2</c:v>
                </c:pt>
                <c:pt idx="483">
                  <c:v>1.6E-2</c:v>
                </c:pt>
                <c:pt idx="484">
                  <c:v>1.4E-2</c:v>
                </c:pt>
                <c:pt idx="485">
                  <c:v>1.2999999999999999E-2</c:v>
                </c:pt>
                <c:pt idx="486">
                  <c:v>1.4999999999999999E-2</c:v>
                </c:pt>
                <c:pt idx="487">
                  <c:v>1.2999999999999999E-2</c:v>
                </c:pt>
                <c:pt idx="488">
                  <c:v>1.4999999999999999E-2</c:v>
                </c:pt>
                <c:pt idx="489">
                  <c:v>1.2999999999999999E-2</c:v>
                </c:pt>
                <c:pt idx="490">
                  <c:v>1.4E-2</c:v>
                </c:pt>
                <c:pt idx="491">
                  <c:v>1.4E-2</c:v>
                </c:pt>
                <c:pt idx="492">
                  <c:v>1.2E-2</c:v>
                </c:pt>
                <c:pt idx="493">
                  <c:v>1.4999999999999999E-2</c:v>
                </c:pt>
                <c:pt idx="494">
                  <c:v>1.4E-2</c:v>
                </c:pt>
                <c:pt idx="495">
                  <c:v>1.6E-2</c:v>
                </c:pt>
                <c:pt idx="496">
                  <c:v>1.2999999999999999E-2</c:v>
                </c:pt>
                <c:pt idx="497">
                  <c:v>1.4E-2</c:v>
                </c:pt>
                <c:pt idx="498">
                  <c:v>1.4E-2</c:v>
                </c:pt>
                <c:pt idx="499">
                  <c:v>1.4999999999999999E-2</c:v>
                </c:pt>
                <c:pt idx="500">
                  <c:v>1.2999999999999999E-2</c:v>
                </c:pt>
                <c:pt idx="501">
                  <c:v>1.2E-2</c:v>
                </c:pt>
                <c:pt idx="502">
                  <c:v>1.4999999999999999E-2</c:v>
                </c:pt>
                <c:pt idx="503">
                  <c:v>1.2E-2</c:v>
                </c:pt>
                <c:pt idx="504">
                  <c:v>1.4E-2</c:v>
                </c:pt>
                <c:pt idx="505">
                  <c:v>0.01</c:v>
                </c:pt>
                <c:pt idx="506">
                  <c:v>1.4E-2</c:v>
                </c:pt>
                <c:pt idx="507">
                  <c:v>1.4E-2</c:v>
                </c:pt>
                <c:pt idx="508">
                  <c:v>1.4E-2</c:v>
                </c:pt>
                <c:pt idx="509">
                  <c:v>1.2999999999999999E-2</c:v>
                </c:pt>
                <c:pt idx="510">
                  <c:v>1.4E-2</c:v>
                </c:pt>
                <c:pt idx="511">
                  <c:v>1.2999999999999999E-2</c:v>
                </c:pt>
                <c:pt idx="512">
                  <c:v>1.4E-2</c:v>
                </c:pt>
                <c:pt idx="513">
                  <c:v>1.4E-2</c:v>
                </c:pt>
                <c:pt idx="514">
                  <c:v>1.4999999999999999E-2</c:v>
                </c:pt>
                <c:pt idx="515">
                  <c:v>1.4E-2</c:v>
                </c:pt>
                <c:pt idx="516">
                  <c:v>1.6E-2</c:v>
                </c:pt>
                <c:pt idx="517">
                  <c:v>1.4E-2</c:v>
                </c:pt>
                <c:pt idx="518">
                  <c:v>1.2999999999999999E-2</c:v>
                </c:pt>
                <c:pt idx="519">
                  <c:v>1.4E-2</c:v>
                </c:pt>
                <c:pt idx="520">
                  <c:v>1.4999999999999999E-2</c:v>
                </c:pt>
                <c:pt idx="521">
                  <c:v>1.7000000000000001E-2</c:v>
                </c:pt>
                <c:pt idx="522">
                  <c:v>1.2999999999999999E-2</c:v>
                </c:pt>
                <c:pt idx="523">
                  <c:v>1.4E-2</c:v>
                </c:pt>
                <c:pt idx="524">
                  <c:v>1.4999999999999999E-2</c:v>
                </c:pt>
                <c:pt idx="525">
                  <c:v>1.4999999999999999E-2</c:v>
                </c:pt>
                <c:pt idx="526">
                  <c:v>1.2999999999999999E-2</c:v>
                </c:pt>
                <c:pt idx="527">
                  <c:v>1.4E-2</c:v>
                </c:pt>
                <c:pt idx="528">
                  <c:v>1.2999999999999999E-2</c:v>
                </c:pt>
                <c:pt idx="529">
                  <c:v>1.4E-2</c:v>
                </c:pt>
                <c:pt idx="530">
                  <c:v>1.0999999999999999E-2</c:v>
                </c:pt>
                <c:pt idx="531">
                  <c:v>1.2E-2</c:v>
                </c:pt>
                <c:pt idx="532">
                  <c:v>1.4999999999999999E-2</c:v>
                </c:pt>
                <c:pt idx="533">
                  <c:v>1.7999999999999999E-2</c:v>
                </c:pt>
                <c:pt idx="534">
                  <c:v>1.2999999999999999E-2</c:v>
                </c:pt>
                <c:pt idx="535">
                  <c:v>1.4E-2</c:v>
                </c:pt>
                <c:pt idx="536">
                  <c:v>1.7000000000000001E-2</c:v>
                </c:pt>
                <c:pt idx="537">
                  <c:v>1.2999999999999999E-2</c:v>
                </c:pt>
                <c:pt idx="538">
                  <c:v>1.4E-2</c:v>
                </c:pt>
                <c:pt idx="539">
                  <c:v>1.6E-2</c:v>
                </c:pt>
                <c:pt idx="540">
                  <c:v>1.4999999999999999E-2</c:v>
                </c:pt>
                <c:pt idx="541">
                  <c:v>1.2E-2</c:v>
                </c:pt>
                <c:pt idx="542">
                  <c:v>1.4E-2</c:v>
                </c:pt>
                <c:pt idx="543">
                  <c:v>1.4999999999999999E-2</c:v>
                </c:pt>
                <c:pt idx="544">
                  <c:v>1.4999999999999999E-2</c:v>
                </c:pt>
                <c:pt idx="545">
                  <c:v>1.4E-2</c:v>
                </c:pt>
                <c:pt idx="546">
                  <c:v>1.2E-2</c:v>
                </c:pt>
                <c:pt idx="547">
                  <c:v>1.4E-2</c:v>
                </c:pt>
                <c:pt idx="548">
                  <c:v>1.4E-2</c:v>
                </c:pt>
                <c:pt idx="549">
                  <c:v>1.6E-2</c:v>
                </c:pt>
                <c:pt idx="550">
                  <c:v>1.6E-2</c:v>
                </c:pt>
                <c:pt idx="551">
                  <c:v>1.4999999999999999E-2</c:v>
                </c:pt>
                <c:pt idx="552">
                  <c:v>1.4E-2</c:v>
                </c:pt>
                <c:pt idx="553">
                  <c:v>1.2E-2</c:v>
                </c:pt>
                <c:pt idx="554">
                  <c:v>1.6E-2</c:v>
                </c:pt>
                <c:pt idx="555">
                  <c:v>1.7000000000000001E-2</c:v>
                </c:pt>
                <c:pt idx="556">
                  <c:v>1.2999999999999999E-2</c:v>
                </c:pt>
                <c:pt idx="557">
                  <c:v>1.4E-2</c:v>
                </c:pt>
                <c:pt idx="558">
                  <c:v>1.2999999999999999E-2</c:v>
                </c:pt>
                <c:pt idx="559">
                  <c:v>1.4999999999999999E-2</c:v>
                </c:pt>
                <c:pt idx="560">
                  <c:v>1.2999999999999999E-2</c:v>
                </c:pt>
                <c:pt idx="561">
                  <c:v>1.7000000000000001E-2</c:v>
                </c:pt>
                <c:pt idx="562">
                  <c:v>1.4999999999999999E-2</c:v>
                </c:pt>
                <c:pt idx="563">
                  <c:v>1.4E-2</c:v>
                </c:pt>
                <c:pt idx="564">
                  <c:v>1.4999999999999999E-2</c:v>
                </c:pt>
                <c:pt idx="565">
                  <c:v>1.4E-2</c:v>
                </c:pt>
                <c:pt idx="566">
                  <c:v>1.4E-2</c:v>
                </c:pt>
                <c:pt idx="567">
                  <c:v>1.4999999999999999E-2</c:v>
                </c:pt>
                <c:pt idx="568">
                  <c:v>1.4999999999999999E-2</c:v>
                </c:pt>
                <c:pt idx="569">
                  <c:v>1.2999999999999999E-2</c:v>
                </c:pt>
                <c:pt idx="570">
                  <c:v>1.6E-2</c:v>
                </c:pt>
                <c:pt idx="571">
                  <c:v>1.4E-2</c:v>
                </c:pt>
                <c:pt idx="572">
                  <c:v>1.2999999999999999E-2</c:v>
                </c:pt>
                <c:pt idx="573">
                  <c:v>1.4999999999999999E-2</c:v>
                </c:pt>
                <c:pt idx="574">
                  <c:v>1.2E-2</c:v>
                </c:pt>
                <c:pt idx="575">
                  <c:v>1.4E-2</c:v>
                </c:pt>
                <c:pt idx="576">
                  <c:v>1.4999999999999999E-2</c:v>
                </c:pt>
                <c:pt idx="577">
                  <c:v>1.4E-2</c:v>
                </c:pt>
                <c:pt idx="578">
                  <c:v>1.4999999999999999E-2</c:v>
                </c:pt>
                <c:pt idx="579">
                  <c:v>1.4E-2</c:v>
                </c:pt>
                <c:pt idx="580">
                  <c:v>1.4E-2</c:v>
                </c:pt>
                <c:pt idx="581">
                  <c:v>1.4E-2</c:v>
                </c:pt>
                <c:pt idx="582">
                  <c:v>1.4999999999999999E-2</c:v>
                </c:pt>
                <c:pt idx="583">
                  <c:v>1.2E-2</c:v>
                </c:pt>
                <c:pt idx="584">
                  <c:v>1.4999999999999999E-2</c:v>
                </c:pt>
                <c:pt idx="585">
                  <c:v>1.4E-2</c:v>
                </c:pt>
                <c:pt idx="586">
                  <c:v>1.4999999999999999E-2</c:v>
                </c:pt>
                <c:pt idx="587">
                  <c:v>1.4E-2</c:v>
                </c:pt>
                <c:pt idx="588">
                  <c:v>1.2999999999999999E-2</c:v>
                </c:pt>
                <c:pt idx="589">
                  <c:v>1.2E-2</c:v>
                </c:pt>
                <c:pt idx="590">
                  <c:v>1.4E-2</c:v>
                </c:pt>
                <c:pt idx="591">
                  <c:v>1.2E-2</c:v>
                </c:pt>
                <c:pt idx="592">
                  <c:v>1.6E-2</c:v>
                </c:pt>
                <c:pt idx="593">
                  <c:v>1.4E-2</c:v>
                </c:pt>
                <c:pt idx="594">
                  <c:v>1.4E-2</c:v>
                </c:pt>
                <c:pt idx="595">
                  <c:v>1.4999999999999999E-2</c:v>
                </c:pt>
                <c:pt idx="596">
                  <c:v>1.4999999999999999E-2</c:v>
                </c:pt>
                <c:pt idx="597">
                  <c:v>1.4E-2</c:v>
                </c:pt>
                <c:pt idx="598">
                  <c:v>1.4E-2</c:v>
                </c:pt>
                <c:pt idx="599">
                  <c:v>1.4999999999999999E-2</c:v>
                </c:pt>
                <c:pt idx="600">
                  <c:v>1.4E-2</c:v>
                </c:pt>
                <c:pt idx="601">
                  <c:v>1.4999999999999999E-2</c:v>
                </c:pt>
                <c:pt idx="602">
                  <c:v>1.6E-2</c:v>
                </c:pt>
                <c:pt idx="603">
                  <c:v>1.2999999999999999E-2</c:v>
                </c:pt>
                <c:pt idx="604">
                  <c:v>1.0999999999999999E-2</c:v>
                </c:pt>
                <c:pt idx="605">
                  <c:v>1.4E-2</c:v>
                </c:pt>
                <c:pt idx="606">
                  <c:v>1.4999999999999999E-2</c:v>
                </c:pt>
                <c:pt idx="607">
                  <c:v>1.4E-2</c:v>
                </c:pt>
                <c:pt idx="608">
                  <c:v>1.4E-2</c:v>
                </c:pt>
                <c:pt idx="609">
                  <c:v>1.2999999999999999E-2</c:v>
                </c:pt>
                <c:pt idx="610">
                  <c:v>1.6E-2</c:v>
                </c:pt>
                <c:pt idx="611">
                  <c:v>1.7999999999999999E-2</c:v>
                </c:pt>
                <c:pt idx="612">
                  <c:v>1.4999999999999999E-2</c:v>
                </c:pt>
                <c:pt idx="613">
                  <c:v>1.4999999999999999E-2</c:v>
                </c:pt>
                <c:pt idx="614">
                  <c:v>1.2999999999999999E-2</c:v>
                </c:pt>
                <c:pt idx="615">
                  <c:v>1.2E-2</c:v>
                </c:pt>
                <c:pt idx="616">
                  <c:v>1.4999999999999999E-2</c:v>
                </c:pt>
                <c:pt idx="617">
                  <c:v>1.4E-2</c:v>
                </c:pt>
                <c:pt idx="618">
                  <c:v>1.0999999999999999E-2</c:v>
                </c:pt>
                <c:pt idx="619">
                  <c:v>1.6E-2</c:v>
                </c:pt>
                <c:pt idx="620">
                  <c:v>1.4E-2</c:v>
                </c:pt>
                <c:pt idx="621">
                  <c:v>1.4999999999999999E-2</c:v>
                </c:pt>
                <c:pt idx="622">
                  <c:v>1.6E-2</c:v>
                </c:pt>
                <c:pt idx="623">
                  <c:v>1.4E-2</c:v>
                </c:pt>
                <c:pt idx="624">
                  <c:v>1.2E-2</c:v>
                </c:pt>
                <c:pt idx="625">
                  <c:v>1.4E-2</c:v>
                </c:pt>
                <c:pt idx="626">
                  <c:v>1.2999999999999999E-2</c:v>
                </c:pt>
                <c:pt idx="627">
                  <c:v>1.7000000000000001E-2</c:v>
                </c:pt>
                <c:pt idx="628">
                  <c:v>1.4999999999999999E-2</c:v>
                </c:pt>
                <c:pt idx="629">
                  <c:v>1.4999999999999999E-2</c:v>
                </c:pt>
                <c:pt idx="630">
                  <c:v>1.2E-2</c:v>
                </c:pt>
                <c:pt idx="631">
                  <c:v>1.4999999999999999E-2</c:v>
                </c:pt>
                <c:pt idx="632">
                  <c:v>1.2999999999999999E-2</c:v>
                </c:pt>
                <c:pt idx="633">
                  <c:v>1.4999999999999999E-2</c:v>
                </c:pt>
                <c:pt idx="634">
                  <c:v>1.0999999999999999E-2</c:v>
                </c:pt>
                <c:pt idx="635">
                  <c:v>1.4E-2</c:v>
                </c:pt>
                <c:pt idx="636">
                  <c:v>1.4E-2</c:v>
                </c:pt>
                <c:pt idx="637">
                  <c:v>1.2999999999999999E-2</c:v>
                </c:pt>
                <c:pt idx="638">
                  <c:v>1.4E-2</c:v>
                </c:pt>
                <c:pt idx="639">
                  <c:v>1.4999999999999999E-2</c:v>
                </c:pt>
                <c:pt idx="640">
                  <c:v>1.2999999999999999E-2</c:v>
                </c:pt>
                <c:pt idx="641">
                  <c:v>1.2E-2</c:v>
                </c:pt>
                <c:pt idx="642">
                  <c:v>1.2999999999999999E-2</c:v>
                </c:pt>
                <c:pt idx="643">
                  <c:v>1.4999999999999999E-2</c:v>
                </c:pt>
                <c:pt idx="644">
                  <c:v>1.4999999999999999E-2</c:v>
                </c:pt>
                <c:pt idx="645">
                  <c:v>1.4E-2</c:v>
                </c:pt>
                <c:pt idx="646">
                  <c:v>1.2999999999999999E-2</c:v>
                </c:pt>
                <c:pt idx="647">
                  <c:v>1.4E-2</c:v>
                </c:pt>
                <c:pt idx="648">
                  <c:v>1.4E-2</c:v>
                </c:pt>
                <c:pt idx="649">
                  <c:v>1.4999999999999999E-2</c:v>
                </c:pt>
                <c:pt idx="650">
                  <c:v>1.4999999999999999E-2</c:v>
                </c:pt>
                <c:pt idx="651">
                  <c:v>1.2999999999999999E-2</c:v>
                </c:pt>
                <c:pt idx="652">
                  <c:v>1.7999999999999999E-2</c:v>
                </c:pt>
                <c:pt idx="653">
                  <c:v>1.2999999999999999E-2</c:v>
                </c:pt>
                <c:pt idx="654">
                  <c:v>1.4E-2</c:v>
                </c:pt>
                <c:pt idx="655">
                  <c:v>1.4999999999999999E-2</c:v>
                </c:pt>
                <c:pt idx="656">
                  <c:v>1.2E-2</c:v>
                </c:pt>
                <c:pt idx="657">
                  <c:v>1.2999999999999999E-2</c:v>
                </c:pt>
                <c:pt idx="658">
                  <c:v>1.0999999999999999E-2</c:v>
                </c:pt>
                <c:pt idx="659">
                  <c:v>1.4E-2</c:v>
                </c:pt>
                <c:pt idx="660">
                  <c:v>1.4E-2</c:v>
                </c:pt>
                <c:pt idx="661">
                  <c:v>1.4E-2</c:v>
                </c:pt>
                <c:pt idx="662">
                  <c:v>1.4E-2</c:v>
                </c:pt>
                <c:pt idx="663">
                  <c:v>1.4E-2</c:v>
                </c:pt>
                <c:pt idx="664">
                  <c:v>1.2E-2</c:v>
                </c:pt>
                <c:pt idx="665">
                  <c:v>1.2999999999999999E-2</c:v>
                </c:pt>
                <c:pt idx="666">
                  <c:v>1.4E-2</c:v>
                </c:pt>
                <c:pt idx="667">
                  <c:v>1.4E-2</c:v>
                </c:pt>
                <c:pt idx="668">
                  <c:v>1.4E-2</c:v>
                </c:pt>
                <c:pt idx="669">
                  <c:v>1.4E-2</c:v>
                </c:pt>
                <c:pt idx="670">
                  <c:v>1.4E-2</c:v>
                </c:pt>
                <c:pt idx="671">
                  <c:v>1.4999999999999999E-2</c:v>
                </c:pt>
                <c:pt idx="672">
                  <c:v>1.6E-2</c:v>
                </c:pt>
                <c:pt idx="673">
                  <c:v>1.2E-2</c:v>
                </c:pt>
                <c:pt idx="674">
                  <c:v>1.4999999999999999E-2</c:v>
                </c:pt>
                <c:pt idx="675">
                  <c:v>1.2E-2</c:v>
                </c:pt>
                <c:pt idx="676">
                  <c:v>1.4E-2</c:v>
                </c:pt>
                <c:pt idx="677">
                  <c:v>1.4999999999999999E-2</c:v>
                </c:pt>
                <c:pt idx="678">
                  <c:v>1.4E-2</c:v>
                </c:pt>
                <c:pt idx="679">
                  <c:v>1.4E-2</c:v>
                </c:pt>
                <c:pt idx="680">
                  <c:v>1.2E-2</c:v>
                </c:pt>
                <c:pt idx="681">
                  <c:v>1.4999999999999999E-2</c:v>
                </c:pt>
                <c:pt idx="682">
                  <c:v>1.2999999999999999E-2</c:v>
                </c:pt>
                <c:pt idx="683">
                  <c:v>1.2E-2</c:v>
                </c:pt>
                <c:pt idx="684">
                  <c:v>1.7000000000000001E-2</c:v>
                </c:pt>
                <c:pt idx="685">
                  <c:v>1.6E-2</c:v>
                </c:pt>
                <c:pt idx="686">
                  <c:v>1.7000000000000001E-2</c:v>
                </c:pt>
                <c:pt idx="687">
                  <c:v>1.4E-2</c:v>
                </c:pt>
                <c:pt idx="688">
                  <c:v>1.2999999999999999E-2</c:v>
                </c:pt>
                <c:pt idx="689">
                  <c:v>1.6E-2</c:v>
                </c:pt>
                <c:pt idx="690">
                  <c:v>1.2999999999999999E-2</c:v>
                </c:pt>
                <c:pt idx="691">
                  <c:v>1.4E-2</c:v>
                </c:pt>
                <c:pt idx="692">
                  <c:v>1.2E-2</c:v>
                </c:pt>
                <c:pt idx="693">
                  <c:v>1.4E-2</c:v>
                </c:pt>
                <c:pt idx="694">
                  <c:v>1.4E-2</c:v>
                </c:pt>
                <c:pt idx="695">
                  <c:v>1.4E-2</c:v>
                </c:pt>
                <c:pt idx="696">
                  <c:v>1.2E-2</c:v>
                </c:pt>
                <c:pt idx="697">
                  <c:v>1.4999999999999999E-2</c:v>
                </c:pt>
                <c:pt idx="698">
                  <c:v>1.2999999999999999E-2</c:v>
                </c:pt>
                <c:pt idx="699">
                  <c:v>1.2999999999999999E-2</c:v>
                </c:pt>
                <c:pt idx="700">
                  <c:v>1.4E-2</c:v>
                </c:pt>
                <c:pt idx="701">
                  <c:v>1.7000000000000001E-2</c:v>
                </c:pt>
                <c:pt idx="702">
                  <c:v>1.2E-2</c:v>
                </c:pt>
                <c:pt idx="703">
                  <c:v>1.4999999999999999E-2</c:v>
                </c:pt>
                <c:pt idx="704">
                  <c:v>1.2E-2</c:v>
                </c:pt>
                <c:pt idx="705">
                  <c:v>1.2999999999999999E-2</c:v>
                </c:pt>
                <c:pt idx="706">
                  <c:v>1.4999999999999999E-2</c:v>
                </c:pt>
                <c:pt idx="707">
                  <c:v>1.4999999999999999E-2</c:v>
                </c:pt>
                <c:pt idx="708">
                  <c:v>1.2999999999999999E-2</c:v>
                </c:pt>
                <c:pt idx="709">
                  <c:v>1.4999999999999999E-2</c:v>
                </c:pt>
                <c:pt idx="710">
                  <c:v>1.2999999999999999E-2</c:v>
                </c:pt>
                <c:pt idx="711">
                  <c:v>1.4E-2</c:v>
                </c:pt>
                <c:pt idx="712">
                  <c:v>1.4999999999999999E-2</c:v>
                </c:pt>
                <c:pt idx="713">
                  <c:v>1.2999999999999999E-2</c:v>
                </c:pt>
                <c:pt idx="714">
                  <c:v>1.2999999999999999E-2</c:v>
                </c:pt>
                <c:pt idx="715">
                  <c:v>1.6E-2</c:v>
                </c:pt>
                <c:pt idx="716">
                  <c:v>1.4E-2</c:v>
                </c:pt>
                <c:pt idx="717">
                  <c:v>1.7000000000000001E-2</c:v>
                </c:pt>
                <c:pt idx="718">
                  <c:v>1.2999999999999999E-2</c:v>
                </c:pt>
                <c:pt idx="719">
                  <c:v>1.6E-2</c:v>
                </c:pt>
                <c:pt idx="720">
                  <c:v>1.4E-2</c:v>
                </c:pt>
                <c:pt idx="721">
                  <c:v>1.4E-2</c:v>
                </c:pt>
                <c:pt idx="722">
                  <c:v>1.4999999999999999E-2</c:v>
                </c:pt>
                <c:pt idx="723">
                  <c:v>1.4999999999999999E-2</c:v>
                </c:pt>
                <c:pt idx="724">
                  <c:v>1.4E-2</c:v>
                </c:pt>
                <c:pt idx="725">
                  <c:v>1.2999999999999999E-2</c:v>
                </c:pt>
                <c:pt idx="726">
                  <c:v>1.4999999999999999E-2</c:v>
                </c:pt>
                <c:pt idx="727">
                  <c:v>1.4999999999999999E-2</c:v>
                </c:pt>
                <c:pt idx="728">
                  <c:v>1.2999999999999999E-2</c:v>
                </c:pt>
                <c:pt idx="729">
                  <c:v>1.4999999999999999E-2</c:v>
                </c:pt>
                <c:pt idx="730">
                  <c:v>1.2999999999999999E-2</c:v>
                </c:pt>
                <c:pt idx="731">
                  <c:v>1.4E-2</c:v>
                </c:pt>
                <c:pt idx="732">
                  <c:v>1.4E-2</c:v>
                </c:pt>
                <c:pt idx="733">
                  <c:v>1.4E-2</c:v>
                </c:pt>
                <c:pt idx="734">
                  <c:v>0.01</c:v>
                </c:pt>
                <c:pt idx="735">
                  <c:v>1.4E-2</c:v>
                </c:pt>
                <c:pt idx="736">
                  <c:v>1.4999999999999999E-2</c:v>
                </c:pt>
                <c:pt idx="737">
                  <c:v>1.2999999999999999E-2</c:v>
                </c:pt>
                <c:pt idx="738">
                  <c:v>1.2999999999999999E-2</c:v>
                </c:pt>
                <c:pt idx="739">
                  <c:v>1.0999999999999999E-2</c:v>
                </c:pt>
                <c:pt idx="740">
                  <c:v>1.4999999999999999E-2</c:v>
                </c:pt>
                <c:pt idx="741">
                  <c:v>1.6E-2</c:v>
                </c:pt>
                <c:pt idx="742">
                  <c:v>1.4999999999999999E-2</c:v>
                </c:pt>
                <c:pt idx="743">
                  <c:v>1.2999999999999999E-2</c:v>
                </c:pt>
                <c:pt idx="744">
                  <c:v>1.4E-2</c:v>
                </c:pt>
                <c:pt idx="745">
                  <c:v>1.4E-2</c:v>
                </c:pt>
                <c:pt idx="746">
                  <c:v>1.2E-2</c:v>
                </c:pt>
                <c:pt idx="747">
                  <c:v>1.4999999999999999E-2</c:v>
                </c:pt>
                <c:pt idx="748">
                  <c:v>1.2999999999999999E-2</c:v>
                </c:pt>
                <c:pt idx="749">
                  <c:v>1.2999999999999999E-2</c:v>
                </c:pt>
                <c:pt idx="750">
                  <c:v>1.2999999999999999E-2</c:v>
                </c:pt>
                <c:pt idx="751">
                  <c:v>1.4999999999999999E-2</c:v>
                </c:pt>
                <c:pt idx="752">
                  <c:v>1.6E-2</c:v>
                </c:pt>
                <c:pt idx="753">
                  <c:v>1.0999999999999999E-2</c:v>
                </c:pt>
                <c:pt idx="754">
                  <c:v>1.4E-2</c:v>
                </c:pt>
                <c:pt idx="755">
                  <c:v>1.2E-2</c:v>
                </c:pt>
                <c:pt idx="756">
                  <c:v>1.0999999999999999E-2</c:v>
                </c:pt>
                <c:pt idx="757">
                  <c:v>1.2999999999999999E-2</c:v>
                </c:pt>
                <c:pt idx="758">
                  <c:v>1.2E-2</c:v>
                </c:pt>
                <c:pt idx="759">
                  <c:v>1.2999999999999999E-2</c:v>
                </c:pt>
                <c:pt idx="760">
                  <c:v>1.0999999999999999E-2</c:v>
                </c:pt>
                <c:pt idx="761">
                  <c:v>1.4E-2</c:v>
                </c:pt>
                <c:pt idx="762">
                  <c:v>1.2999999999999999E-2</c:v>
                </c:pt>
                <c:pt idx="763">
                  <c:v>1.4E-2</c:v>
                </c:pt>
                <c:pt idx="764">
                  <c:v>1.2E-2</c:v>
                </c:pt>
                <c:pt idx="765">
                  <c:v>1.4E-2</c:v>
                </c:pt>
                <c:pt idx="766">
                  <c:v>1.4999999999999999E-2</c:v>
                </c:pt>
                <c:pt idx="767">
                  <c:v>1.4E-2</c:v>
                </c:pt>
                <c:pt idx="768">
                  <c:v>1.2999999999999999E-2</c:v>
                </c:pt>
                <c:pt idx="769">
                  <c:v>1.2E-2</c:v>
                </c:pt>
                <c:pt idx="770">
                  <c:v>1.4999999999999999E-2</c:v>
                </c:pt>
                <c:pt idx="771">
                  <c:v>1.4E-2</c:v>
                </c:pt>
                <c:pt idx="772">
                  <c:v>1.4999999999999999E-2</c:v>
                </c:pt>
                <c:pt idx="773">
                  <c:v>1.2999999999999999E-2</c:v>
                </c:pt>
                <c:pt idx="774">
                  <c:v>1.4E-2</c:v>
                </c:pt>
                <c:pt idx="775">
                  <c:v>1.4E-2</c:v>
                </c:pt>
                <c:pt idx="776">
                  <c:v>1.4E-2</c:v>
                </c:pt>
                <c:pt idx="777">
                  <c:v>1.4E-2</c:v>
                </c:pt>
                <c:pt idx="778">
                  <c:v>1.0999999999999999E-2</c:v>
                </c:pt>
                <c:pt idx="779">
                  <c:v>1.2999999999999999E-2</c:v>
                </c:pt>
                <c:pt idx="780">
                  <c:v>1.4999999999999999E-2</c:v>
                </c:pt>
                <c:pt idx="781">
                  <c:v>1.4E-2</c:v>
                </c:pt>
                <c:pt idx="782">
                  <c:v>1.4E-2</c:v>
                </c:pt>
                <c:pt idx="783">
                  <c:v>1.4E-2</c:v>
                </c:pt>
                <c:pt idx="784">
                  <c:v>1.2E-2</c:v>
                </c:pt>
                <c:pt idx="785">
                  <c:v>1.6E-2</c:v>
                </c:pt>
                <c:pt idx="786">
                  <c:v>1.2E-2</c:v>
                </c:pt>
                <c:pt idx="787">
                  <c:v>1.4999999999999999E-2</c:v>
                </c:pt>
                <c:pt idx="788">
                  <c:v>1.2999999999999999E-2</c:v>
                </c:pt>
                <c:pt idx="789">
                  <c:v>1.2999999999999999E-2</c:v>
                </c:pt>
                <c:pt idx="790">
                  <c:v>1.4999999999999999E-2</c:v>
                </c:pt>
                <c:pt idx="791">
                  <c:v>1.4E-2</c:v>
                </c:pt>
                <c:pt idx="792">
                  <c:v>1.4E-2</c:v>
                </c:pt>
                <c:pt idx="793">
                  <c:v>1.2999999999999999E-2</c:v>
                </c:pt>
                <c:pt idx="794">
                  <c:v>1.2E-2</c:v>
                </c:pt>
                <c:pt idx="795">
                  <c:v>1.2999999999999999E-2</c:v>
                </c:pt>
                <c:pt idx="796">
                  <c:v>1.4999999999999999E-2</c:v>
                </c:pt>
                <c:pt idx="797">
                  <c:v>1.2E-2</c:v>
                </c:pt>
                <c:pt idx="798">
                  <c:v>1.2E-2</c:v>
                </c:pt>
                <c:pt idx="799">
                  <c:v>1.6E-2</c:v>
                </c:pt>
                <c:pt idx="800">
                  <c:v>1.6E-2</c:v>
                </c:pt>
                <c:pt idx="801">
                  <c:v>1.4999999999999999E-2</c:v>
                </c:pt>
                <c:pt idx="802">
                  <c:v>1.2999999999999999E-2</c:v>
                </c:pt>
                <c:pt idx="803">
                  <c:v>0.01</c:v>
                </c:pt>
                <c:pt idx="804">
                  <c:v>1.4E-2</c:v>
                </c:pt>
                <c:pt idx="805">
                  <c:v>1.4E-2</c:v>
                </c:pt>
                <c:pt idx="806">
                  <c:v>1.2999999999999999E-2</c:v>
                </c:pt>
                <c:pt idx="807">
                  <c:v>1.6E-2</c:v>
                </c:pt>
                <c:pt idx="808">
                  <c:v>1.4E-2</c:v>
                </c:pt>
                <c:pt idx="809">
                  <c:v>1.2E-2</c:v>
                </c:pt>
                <c:pt idx="810">
                  <c:v>1.2999999999999999E-2</c:v>
                </c:pt>
                <c:pt idx="811">
                  <c:v>1.4E-2</c:v>
                </c:pt>
                <c:pt idx="812">
                  <c:v>1.4999999999999999E-2</c:v>
                </c:pt>
                <c:pt idx="813">
                  <c:v>1.7000000000000001E-2</c:v>
                </c:pt>
                <c:pt idx="814">
                  <c:v>1.6E-2</c:v>
                </c:pt>
                <c:pt idx="815">
                  <c:v>1.0999999999999999E-2</c:v>
                </c:pt>
                <c:pt idx="816">
                  <c:v>1.4E-2</c:v>
                </c:pt>
                <c:pt idx="817">
                  <c:v>1.4999999999999999E-2</c:v>
                </c:pt>
                <c:pt idx="818">
                  <c:v>1.2999999999999999E-2</c:v>
                </c:pt>
                <c:pt idx="819">
                  <c:v>1.6E-2</c:v>
                </c:pt>
                <c:pt idx="820">
                  <c:v>1.7999999999999999E-2</c:v>
                </c:pt>
                <c:pt idx="821">
                  <c:v>1.4999999999999999E-2</c:v>
                </c:pt>
                <c:pt idx="822">
                  <c:v>1.2999999999999999E-2</c:v>
                </c:pt>
                <c:pt idx="823">
                  <c:v>1.2E-2</c:v>
                </c:pt>
                <c:pt idx="824">
                  <c:v>1.4999999999999999E-2</c:v>
                </c:pt>
                <c:pt idx="825">
                  <c:v>1.2999999999999999E-2</c:v>
                </c:pt>
                <c:pt idx="826">
                  <c:v>1.4E-2</c:v>
                </c:pt>
                <c:pt idx="827">
                  <c:v>1.4999999999999999E-2</c:v>
                </c:pt>
                <c:pt idx="828">
                  <c:v>1.4999999999999999E-2</c:v>
                </c:pt>
                <c:pt idx="829">
                  <c:v>1.4E-2</c:v>
                </c:pt>
                <c:pt idx="830">
                  <c:v>1.2999999999999999E-2</c:v>
                </c:pt>
                <c:pt idx="831">
                  <c:v>1.4E-2</c:v>
                </c:pt>
                <c:pt idx="832">
                  <c:v>1.2999999999999999E-2</c:v>
                </c:pt>
                <c:pt idx="833">
                  <c:v>1.4E-2</c:v>
                </c:pt>
                <c:pt idx="834">
                  <c:v>1.4999999999999999E-2</c:v>
                </c:pt>
                <c:pt idx="835">
                  <c:v>1.2999999999999999E-2</c:v>
                </c:pt>
                <c:pt idx="836">
                  <c:v>1.4999999999999999E-2</c:v>
                </c:pt>
                <c:pt idx="837">
                  <c:v>1.2E-2</c:v>
                </c:pt>
                <c:pt idx="838">
                  <c:v>1.4E-2</c:v>
                </c:pt>
                <c:pt idx="839">
                  <c:v>1.6E-2</c:v>
                </c:pt>
                <c:pt idx="840">
                  <c:v>1.4E-2</c:v>
                </c:pt>
                <c:pt idx="841">
                  <c:v>1.4999999999999999E-2</c:v>
                </c:pt>
                <c:pt idx="842">
                  <c:v>1.2E-2</c:v>
                </c:pt>
                <c:pt idx="843">
                  <c:v>1.2E-2</c:v>
                </c:pt>
                <c:pt idx="844">
                  <c:v>1.2E-2</c:v>
                </c:pt>
                <c:pt idx="845">
                  <c:v>1.2999999999999999E-2</c:v>
                </c:pt>
                <c:pt idx="846">
                  <c:v>1.4E-2</c:v>
                </c:pt>
                <c:pt idx="847">
                  <c:v>1.6E-2</c:v>
                </c:pt>
                <c:pt idx="848">
                  <c:v>1.4E-2</c:v>
                </c:pt>
                <c:pt idx="849">
                  <c:v>1.4E-2</c:v>
                </c:pt>
                <c:pt idx="850">
                  <c:v>1.2E-2</c:v>
                </c:pt>
                <c:pt idx="851">
                  <c:v>1.2E-2</c:v>
                </c:pt>
                <c:pt idx="852">
                  <c:v>1.4999999999999999E-2</c:v>
                </c:pt>
                <c:pt idx="853">
                  <c:v>1.4999999999999999E-2</c:v>
                </c:pt>
                <c:pt idx="854">
                  <c:v>1.4E-2</c:v>
                </c:pt>
                <c:pt idx="855">
                  <c:v>1.4E-2</c:v>
                </c:pt>
                <c:pt idx="856">
                  <c:v>1.4E-2</c:v>
                </c:pt>
                <c:pt idx="857">
                  <c:v>1.2E-2</c:v>
                </c:pt>
                <c:pt idx="858">
                  <c:v>0.01</c:v>
                </c:pt>
                <c:pt idx="859">
                  <c:v>1.4E-2</c:v>
                </c:pt>
                <c:pt idx="860">
                  <c:v>1.4999999999999999E-2</c:v>
                </c:pt>
                <c:pt idx="861">
                  <c:v>1.4999999999999999E-2</c:v>
                </c:pt>
                <c:pt idx="862">
                  <c:v>1.4E-2</c:v>
                </c:pt>
                <c:pt idx="863">
                  <c:v>1.2999999999999999E-2</c:v>
                </c:pt>
                <c:pt idx="864">
                  <c:v>1.2E-2</c:v>
                </c:pt>
                <c:pt idx="865">
                  <c:v>1.4E-2</c:v>
                </c:pt>
                <c:pt idx="866">
                  <c:v>1.4E-2</c:v>
                </c:pt>
                <c:pt idx="867">
                  <c:v>0.01</c:v>
                </c:pt>
                <c:pt idx="868">
                  <c:v>1.4999999999999999E-2</c:v>
                </c:pt>
                <c:pt idx="869">
                  <c:v>1.6E-2</c:v>
                </c:pt>
                <c:pt idx="870">
                  <c:v>1.6E-2</c:v>
                </c:pt>
                <c:pt idx="871">
                  <c:v>1.4E-2</c:v>
                </c:pt>
                <c:pt idx="872">
                  <c:v>1.6E-2</c:v>
                </c:pt>
                <c:pt idx="873">
                  <c:v>1.2E-2</c:v>
                </c:pt>
                <c:pt idx="874">
                  <c:v>1.2999999999999999E-2</c:v>
                </c:pt>
                <c:pt idx="875">
                  <c:v>1.0999999999999999E-2</c:v>
                </c:pt>
                <c:pt idx="876">
                  <c:v>1.6E-2</c:v>
                </c:pt>
                <c:pt idx="877">
                  <c:v>1.2999999999999999E-2</c:v>
                </c:pt>
                <c:pt idx="878">
                  <c:v>1.4E-2</c:v>
                </c:pt>
                <c:pt idx="879">
                  <c:v>1.4999999999999999E-2</c:v>
                </c:pt>
                <c:pt idx="880">
                  <c:v>1.4E-2</c:v>
                </c:pt>
                <c:pt idx="881">
                  <c:v>1.4E-2</c:v>
                </c:pt>
                <c:pt idx="882">
                  <c:v>1.4E-2</c:v>
                </c:pt>
                <c:pt idx="883">
                  <c:v>1.4E-2</c:v>
                </c:pt>
                <c:pt idx="884">
                  <c:v>1.4E-2</c:v>
                </c:pt>
                <c:pt idx="885">
                  <c:v>1.4E-2</c:v>
                </c:pt>
                <c:pt idx="886">
                  <c:v>1.4E-2</c:v>
                </c:pt>
                <c:pt idx="887">
                  <c:v>1.6E-2</c:v>
                </c:pt>
                <c:pt idx="888">
                  <c:v>1.4E-2</c:v>
                </c:pt>
                <c:pt idx="889">
                  <c:v>1.4E-2</c:v>
                </c:pt>
                <c:pt idx="890">
                  <c:v>1.4E-2</c:v>
                </c:pt>
                <c:pt idx="891">
                  <c:v>1.4E-2</c:v>
                </c:pt>
                <c:pt idx="892">
                  <c:v>1.4999999999999999E-2</c:v>
                </c:pt>
                <c:pt idx="893">
                  <c:v>1.2999999999999999E-2</c:v>
                </c:pt>
                <c:pt idx="894">
                  <c:v>1.2999999999999999E-2</c:v>
                </c:pt>
                <c:pt idx="895">
                  <c:v>1.4E-2</c:v>
                </c:pt>
                <c:pt idx="896">
                  <c:v>1.4999999999999999E-2</c:v>
                </c:pt>
                <c:pt idx="897">
                  <c:v>1.4E-2</c:v>
                </c:pt>
                <c:pt idx="898">
                  <c:v>1.2999999999999999E-2</c:v>
                </c:pt>
                <c:pt idx="899">
                  <c:v>1.6E-2</c:v>
                </c:pt>
                <c:pt idx="900">
                  <c:v>1.2E-2</c:v>
                </c:pt>
                <c:pt idx="901">
                  <c:v>1.4999999999999999E-2</c:v>
                </c:pt>
                <c:pt idx="902">
                  <c:v>1.4999999999999999E-2</c:v>
                </c:pt>
                <c:pt idx="903">
                  <c:v>1.4999999999999999E-2</c:v>
                </c:pt>
                <c:pt idx="904">
                  <c:v>1.4E-2</c:v>
                </c:pt>
                <c:pt idx="905">
                  <c:v>1.4E-2</c:v>
                </c:pt>
                <c:pt idx="906">
                  <c:v>1.2999999999999999E-2</c:v>
                </c:pt>
                <c:pt idx="907">
                  <c:v>1.6E-2</c:v>
                </c:pt>
                <c:pt idx="908">
                  <c:v>1.7999999999999999E-2</c:v>
                </c:pt>
                <c:pt idx="909">
                  <c:v>1.4E-2</c:v>
                </c:pt>
                <c:pt idx="910">
                  <c:v>1.4E-2</c:v>
                </c:pt>
                <c:pt idx="911">
                  <c:v>1.2999999999999999E-2</c:v>
                </c:pt>
                <c:pt idx="912">
                  <c:v>1.2999999999999999E-2</c:v>
                </c:pt>
                <c:pt idx="913">
                  <c:v>1.2E-2</c:v>
                </c:pt>
                <c:pt idx="914">
                  <c:v>1.0999999999999999E-2</c:v>
                </c:pt>
                <c:pt idx="915">
                  <c:v>1.4E-2</c:v>
                </c:pt>
                <c:pt idx="916">
                  <c:v>1.6E-2</c:v>
                </c:pt>
                <c:pt idx="917">
                  <c:v>1.2999999999999999E-2</c:v>
                </c:pt>
                <c:pt idx="918">
                  <c:v>1.4999999999999999E-2</c:v>
                </c:pt>
                <c:pt idx="919">
                  <c:v>1.6E-2</c:v>
                </c:pt>
                <c:pt idx="920">
                  <c:v>1.2999999999999999E-2</c:v>
                </c:pt>
                <c:pt idx="921">
                  <c:v>1.4999999999999999E-2</c:v>
                </c:pt>
                <c:pt idx="922">
                  <c:v>1.4999999999999999E-2</c:v>
                </c:pt>
                <c:pt idx="923">
                  <c:v>1.4E-2</c:v>
                </c:pt>
                <c:pt idx="924">
                  <c:v>1.2999999999999999E-2</c:v>
                </c:pt>
                <c:pt idx="925">
                  <c:v>1.6E-2</c:v>
                </c:pt>
                <c:pt idx="926">
                  <c:v>1.2999999999999999E-2</c:v>
                </c:pt>
                <c:pt idx="927">
                  <c:v>1.4E-2</c:v>
                </c:pt>
                <c:pt idx="928">
                  <c:v>1.4E-2</c:v>
                </c:pt>
                <c:pt idx="929">
                  <c:v>1.2999999999999999E-2</c:v>
                </c:pt>
                <c:pt idx="930">
                  <c:v>1.4E-2</c:v>
                </c:pt>
                <c:pt idx="931">
                  <c:v>1.9E-2</c:v>
                </c:pt>
                <c:pt idx="932">
                  <c:v>1.2999999999999999E-2</c:v>
                </c:pt>
                <c:pt idx="933">
                  <c:v>1.6E-2</c:v>
                </c:pt>
                <c:pt idx="934">
                  <c:v>1.4999999999999999E-2</c:v>
                </c:pt>
                <c:pt idx="935">
                  <c:v>1.2999999999999999E-2</c:v>
                </c:pt>
                <c:pt idx="936">
                  <c:v>1.4E-2</c:v>
                </c:pt>
                <c:pt idx="937">
                  <c:v>1.2999999999999999E-2</c:v>
                </c:pt>
                <c:pt idx="938">
                  <c:v>1.4999999999999999E-2</c:v>
                </c:pt>
                <c:pt idx="939">
                  <c:v>1.4E-2</c:v>
                </c:pt>
                <c:pt idx="940">
                  <c:v>0.01</c:v>
                </c:pt>
                <c:pt idx="941">
                  <c:v>1.2E-2</c:v>
                </c:pt>
                <c:pt idx="942">
                  <c:v>1.2999999999999999E-2</c:v>
                </c:pt>
                <c:pt idx="943">
                  <c:v>1.4E-2</c:v>
                </c:pt>
                <c:pt idx="944">
                  <c:v>1.4E-2</c:v>
                </c:pt>
                <c:pt idx="945">
                  <c:v>1.4999999999999999E-2</c:v>
                </c:pt>
                <c:pt idx="946">
                  <c:v>1.4E-2</c:v>
                </c:pt>
                <c:pt idx="947">
                  <c:v>1.6E-2</c:v>
                </c:pt>
                <c:pt idx="948">
                  <c:v>1.4E-2</c:v>
                </c:pt>
                <c:pt idx="949">
                  <c:v>1.4E-2</c:v>
                </c:pt>
                <c:pt idx="950">
                  <c:v>1.4999999999999999E-2</c:v>
                </c:pt>
                <c:pt idx="951">
                  <c:v>1.4999999999999999E-2</c:v>
                </c:pt>
                <c:pt idx="952">
                  <c:v>1.4999999999999999E-2</c:v>
                </c:pt>
                <c:pt idx="953">
                  <c:v>1.4999999999999999E-2</c:v>
                </c:pt>
                <c:pt idx="954">
                  <c:v>1.2999999999999999E-2</c:v>
                </c:pt>
                <c:pt idx="955">
                  <c:v>1.4E-2</c:v>
                </c:pt>
                <c:pt idx="956">
                  <c:v>1.6E-2</c:v>
                </c:pt>
                <c:pt idx="957">
                  <c:v>1.4E-2</c:v>
                </c:pt>
                <c:pt idx="958">
                  <c:v>1.7000000000000001E-2</c:v>
                </c:pt>
                <c:pt idx="959">
                  <c:v>1.2999999999999999E-2</c:v>
                </c:pt>
                <c:pt idx="960">
                  <c:v>1.6E-2</c:v>
                </c:pt>
                <c:pt idx="961">
                  <c:v>1.4E-2</c:v>
                </c:pt>
                <c:pt idx="962">
                  <c:v>1.4E-2</c:v>
                </c:pt>
                <c:pt idx="963">
                  <c:v>1.4E-2</c:v>
                </c:pt>
                <c:pt idx="964">
                  <c:v>1.2999999999999999E-2</c:v>
                </c:pt>
                <c:pt idx="965">
                  <c:v>1.4999999999999999E-2</c:v>
                </c:pt>
                <c:pt idx="966">
                  <c:v>1.4E-2</c:v>
                </c:pt>
                <c:pt idx="967">
                  <c:v>1.0999999999999999E-2</c:v>
                </c:pt>
                <c:pt idx="968">
                  <c:v>1.4E-2</c:v>
                </c:pt>
                <c:pt idx="969">
                  <c:v>1.6E-2</c:v>
                </c:pt>
                <c:pt idx="970">
                  <c:v>1.4E-2</c:v>
                </c:pt>
                <c:pt idx="971">
                  <c:v>1.2999999999999999E-2</c:v>
                </c:pt>
                <c:pt idx="972">
                  <c:v>1.2E-2</c:v>
                </c:pt>
                <c:pt idx="973">
                  <c:v>1.0999999999999999E-2</c:v>
                </c:pt>
                <c:pt idx="974">
                  <c:v>1.4E-2</c:v>
                </c:pt>
                <c:pt idx="975">
                  <c:v>1.4999999999999999E-2</c:v>
                </c:pt>
                <c:pt idx="976">
                  <c:v>1.4E-2</c:v>
                </c:pt>
                <c:pt idx="977">
                  <c:v>1.4E-2</c:v>
                </c:pt>
                <c:pt idx="978">
                  <c:v>1.2E-2</c:v>
                </c:pt>
                <c:pt idx="979">
                  <c:v>1.4999999999999999E-2</c:v>
                </c:pt>
                <c:pt idx="980">
                  <c:v>1.4999999999999999E-2</c:v>
                </c:pt>
                <c:pt idx="981">
                  <c:v>1.4E-2</c:v>
                </c:pt>
                <c:pt idx="982">
                  <c:v>1.4E-2</c:v>
                </c:pt>
                <c:pt idx="983">
                  <c:v>1.2E-2</c:v>
                </c:pt>
                <c:pt idx="984">
                  <c:v>1.4E-2</c:v>
                </c:pt>
                <c:pt idx="985">
                  <c:v>1.6E-2</c:v>
                </c:pt>
                <c:pt idx="986">
                  <c:v>1.4E-2</c:v>
                </c:pt>
                <c:pt idx="987">
                  <c:v>1.2999999999999999E-2</c:v>
                </c:pt>
                <c:pt idx="988">
                  <c:v>8.9999999999999993E-3</c:v>
                </c:pt>
                <c:pt idx="989">
                  <c:v>1.2999999999999999E-2</c:v>
                </c:pt>
                <c:pt idx="990">
                  <c:v>1.6E-2</c:v>
                </c:pt>
                <c:pt idx="991">
                  <c:v>1.4E-2</c:v>
                </c:pt>
                <c:pt idx="992">
                  <c:v>1.4999999999999999E-2</c:v>
                </c:pt>
                <c:pt idx="993">
                  <c:v>1.2999999999999999E-2</c:v>
                </c:pt>
                <c:pt idx="994">
                  <c:v>1.4E-2</c:v>
                </c:pt>
                <c:pt idx="995">
                  <c:v>1.4999999999999999E-2</c:v>
                </c:pt>
                <c:pt idx="996">
                  <c:v>1.2999999999999999E-2</c:v>
                </c:pt>
                <c:pt idx="997">
                  <c:v>1.2E-2</c:v>
                </c:pt>
                <c:pt idx="998">
                  <c:v>1.2999999999999999E-2</c:v>
                </c:pt>
                <c:pt idx="999">
                  <c:v>1.4E-2</c:v>
                </c:pt>
                <c:pt idx="1000">
                  <c:v>1.2999999999999999E-2</c:v>
                </c:pt>
                <c:pt idx="1001">
                  <c:v>1.6E-2</c:v>
                </c:pt>
                <c:pt idx="1002">
                  <c:v>1.4999999999999999E-2</c:v>
                </c:pt>
                <c:pt idx="1003">
                  <c:v>1.2999999999999999E-2</c:v>
                </c:pt>
                <c:pt idx="1004">
                  <c:v>1.4999999999999999E-2</c:v>
                </c:pt>
                <c:pt idx="1005">
                  <c:v>1.2E-2</c:v>
                </c:pt>
                <c:pt idx="1006">
                  <c:v>1.4E-2</c:v>
                </c:pt>
                <c:pt idx="1007">
                  <c:v>1.4E-2</c:v>
                </c:pt>
                <c:pt idx="1008">
                  <c:v>1.4E-2</c:v>
                </c:pt>
                <c:pt idx="1009">
                  <c:v>1.2E-2</c:v>
                </c:pt>
                <c:pt idx="1010">
                  <c:v>1.4E-2</c:v>
                </c:pt>
                <c:pt idx="1011">
                  <c:v>1.4999999999999999E-2</c:v>
                </c:pt>
                <c:pt idx="1012">
                  <c:v>1.4E-2</c:v>
                </c:pt>
                <c:pt idx="1013">
                  <c:v>1.4E-2</c:v>
                </c:pt>
                <c:pt idx="1014">
                  <c:v>1.2999999999999999E-2</c:v>
                </c:pt>
                <c:pt idx="1015">
                  <c:v>1.2999999999999999E-2</c:v>
                </c:pt>
                <c:pt idx="1016">
                  <c:v>1.2E-2</c:v>
                </c:pt>
                <c:pt idx="1017">
                  <c:v>1.4E-2</c:v>
                </c:pt>
                <c:pt idx="1018">
                  <c:v>1.4999999999999999E-2</c:v>
                </c:pt>
                <c:pt idx="1019">
                  <c:v>1.4999999999999999E-2</c:v>
                </c:pt>
                <c:pt idx="1020">
                  <c:v>1.0999999999999999E-2</c:v>
                </c:pt>
                <c:pt idx="1021">
                  <c:v>1.2999999999999999E-2</c:v>
                </c:pt>
                <c:pt idx="1022">
                  <c:v>1.2999999999999999E-2</c:v>
                </c:pt>
                <c:pt idx="1023">
                  <c:v>1.4E-2</c:v>
                </c:pt>
                <c:pt idx="1024">
                  <c:v>1.2E-2</c:v>
                </c:pt>
                <c:pt idx="1025">
                  <c:v>1.2999999999999999E-2</c:v>
                </c:pt>
                <c:pt idx="1026">
                  <c:v>1.4E-2</c:v>
                </c:pt>
                <c:pt idx="1027">
                  <c:v>1.2999999999999999E-2</c:v>
                </c:pt>
                <c:pt idx="1028">
                  <c:v>1.2E-2</c:v>
                </c:pt>
                <c:pt idx="1029">
                  <c:v>1.6E-2</c:v>
                </c:pt>
                <c:pt idx="1030">
                  <c:v>1.2E-2</c:v>
                </c:pt>
                <c:pt idx="1031">
                  <c:v>1.4E-2</c:v>
                </c:pt>
                <c:pt idx="1032">
                  <c:v>1.2999999999999999E-2</c:v>
                </c:pt>
                <c:pt idx="1033">
                  <c:v>1.4999999999999999E-2</c:v>
                </c:pt>
                <c:pt idx="1034">
                  <c:v>1.2999999999999999E-2</c:v>
                </c:pt>
                <c:pt idx="1035">
                  <c:v>1.7000000000000001E-2</c:v>
                </c:pt>
                <c:pt idx="1036">
                  <c:v>1.2999999999999999E-2</c:v>
                </c:pt>
                <c:pt idx="1037">
                  <c:v>1.2999999999999999E-2</c:v>
                </c:pt>
                <c:pt idx="1038">
                  <c:v>1.2999999999999999E-2</c:v>
                </c:pt>
                <c:pt idx="1039">
                  <c:v>1.4999999999999999E-2</c:v>
                </c:pt>
                <c:pt idx="1040">
                  <c:v>1.2999999999999999E-2</c:v>
                </c:pt>
                <c:pt idx="1041">
                  <c:v>1.4E-2</c:v>
                </c:pt>
                <c:pt idx="1042">
                  <c:v>1.4E-2</c:v>
                </c:pt>
                <c:pt idx="1043">
                  <c:v>1.2999999999999999E-2</c:v>
                </c:pt>
                <c:pt idx="1044">
                  <c:v>1.4E-2</c:v>
                </c:pt>
                <c:pt idx="1045">
                  <c:v>1.4E-2</c:v>
                </c:pt>
                <c:pt idx="1046">
                  <c:v>1.4999999999999999E-2</c:v>
                </c:pt>
                <c:pt idx="1047">
                  <c:v>1.4E-2</c:v>
                </c:pt>
                <c:pt idx="1048">
                  <c:v>1.4999999999999999E-2</c:v>
                </c:pt>
                <c:pt idx="1049">
                  <c:v>1.4999999999999999E-2</c:v>
                </c:pt>
                <c:pt idx="1050">
                  <c:v>1.2999999999999999E-2</c:v>
                </c:pt>
                <c:pt idx="1051">
                  <c:v>1.4E-2</c:v>
                </c:pt>
                <c:pt idx="1052">
                  <c:v>1.4E-2</c:v>
                </c:pt>
                <c:pt idx="1053">
                  <c:v>1.4E-2</c:v>
                </c:pt>
                <c:pt idx="1054">
                  <c:v>1.2999999999999999E-2</c:v>
                </c:pt>
                <c:pt idx="1055">
                  <c:v>1.7999999999999999E-2</c:v>
                </c:pt>
                <c:pt idx="1056">
                  <c:v>1.0999999999999999E-2</c:v>
                </c:pt>
                <c:pt idx="1057">
                  <c:v>1.4E-2</c:v>
                </c:pt>
                <c:pt idx="1058">
                  <c:v>1.4E-2</c:v>
                </c:pt>
                <c:pt idx="1059">
                  <c:v>1.4999999999999999E-2</c:v>
                </c:pt>
                <c:pt idx="1060">
                  <c:v>1.4E-2</c:v>
                </c:pt>
                <c:pt idx="1061">
                  <c:v>1.4999999999999999E-2</c:v>
                </c:pt>
                <c:pt idx="1062">
                  <c:v>1.7000000000000001E-2</c:v>
                </c:pt>
                <c:pt idx="1063">
                  <c:v>1.4999999999999999E-2</c:v>
                </c:pt>
                <c:pt idx="1064">
                  <c:v>1.2999999999999999E-2</c:v>
                </c:pt>
                <c:pt idx="1065">
                  <c:v>1.4999999999999999E-2</c:v>
                </c:pt>
                <c:pt idx="1066">
                  <c:v>1.2999999999999999E-2</c:v>
                </c:pt>
                <c:pt idx="1067">
                  <c:v>1.2999999999999999E-2</c:v>
                </c:pt>
                <c:pt idx="1068">
                  <c:v>1.4999999999999999E-2</c:v>
                </c:pt>
                <c:pt idx="1069">
                  <c:v>1.4999999999999999E-2</c:v>
                </c:pt>
                <c:pt idx="1070">
                  <c:v>1.2999999999999999E-2</c:v>
                </c:pt>
                <c:pt idx="1071">
                  <c:v>1.2E-2</c:v>
                </c:pt>
                <c:pt idx="1072">
                  <c:v>1.6E-2</c:v>
                </c:pt>
                <c:pt idx="1073">
                  <c:v>1.4999999999999999E-2</c:v>
                </c:pt>
                <c:pt idx="1074">
                  <c:v>1.2E-2</c:v>
                </c:pt>
                <c:pt idx="1075">
                  <c:v>1.4E-2</c:v>
                </c:pt>
                <c:pt idx="1076">
                  <c:v>1.4E-2</c:v>
                </c:pt>
                <c:pt idx="1077">
                  <c:v>1.2999999999999999E-2</c:v>
                </c:pt>
                <c:pt idx="1078">
                  <c:v>1.4E-2</c:v>
                </c:pt>
                <c:pt idx="1079">
                  <c:v>1.4999999999999999E-2</c:v>
                </c:pt>
                <c:pt idx="1080">
                  <c:v>1.4E-2</c:v>
                </c:pt>
                <c:pt idx="1081">
                  <c:v>1.7999999999999999E-2</c:v>
                </c:pt>
                <c:pt idx="1082">
                  <c:v>1.4999999999999999E-2</c:v>
                </c:pt>
                <c:pt idx="1083">
                  <c:v>1.6E-2</c:v>
                </c:pt>
                <c:pt idx="1084">
                  <c:v>1.4E-2</c:v>
                </c:pt>
                <c:pt idx="1085">
                  <c:v>1.4E-2</c:v>
                </c:pt>
                <c:pt idx="1086">
                  <c:v>1.4E-2</c:v>
                </c:pt>
                <c:pt idx="1087">
                  <c:v>1.4E-2</c:v>
                </c:pt>
                <c:pt idx="1088">
                  <c:v>1.4999999999999999E-2</c:v>
                </c:pt>
                <c:pt idx="1089">
                  <c:v>1.2999999999999999E-2</c:v>
                </c:pt>
                <c:pt idx="1090">
                  <c:v>1.4E-2</c:v>
                </c:pt>
                <c:pt idx="1091">
                  <c:v>0.02</c:v>
                </c:pt>
                <c:pt idx="1092">
                  <c:v>1.4999999999999999E-2</c:v>
                </c:pt>
                <c:pt idx="1093">
                  <c:v>1.4E-2</c:v>
                </c:pt>
                <c:pt idx="1094">
                  <c:v>1.4E-2</c:v>
                </c:pt>
                <c:pt idx="1095">
                  <c:v>1.4999999999999999E-2</c:v>
                </c:pt>
                <c:pt idx="1096">
                  <c:v>1.4999999999999999E-2</c:v>
                </c:pt>
                <c:pt idx="1097">
                  <c:v>1.2999999999999999E-2</c:v>
                </c:pt>
                <c:pt idx="1098">
                  <c:v>1.2999999999999999E-2</c:v>
                </c:pt>
                <c:pt idx="1099">
                  <c:v>1.2E-2</c:v>
                </c:pt>
                <c:pt idx="1100">
                  <c:v>1.4999999999999999E-2</c:v>
                </c:pt>
                <c:pt idx="1101">
                  <c:v>2.1000000000000001E-2</c:v>
                </c:pt>
                <c:pt idx="1102">
                  <c:v>1.4E-2</c:v>
                </c:pt>
                <c:pt idx="1103">
                  <c:v>1.0999999999999999E-2</c:v>
                </c:pt>
                <c:pt idx="1104">
                  <c:v>1.2E-2</c:v>
                </c:pt>
                <c:pt idx="1105">
                  <c:v>1.4E-2</c:v>
                </c:pt>
                <c:pt idx="1106">
                  <c:v>1.7999999999999999E-2</c:v>
                </c:pt>
                <c:pt idx="1107">
                  <c:v>1.4999999999999999E-2</c:v>
                </c:pt>
                <c:pt idx="1108">
                  <c:v>1.4999999999999999E-2</c:v>
                </c:pt>
                <c:pt idx="1109">
                  <c:v>1.2999999999999999E-2</c:v>
                </c:pt>
                <c:pt idx="1110">
                  <c:v>1.2999999999999999E-2</c:v>
                </c:pt>
                <c:pt idx="1111">
                  <c:v>1.2E-2</c:v>
                </c:pt>
                <c:pt idx="1112">
                  <c:v>1.4E-2</c:v>
                </c:pt>
                <c:pt idx="1113">
                  <c:v>1.4E-2</c:v>
                </c:pt>
                <c:pt idx="1114">
                  <c:v>1.0999999999999999E-2</c:v>
                </c:pt>
                <c:pt idx="1115">
                  <c:v>1.6E-2</c:v>
                </c:pt>
                <c:pt idx="1116">
                  <c:v>1.2999999999999999E-2</c:v>
                </c:pt>
                <c:pt idx="1117">
                  <c:v>1.4999999999999999E-2</c:v>
                </c:pt>
                <c:pt idx="1118">
                  <c:v>1.2999999999999999E-2</c:v>
                </c:pt>
                <c:pt idx="1119">
                  <c:v>1.2E-2</c:v>
                </c:pt>
                <c:pt idx="1120">
                  <c:v>1.2999999999999999E-2</c:v>
                </c:pt>
                <c:pt idx="1121">
                  <c:v>1.4E-2</c:v>
                </c:pt>
                <c:pt idx="1122">
                  <c:v>1.4E-2</c:v>
                </c:pt>
                <c:pt idx="1123">
                  <c:v>1.2999999999999999E-2</c:v>
                </c:pt>
                <c:pt idx="1124">
                  <c:v>1.4E-2</c:v>
                </c:pt>
                <c:pt idx="1125">
                  <c:v>1.4E-2</c:v>
                </c:pt>
                <c:pt idx="1126">
                  <c:v>1.4E-2</c:v>
                </c:pt>
                <c:pt idx="1127">
                  <c:v>8.9999999999999993E-3</c:v>
                </c:pt>
                <c:pt idx="1128">
                  <c:v>1.4999999999999999E-2</c:v>
                </c:pt>
                <c:pt idx="1129">
                  <c:v>1.6E-2</c:v>
                </c:pt>
                <c:pt idx="1130">
                  <c:v>0.01</c:v>
                </c:pt>
                <c:pt idx="1131">
                  <c:v>1.7000000000000001E-2</c:v>
                </c:pt>
                <c:pt idx="1132">
                  <c:v>1.2999999999999999E-2</c:v>
                </c:pt>
                <c:pt idx="1133">
                  <c:v>3.0000000000000001E-3</c:v>
                </c:pt>
                <c:pt idx="1134">
                  <c:v>1.6E-2</c:v>
                </c:pt>
                <c:pt idx="1135">
                  <c:v>1.2E-2</c:v>
                </c:pt>
                <c:pt idx="1136">
                  <c:v>1.2999999999999999E-2</c:v>
                </c:pt>
                <c:pt idx="1137">
                  <c:v>1.4999999999999999E-2</c:v>
                </c:pt>
                <c:pt idx="1138">
                  <c:v>1.4E-2</c:v>
                </c:pt>
                <c:pt idx="1139">
                  <c:v>1.4E-2</c:v>
                </c:pt>
                <c:pt idx="1140">
                  <c:v>1.4E-2</c:v>
                </c:pt>
                <c:pt idx="1141">
                  <c:v>1.2999999999999999E-2</c:v>
                </c:pt>
                <c:pt idx="1142">
                  <c:v>1.2999999999999999E-2</c:v>
                </c:pt>
                <c:pt idx="1143">
                  <c:v>1.2999999999999999E-2</c:v>
                </c:pt>
                <c:pt idx="1144">
                  <c:v>1.4E-2</c:v>
                </c:pt>
                <c:pt idx="1145">
                  <c:v>1.4E-2</c:v>
                </c:pt>
                <c:pt idx="1146">
                  <c:v>1.0999999999999999E-2</c:v>
                </c:pt>
                <c:pt idx="1147">
                  <c:v>1.4999999999999999E-2</c:v>
                </c:pt>
                <c:pt idx="1148">
                  <c:v>1.7000000000000001E-2</c:v>
                </c:pt>
                <c:pt idx="1149">
                  <c:v>1.4999999999999999E-2</c:v>
                </c:pt>
                <c:pt idx="1150">
                  <c:v>1.4E-2</c:v>
                </c:pt>
                <c:pt idx="1151">
                  <c:v>1.2999999999999999E-2</c:v>
                </c:pt>
                <c:pt idx="1152">
                  <c:v>1.6E-2</c:v>
                </c:pt>
                <c:pt idx="1153">
                  <c:v>1.4E-2</c:v>
                </c:pt>
                <c:pt idx="1154">
                  <c:v>1.4E-2</c:v>
                </c:pt>
                <c:pt idx="1155">
                  <c:v>1.4999999999999999E-2</c:v>
                </c:pt>
                <c:pt idx="1156">
                  <c:v>1.4E-2</c:v>
                </c:pt>
                <c:pt idx="1157">
                  <c:v>1.4E-2</c:v>
                </c:pt>
                <c:pt idx="1158">
                  <c:v>1.2999999999999999E-2</c:v>
                </c:pt>
                <c:pt idx="1159">
                  <c:v>1.4E-2</c:v>
                </c:pt>
                <c:pt idx="1160">
                  <c:v>1.6E-2</c:v>
                </c:pt>
                <c:pt idx="1161">
                  <c:v>1.2999999999999999E-2</c:v>
                </c:pt>
                <c:pt idx="1162">
                  <c:v>1.4999999999999999E-2</c:v>
                </c:pt>
                <c:pt idx="1163">
                  <c:v>1.4999999999999999E-2</c:v>
                </c:pt>
                <c:pt idx="1164">
                  <c:v>1.4999999999999999E-2</c:v>
                </c:pt>
                <c:pt idx="1165">
                  <c:v>1.2E-2</c:v>
                </c:pt>
                <c:pt idx="1166">
                  <c:v>1.6E-2</c:v>
                </c:pt>
                <c:pt idx="1167">
                  <c:v>1.2999999999999999E-2</c:v>
                </c:pt>
                <c:pt idx="1168">
                  <c:v>1.4E-2</c:v>
                </c:pt>
                <c:pt idx="1169">
                  <c:v>1.2E-2</c:v>
                </c:pt>
                <c:pt idx="1170">
                  <c:v>1.2E-2</c:v>
                </c:pt>
                <c:pt idx="1171">
                  <c:v>1.0999999999999999E-2</c:v>
                </c:pt>
                <c:pt idx="1172">
                  <c:v>1.2999999999999999E-2</c:v>
                </c:pt>
                <c:pt idx="1173">
                  <c:v>1.4E-2</c:v>
                </c:pt>
                <c:pt idx="1174">
                  <c:v>1.2E-2</c:v>
                </c:pt>
                <c:pt idx="1175">
                  <c:v>1.2999999999999999E-2</c:v>
                </c:pt>
                <c:pt idx="1176">
                  <c:v>1.4E-2</c:v>
                </c:pt>
                <c:pt idx="1177">
                  <c:v>1.2999999999999999E-2</c:v>
                </c:pt>
                <c:pt idx="1178">
                  <c:v>1.6E-2</c:v>
                </c:pt>
                <c:pt idx="1179">
                  <c:v>1.4999999999999999E-2</c:v>
                </c:pt>
                <c:pt idx="1180">
                  <c:v>1.4E-2</c:v>
                </c:pt>
                <c:pt idx="1181">
                  <c:v>1.4E-2</c:v>
                </c:pt>
                <c:pt idx="1182">
                  <c:v>1.2999999999999999E-2</c:v>
                </c:pt>
                <c:pt idx="1183">
                  <c:v>1.4E-2</c:v>
                </c:pt>
                <c:pt idx="1184">
                  <c:v>1.4E-2</c:v>
                </c:pt>
                <c:pt idx="1185">
                  <c:v>1.0999999999999999E-2</c:v>
                </c:pt>
                <c:pt idx="1186">
                  <c:v>1.7000000000000001E-2</c:v>
                </c:pt>
                <c:pt idx="1187">
                  <c:v>1.2E-2</c:v>
                </c:pt>
                <c:pt idx="1188">
                  <c:v>1.2999999999999999E-2</c:v>
                </c:pt>
                <c:pt idx="1189">
                  <c:v>1.2999999999999999E-2</c:v>
                </c:pt>
                <c:pt idx="1190">
                  <c:v>1.4E-2</c:v>
                </c:pt>
                <c:pt idx="1191">
                  <c:v>1.4999999999999999E-2</c:v>
                </c:pt>
                <c:pt idx="1192">
                  <c:v>1.2999999999999999E-2</c:v>
                </c:pt>
                <c:pt idx="1193">
                  <c:v>1.2E-2</c:v>
                </c:pt>
                <c:pt idx="1194">
                  <c:v>1.2999999999999999E-2</c:v>
                </c:pt>
                <c:pt idx="1195">
                  <c:v>1.4999999999999999E-2</c:v>
                </c:pt>
                <c:pt idx="1196">
                  <c:v>1.2E-2</c:v>
                </c:pt>
                <c:pt idx="1197">
                  <c:v>1.4999999999999999E-2</c:v>
                </c:pt>
                <c:pt idx="1198">
                  <c:v>1.2999999999999999E-2</c:v>
                </c:pt>
                <c:pt idx="1199">
                  <c:v>1.2E-2</c:v>
                </c:pt>
                <c:pt idx="1200">
                  <c:v>1.2999999999999999E-2</c:v>
                </c:pt>
                <c:pt idx="1201">
                  <c:v>1.4999999999999999E-2</c:v>
                </c:pt>
                <c:pt idx="1202">
                  <c:v>1.4999999999999999E-2</c:v>
                </c:pt>
                <c:pt idx="1203">
                  <c:v>1.4999999999999999E-2</c:v>
                </c:pt>
                <c:pt idx="1204">
                  <c:v>1.2E-2</c:v>
                </c:pt>
                <c:pt idx="1205">
                  <c:v>1.4999999999999999E-2</c:v>
                </c:pt>
                <c:pt idx="1206">
                  <c:v>1.2E-2</c:v>
                </c:pt>
                <c:pt idx="1207">
                  <c:v>1.4999999999999999E-2</c:v>
                </c:pt>
                <c:pt idx="1208">
                  <c:v>1.4999999999999999E-2</c:v>
                </c:pt>
                <c:pt idx="1209">
                  <c:v>0.01</c:v>
                </c:pt>
                <c:pt idx="1210">
                  <c:v>1.4999999999999999E-2</c:v>
                </c:pt>
                <c:pt idx="1211">
                  <c:v>1.7000000000000001E-2</c:v>
                </c:pt>
                <c:pt idx="1212">
                  <c:v>1.4E-2</c:v>
                </c:pt>
                <c:pt idx="1213">
                  <c:v>1.4E-2</c:v>
                </c:pt>
                <c:pt idx="1214">
                  <c:v>1.6E-2</c:v>
                </c:pt>
                <c:pt idx="1215">
                  <c:v>1.6E-2</c:v>
                </c:pt>
                <c:pt idx="1216">
                  <c:v>1.4E-2</c:v>
                </c:pt>
                <c:pt idx="1217">
                  <c:v>1.2999999999999999E-2</c:v>
                </c:pt>
                <c:pt idx="1218">
                  <c:v>1.4999999999999999E-2</c:v>
                </c:pt>
                <c:pt idx="1219">
                  <c:v>1.2999999999999999E-2</c:v>
                </c:pt>
                <c:pt idx="1220">
                  <c:v>1.4E-2</c:v>
                </c:pt>
                <c:pt idx="1221">
                  <c:v>1.4E-2</c:v>
                </c:pt>
                <c:pt idx="1222">
                  <c:v>0.01</c:v>
                </c:pt>
                <c:pt idx="1223">
                  <c:v>1.2E-2</c:v>
                </c:pt>
                <c:pt idx="1224">
                  <c:v>1.4999999999999999E-2</c:v>
                </c:pt>
                <c:pt idx="1225">
                  <c:v>1.2E-2</c:v>
                </c:pt>
                <c:pt idx="1226">
                  <c:v>1.7000000000000001E-2</c:v>
                </c:pt>
                <c:pt idx="1227">
                  <c:v>1.4E-2</c:v>
                </c:pt>
                <c:pt idx="1228">
                  <c:v>1.4E-2</c:v>
                </c:pt>
                <c:pt idx="1229">
                  <c:v>1.4E-2</c:v>
                </c:pt>
                <c:pt idx="1230">
                  <c:v>1.0999999999999999E-2</c:v>
                </c:pt>
                <c:pt idx="1231">
                  <c:v>1.2E-2</c:v>
                </c:pt>
                <c:pt idx="1232">
                  <c:v>1.4999999999999999E-2</c:v>
                </c:pt>
                <c:pt idx="1233">
                  <c:v>1.6E-2</c:v>
                </c:pt>
                <c:pt idx="1234">
                  <c:v>1.7000000000000001E-2</c:v>
                </c:pt>
                <c:pt idx="1235">
                  <c:v>1.4999999999999999E-2</c:v>
                </c:pt>
                <c:pt idx="1236">
                  <c:v>1.4999999999999999E-2</c:v>
                </c:pt>
                <c:pt idx="1237">
                  <c:v>1.2E-2</c:v>
                </c:pt>
                <c:pt idx="1238">
                  <c:v>1.4E-2</c:v>
                </c:pt>
                <c:pt idx="1239">
                  <c:v>1.4999999999999999E-2</c:v>
                </c:pt>
                <c:pt idx="1240">
                  <c:v>1.4E-2</c:v>
                </c:pt>
                <c:pt idx="1241">
                  <c:v>1.4999999999999999E-2</c:v>
                </c:pt>
                <c:pt idx="1242">
                  <c:v>1.2999999999999999E-2</c:v>
                </c:pt>
                <c:pt idx="1243">
                  <c:v>1.4E-2</c:v>
                </c:pt>
                <c:pt idx="1244">
                  <c:v>1.4999999999999999E-2</c:v>
                </c:pt>
                <c:pt idx="1245">
                  <c:v>1.4999999999999999E-2</c:v>
                </c:pt>
                <c:pt idx="1246">
                  <c:v>1.4999999999999999E-2</c:v>
                </c:pt>
                <c:pt idx="1247">
                  <c:v>1.2999999999999999E-2</c:v>
                </c:pt>
                <c:pt idx="1248">
                  <c:v>1.4E-2</c:v>
                </c:pt>
                <c:pt idx="1249">
                  <c:v>1.2E-2</c:v>
                </c:pt>
                <c:pt idx="1250">
                  <c:v>1.2999999999999999E-2</c:v>
                </c:pt>
                <c:pt idx="1251">
                  <c:v>0.01</c:v>
                </c:pt>
                <c:pt idx="1252">
                  <c:v>1.2999999999999999E-2</c:v>
                </c:pt>
                <c:pt idx="1253">
                  <c:v>1.6E-2</c:v>
                </c:pt>
                <c:pt idx="1254">
                  <c:v>1.6E-2</c:v>
                </c:pt>
                <c:pt idx="1255">
                  <c:v>1.4E-2</c:v>
                </c:pt>
                <c:pt idx="1256">
                  <c:v>1.7999999999999999E-2</c:v>
                </c:pt>
                <c:pt idx="1257">
                  <c:v>1.2999999999999999E-2</c:v>
                </c:pt>
                <c:pt idx="1258">
                  <c:v>1.4E-2</c:v>
                </c:pt>
                <c:pt idx="1259">
                  <c:v>1.4E-2</c:v>
                </c:pt>
                <c:pt idx="1260">
                  <c:v>1.4E-2</c:v>
                </c:pt>
                <c:pt idx="1261">
                  <c:v>1.2E-2</c:v>
                </c:pt>
                <c:pt idx="1262">
                  <c:v>1.6E-2</c:v>
                </c:pt>
                <c:pt idx="1263">
                  <c:v>1.2999999999999999E-2</c:v>
                </c:pt>
                <c:pt idx="1264">
                  <c:v>1.4E-2</c:v>
                </c:pt>
                <c:pt idx="1265">
                  <c:v>1.2999999999999999E-2</c:v>
                </c:pt>
                <c:pt idx="1266">
                  <c:v>1.6E-2</c:v>
                </c:pt>
                <c:pt idx="1267">
                  <c:v>1.2E-2</c:v>
                </c:pt>
                <c:pt idx="1268">
                  <c:v>1.7000000000000001E-2</c:v>
                </c:pt>
                <c:pt idx="1269">
                  <c:v>0.01</c:v>
                </c:pt>
                <c:pt idx="1270">
                  <c:v>1.2E-2</c:v>
                </c:pt>
                <c:pt idx="1271">
                  <c:v>1.0999999999999999E-2</c:v>
                </c:pt>
                <c:pt idx="1272">
                  <c:v>1.4E-2</c:v>
                </c:pt>
                <c:pt idx="1273">
                  <c:v>1.4999999999999999E-2</c:v>
                </c:pt>
                <c:pt idx="1274">
                  <c:v>1.2E-2</c:v>
                </c:pt>
                <c:pt idx="1275">
                  <c:v>1.2999999999999999E-2</c:v>
                </c:pt>
                <c:pt idx="1276">
                  <c:v>1.7999999999999999E-2</c:v>
                </c:pt>
                <c:pt idx="1277">
                  <c:v>1.7000000000000001E-2</c:v>
                </c:pt>
                <c:pt idx="1278">
                  <c:v>1.2999999999999999E-2</c:v>
                </c:pt>
                <c:pt idx="1279">
                  <c:v>1.4999999999999999E-2</c:v>
                </c:pt>
                <c:pt idx="1280">
                  <c:v>1.2E-2</c:v>
                </c:pt>
                <c:pt idx="1281">
                  <c:v>1.4999999999999999E-2</c:v>
                </c:pt>
                <c:pt idx="1282">
                  <c:v>1.4E-2</c:v>
                </c:pt>
                <c:pt idx="1283">
                  <c:v>1.2E-2</c:v>
                </c:pt>
                <c:pt idx="1284">
                  <c:v>1.2999999999999999E-2</c:v>
                </c:pt>
                <c:pt idx="1285">
                  <c:v>1.4999999999999999E-2</c:v>
                </c:pt>
                <c:pt idx="1286">
                  <c:v>1.7000000000000001E-2</c:v>
                </c:pt>
                <c:pt idx="1287">
                  <c:v>1.4999999999999999E-2</c:v>
                </c:pt>
                <c:pt idx="1288">
                  <c:v>1.4999999999999999E-2</c:v>
                </c:pt>
                <c:pt idx="1289">
                  <c:v>1.6E-2</c:v>
                </c:pt>
                <c:pt idx="1290">
                  <c:v>1.4E-2</c:v>
                </c:pt>
                <c:pt idx="1291">
                  <c:v>1.2999999999999999E-2</c:v>
                </c:pt>
                <c:pt idx="1292">
                  <c:v>1.2999999999999999E-2</c:v>
                </c:pt>
                <c:pt idx="1293">
                  <c:v>1.2999999999999999E-2</c:v>
                </c:pt>
                <c:pt idx="1294">
                  <c:v>0.01</c:v>
                </c:pt>
                <c:pt idx="1295">
                  <c:v>1.4999999999999999E-2</c:v>
                </c:pt>
                <c:pt idx="1296">
                  <c:v>1.4E-2</c:v>
                </c:pt>
                <c:pt idx="1297">
                  <c:v>1.4E-2</c:v>
                </c:pt>
                <c:pt idx="1298">
                  <c:v>1.4E-2</c:v>
                </c:pt>
                <c:pt idx="1299">
                  <c:v>7.0000000000000001E-3</c:v>
                </c:pt>
                <c:pt idx="1300">
                  <c:v>1.2E-2</c:v>
                </c:pt>
                <c:pt idx="1301">
                  <c:v>1.4999999999999999E-2</c:v>
                </c:pt>
                <c:pt idx="1302">
                  <c:v>1.4E-2</c:v>
                </c:pt>
                <c:pt idx="1303">
                  <c:v>1.4999999999999999E-2</c:v>
                </c:pt>
                <c:pt idx="1304">
                  <c:v>1.2999999999999999E-2</c:v>
                </c:pt>
                <c:pt idx="1305">
                  <c:v>1.7000000000000001E-2</c:v>
                </c:pt>
                <c:pt idx="1306">
                  <c:v>1.2999999999999999E-2</c:v>
                </c:pt>
                <c:pt idx="1307">
                  <c:v>1.4E-2</c:v>
                </c:pt>
                <c:pt idx="1308">
                  <c:v>1.2999999999999999E-2</c:v>
                </c:pt>
                <c:pt idx="1309">
                  <c:v>1.4E-2</c:v>
                </c:pt>
                <c:pt idx="1310">
                  <c:v>1.9E-2</c:v>
                </c:pt>
                <c:pt idx="1311">
                  <c:v>1.2999999999999999E-2</c:v>
                </c:pt>
                <c:pt idx="1312">
                  <c:v>0.01</c:v>
                </c:pt>
                <c:pt idx="1313">
                  <c:v>1.2E-2</c:v>
                </c:pt>
                <c:pt idx="1314">
                  <c:v>1.4E-2</c:v>
                </c:pt>
                <c:pt idx="1315">
                  <c:v>1.4999999999999999E-2</c:v>
                </c:pt>
                <c:pt idx="1316">
                  <c:v>1.6E-2</c:v>
                </c:pt>
                <c:pt idx="1317">
                  <c:v>1.2E-2</c:v>
                </c:pt>
                <c:pt idx="1318">
                  <c:v>1.4999999999999999E-2</c:v>
                </c:pt>
                <c:pt idx="1319">
                  <c:v>1.4E-2</c:v>
                </c:pt>
                <c:pt idx="1320">
                  <c:v>1.4E-2</c:v>
                </c:pt>
                <c:pt idx="1321">
                  <c:v>1.4999999999999999E-2</c:v>
                </c:pt>
                <c:pt idx="1322">
                  <c:v>1.4999999999999999E-2</c:v>
                </c:pt>
                <c:pt idx="1323">
                  <c:v>1.4999999999999999E-2</c:v>
                </c:pt>
                <c:pt idx="1324">
                  <c:v>1.4999999999999999E-2</c:v>
                </c:pt>
                <c:pt idx="1325">
                  <c:v>1.6E-2</c:v>
                </c:pt>
                <c:pt idx="1326">
                  <c:v>1.4999999999999999E-2</c:v>
                </c:pt>
                <c:pt idx="1327">
                  <c:v>1.4E-2</c:v>
                </c:pt>
                <c:pt idx="1328">
                  <c:v>1.6E-2</c:v>
                </c:pt>
                <c:pt idx="1329">
                  <c:v>1.6E-2</c:v>
                </c:pt>
                <c:pt idx="1330">
                  <c:v>1.7999999999999999E-2</c:v>
                </c:pt>
                <c:pt idx="1331">
                  <c:v>1.4E-2</c:v>
                </c:pt>
                <c:pt idx="1332">
                  <c:v>1.7000000000000001E-2</c:v>
                </c:pt>
                <c:pt idx="1333">
                  <c:v>1.4E-2</c:v>
                </c:pt>
                <c:pt idx="1334">
                  <c:v>1.2999999999999999E-2</c:v>
                </c:pt>
                <c:pt idx="1335">
                  <c:v>1.7999999999999999E-2</c:v>
                </c:pt>
                <c:pt idx="1336">
                  <c:v>1.4999999999999999E-2</c:v>
                </c:pt>
                <c:pt idx="1337">
                  <c:v>1.4E-2</c:v>
                </c:pt>
                <c:pt idx="1338">
                  <c:v>1.4999999999999999E-2</c:v>
                </c:pt>
                <c:pt idx="1339">
                  <c:v>1.4E-2</c:v>
                </c:pt>
                <c:pt idx="1340">
                  <c:v>1.4E-2</c:v>
                </c:pt>
                <c:pt idx="1341">
                  <c:v>1.7999999999999999E-2</c:v>
                </c:pt>
                <c:pt idx="1342">
                  <c:v>1.4999999999999999E-2</c:v>
                </c:pt>
                <c:pt idx="1343">
                  <c:v>1.4E-2</c:v>
                </c:pt>
                <c:pt idx="1344">
                  <c:v>1.4E-2</c:v>
                </c:pt>
                <c:pt idx="1345">
                  <c:v>1.4999999999999999E-2</c:v>
                </c:pt>
                <c:pt idx="1346">
                  <c:v>1.4E-2</c:v>
                </c:pt>
                <c:pt idx="1347">
                  <c:v>1.4999999999999999E-2</c:v>
                </c:pt>
                <c:pt idx="1348">
                  <c:v>1.4E-2</c:v>
                </c:pt>
                <c:pt idx="1349">
                  <c:v>1.4999999999999999E-2</c:v>
                </c:pt>
                <c:pt idx="1350">
                  <c:v>1.2999999999999999E-2</c:v>
                </c:pt>
                <c:pt idx="1351">
                  <c:v>1.4999999999999999E-2</c:v>
                </c:pt>
                <c:pt idx="1352">
                  <c:v>1.4E-2</c:v>
                </c:pt>
                <c:pt idx="1353">
                  <c:v>1.2999999999999999E-2</c:v>
                </c:pt>
                <c:pt idx="1354">
                  <c:v>1.2999999999999999E-2</c:v>
                </c:pt>
                <c:pt idx="1355">
                  <c:v>1.4999999999999999E-2</c:v>
                </c:pt>
                <c:pt idx="1356">
                  <c:v>1.4E-2</c:v>
                </c:pt>
                <c:pt idx="1357">
                  <c:v>1.4999999999999999E-2</c:v>
                </c:pt>
                <c:pt idx="1358">
                  <c:v>1.4999999999999999E-2</c:v>
                </c:pt>
                <c:pt idx="1359">
                  <c:v>1.2999999999999999E-2</c:v>
                </c:pt>
                <c:pt idx="1360">
                  <c:v>1.2E-2</c:v>
                </c:pt>
                <c:pt idx="1361">
                  <c:v>1.4E-2</c:v>
                </c:pt>
                <c:pt idx="1362">
                  <c:v>1.4E-2</c:v>
                </c:pt>
                <c:pt idx="1363">
                  <c:v>1.2E-2</c:v>
                </c:pt>
                <c:pt idx="1364">
                  <c:v>1.4E-2</c:v>
                </c:pt>
                <c:pt idx="1365">
                  <c:v>1.2999999999999999E-2</c:v>
                </c:pt>
                <c:pt idx="1366">
                  <c:v>1.4E-2</c:v>
                </c:pt>
                <c:pt idx="1367">
                  <c:v>1.0999999999999999E-2</c:v>
                </c:pt>
                <c:pt idx="1368">
                  <c:v>1.2999999999999999E-2</c:v>
                </c:pt>
                <c:pt idx="1369">
                  <c:v>1.2999999999999999E-2</c:v>
                </c:pt>
                <c:pt idx="1370">
                  <c:v>1.4E-2</c:v>
                </c:pt>
                <c:pt idx="1371">
                  <c:v>1.2E-2</c:v>
                </c:pt>
                <c:pt idx="1372">
                  <c:v>1.2999999999999999E-2</c:v>
                </c:pt>
                <c:pt idx="1373">
                  <c:v>1.4E-2</c:v>
                </c:pt>
                <c:pt idx="1374">
                  <c:v>1.2E-2</c:v>
                </c:pt>
                <c:pt idx="1375">
                  <c:v>1.2999999999999999E-2</c:v>
                </c:pt>
                <c:pt idx="1376">
                  <c:v>1.4E-2</c:v>
                </c:pt>
                <c:pt idx="1377">
                  <c:v>1.4E-2</c:v>
                </c:pt>
                <c:pt idx="1378">
                  <c:v>1.9E-2</c:v>
                </c:pt>
                <c:pt idx="1379">
                  <c:v>1.2999999999999999E-2</c:v>
                </c:pt>
                <c:pt idx="1380">
                  <c:v>1.4E-2</c:v>
                </c:pt>
                <c:pt idx="1381">
                  <c:v>1.2999999999999999E-2</c:v>
                </c:pt>
                <c:pt idx="1382">
                  <c:v>1.4E-2</c:v>
                </c:pt>
                <c:pt idx="1383">
                  <c:v>1.4999999999999999E-2</c:v>
                </c:pt>
                <c:pt idx="1384">
                  <c:v>1.4E-2</c:v>
                </c:pt>
                <c:pt idx="1385">
                  <c:v>1.4E-2</c:v>
                </c:pt>
                <c:pt idx="1386">
                  <c:v>1.7000000000000001E-2</c:v>
                </c:pt>
                <c:pt idx="1387">
                  <c:v>1.4E-2</c:v>
                </c:pt>
                <c:pt idx="1388">
                  <c:v>1.4999999999999999E-2</c:v>
                </c:pt>
                <c:pt idx="1389">
                  <c:v>1.4E-2</c:v>
                </c:pt>
                <c:pt idx="1390">
                  <c:v>1.2E-2</c:v>
                </c:pt>
                <c:pt idx="1391">
                  <c:v>1.2999999999999999E-2</c:v>
                </c:pt>
                <c:pt idx="1392">
                  <c:v>1.2999999999999999E-2</c:v>
                </c:pt>
                <c:pt idx="1393">
                  <c:v>1.2E-2</c:v>
                </c:pt>
                <c:pt idx="1394">
                  <c:v>1.2999999999999999E-2</c:v>
                </c:pt>
                <c:pt idx="1395">
                  <c:v>1.7000000000000001E-2</c:v>
                </c:pt>
                <c:pt idx="1396">
                  <c:v>1.4E-2</c:v>
                </c:pt>
                <c:pt idx="1397">
                  <c:v>1.4999999999999999E-2</c:v>
                </c:pt>
                <c:pt idx="1398">
                  <c:v>1.2999999999999999E-2</c:v>
                </c:pt>
                <c:pt idx="1399">
                  <c:v>1.4E-2</c:v>
                </c:pt>
                <c:pt idx="1400">
                  <c:v>1.2999999999999999E-2</c:v>
                </c:pt>
                <c:pt idx="1401">
                  <c:v>1.4999999999999999E-2</c:v>
                </c:pt>
                <c:pt idx="1402">
                  <c:v>1.2999999999999999E-2</c:v>
                </c:pt>
                <c:pt idx="1403">
                  <c:v>1.4999999999999999E-2</c:v>
                </c:pt>
                <c:pt idx="1404">
                  <c:v>1.4E-2</c:v>
                </c:pt>
                <c:pt idx="1405">
                  <c:v>1.4E-2</c:v>
                </c:pt>
                <c:pt idx="1406">
                  <c:v>1.2E-2</c:v>
                </c:pt>
                <c:pt idx="1407">
                  <c:v>1.4E-2</c:v>
                </c:pt>
                <c:pt idx="1408">
                  <c:v>1.4E-2</c:v>
                </c:pt>
                <c:pt idx="1409">
                  <c:v>1.2999999999999999E-2</c:v>
                </c:pt>
                <c:pt idx="1410">
                  <c:v>1.4999999999999999E-2</c:v>
                </c:pt>
                <c:pt idx="1411">
                  <c:v>1.4999999999999999E-2</c:v>
                </c:pt>
                <c:pt idx="1412">
                  <c:v>1.4E-2</c:v>
                </c:pt>
                <c:pt idx="1413">
                  <c:v>1.6E-2</c:v>
                </c:pt>
                <c:pt idx="1414">
                  <c:v>1.4999999999999999E-2</c:v>
                </c:pt>
                <c:pt idx="1415">
                  <c:v>1.2E-2</c:v>
                </c:pt>
                <c:pt idx="1416">
                  <c:v>1.4E-2</c:v>
                </c:pt>
                <c:pt idx="1417">
                  <c:v>1.2999999999999999E-2</c:v>
                </c:pt>
                <c:pt idx="1418">
                  <c:v>1.4999999999999999E-2</c:v>
                </c:pt>
                <c:pt idx="1419">
                  <c:v>1.4E-2</c:v>
                </c:pt>
                <c:pt idx="1420">
                  <c:v>1.2999999999999999E-2</c:v>
                </c:pt>
                <c:pt idx="1421">
                  <c:v>1.2999999999999999E-2</c:v>
                </c:pt>
                <c:pt idx="1422">
                  <c:v>1.4E-2</c:v>
                </c:pt>
                <c:pt idx="1423">
                  <c:v>1.2E-2</c:v>
                </c:pt>
                <c:pt idx="1424">
                  <c:v>1.2999999999999999E-2</c:v>
                </c:pt>
                <c:pt idx="1425">
                  <c:v>1.2999999999999999E-2</c:v>
                </c:pt>
                <c:pt idx="1426">
                  <c:v>1.4E-2</c:v>
                </c:pt>
                <c:pt idx="1427">
                  <c:v>1.6E-2</c:v>
                </c:pt>
                <c:pt idx="1428">
                  <c:v>1.4E-2</c:v>
                </c:pt>
                <c:pt idx="1429">
                  <c:v>1.7000000000000001E-2</c:v>
                </c:pt>
                <c:pt idx="1430">
                  <c:v>1.2E-2</c:v>
                </c:pt>
                <c:pt idx="1431">
                  <c:v>1.2999999999999999E-2</c:v>
                </c:pt>
                <c:pt idx="1432">
                  <c:v>1.4E-2</c:v>
                </c:pt>
                <c:pt idx="1433">
                  <c:v>1.4999999999999999E-2</c:v>
                </c:pt>
                <c:pt idx="1434">
                  <c:v>1.6E-2</c:v>
                </c:pt>
                <c:pt idx="1435">
                  <c:v>1.4E-2</c:v>
                </c:pt>
                <c:pt idx="1436">
                  <c:v>1.2999999999999999E-2</c:v>
                </c:pt>
                <c:pt idx="1437">
                  <c:v>1.4E-2</c:v>
                </c:pt>
                <c:pt idx="1438">
                  <c:v>1.4999999999999999E-2</c:v>
                </c:pt>
                <c:pt idx="1439">
                  <c:v>1.4E-2</c:v>
                </c:pt>
                <c:pt idx="1440">
                  <c:v>1.4999999999999999E-2</c:v>
                </c:pt>
                <c:pt idx="1441">
                  <c:v>1.2999999999999999E-2</c:v>
                </c:pt>
                <c:pt idx="1442">
                  <c:v>1.2E-2</c:v>
                </c:pt>
                <c:pt idx="1443">
                  <c:v>1.4E-2</c:v>
                </c:pt>
                <c:pt idx="1444">
                  <c:v>1.4999999999999999E-2</c:v>
                </c:pt>
                <c:pt idx="1445">
                  <c:v>1.4E-2</c:v>
                </c:pt>
                <c:pt idx="1446">
                  <c:v>1.2999999999999999E-2</c:v>
                </c:pt>
                <c:pt idx="1447">
                  <c:v>1.2999999999999999E-2</c:v>
                </c:pt>
                <c:pt idx="1448">
                  <c:v>1.2E-2</c:v>
                </c:pt>
                <c:pt idx="1449">
                  <c:v>1.4999999999999999E-2</c:v>
                </c:pt>
                <c:pt idx="1450">
                  <c:v>1.2E-2</c:v>
                </c:pt>
                <c:pt idx="1451">
                  <c:v>1.2999999999999999E-2</c:v>
                </c:pt>
                <c:pt idx="1452">
                  <c:v>1.4E-2</c:v>
                </c:pt>
                <c:pt idx="1453">
                  <c:v>1.2E-2</c:v>
                </c:pt>
                <c:pt idx="1454">
                  <c:v>1.2E-2</c:v>
                </c:pt>
                <c:pt idx="1455">
                  <c:v>1.4999999999999999E-2</c:v>
                </c:pt>
                <c:pt idx="1456">
                  <c:v>1.4E-2</c:v>
                </c:pt>
                <c:pt idx="1457">
                  <c:v>1.4999999999999999E-2</c:v>
                </c:pt>
                <c:pt idx="1458">
                  <c:v>1.4999999999999999E-2</c:v>
                </c:pt>
                <c:pt idx="1459">
                  <c:v>1.2E-2</c:v>
                </c:pt>
                <c:pt idx="1460">
                  <c:v>1.2999999999999999E-2</c:v>
                </c:pt>
                <c:pt idx="1461">
                  <c:v>1.4999999999999999E-2</c:v>
                </c:pt>
                <c:pt idx="1462">
                  <c:v>1.4999999999999999E-2</c:v>
                </c:pt>
                <c:pt idx="1463">
                  <c:v>1.4999999999999999E-2</c:v>
                </c:pt>
                <c:pt idx="1464">
                  <c:v>1.2E-2</c:v>
                </c:pt>
                <c:pt idx="1465">
                  <c:v>1.2999999999999999E-2</c:v>
                </c:pt>
                <c:pt idx="1466">
                  <c:v>1.4999999999999999E-2</c:v>
                </c:pt>
                <c:pt idx="1467">
                  <c:v>1.4999999999999999E-2</c:v>
                </c:pt>
                <c:pt idx="1468">
                  <c:v>1.2999999999999999E-2</c:v>
                </c:pt>
                <c:pt idx="1469">
                  <c:v>1.4E-2</c:v>
                </c:pt>
                <c:pt idx="1470">
                  <c:v>1.2999999999999999E-2</c:v>
                </c:pt>
                <c:pt idx="1471">
                  <c:v>1.4E-2</c:v>
                </c:pt>
                <c:pt idx="1472">
                  <c:v>1.4E-2</c:v>
                </c:pt>
                <c:pt idx="1473">
                  <c:v>1.2E-2</c:v>
                </c:pt>
                <c:pt idx="1474">
                  <c:v>1.4E-2</c:v>
                </c:pt>
                <c:pt idx="1475">
                  <c:v>1.7000000000000001E-2</c:v>
                </c:pt>
                <c:pt idx="1476">
                  <c:v>1.4E-2</c:v>
                </c:pt>
                <c:pt idx="1477">
                  <c:v>1.4E-2</c:v>
                </c:pt>
                <c:pt idx="1478">
                  <c:v>1.4999999999999999E-2</c:v>
                </c:pt>
                <c:pt idx="1479">
                  <c:v>1.4999999999999999E-2</c:v>
                </c:pt>
                <c:pt idx="1480">
                  <c:v>1.2999999999999999E-2</c:v>
                </c:pt>
                <c:pt idx="1481">
                  <c:v>1.2999999999999999E-2</c:v>
                </c:pt>
                <c:pt idx="1482">
                  <c:v>1.2999999999999999E-2</c:v>
                </c:pt>
                <c:pt idx="1483">
                  <c:v>1.6E-2</c:v>
                </c:pt>
                <c:pt idx="1484">
                  <c:v>1.4999999999999999E-2</c:v>
                </c:pt>
                <c:pt idx="1485">
                  <c:v>1.4999999999999999E-2</c:v>
                </c:pt>
                <c:pt idx="1486">
                  <c:v>1.0999999999999999E-2</c:v>
                </c:pt>
                <c:pt idx="1487">
                  <c:v>1.2E-2</c:v>
                </c:pt>
                <c:pt idx="1488">
                  <c:v>1.4999999999999999E-2</c:v>
                </c:pt>
                <c:pt idx="1489">
                  <c:v>1.0999999999999999E-2</c:v>
                </c:pt>
                <c:pt idx="1490">
                  <c:v>1.2999999999999999E-2</c:v>
                </c:pt>
                <c:pt idx="1491">
                  <c:v>1.4E-2</c:v>
                </c:pt>
                <c:pt idx="1492">
                  <c:v>1.4E-2</c:v>
                </c:pt>
                <c:pt idx="1493">
                  <c:v>1.4E-2</c:v>
                </c:pt>
                <c:pt idx="1494">
                  <c:v>1.4E-2</c:v>
                </c:pt>
                <c:pt idx="1495">
                  <c:v>1.2999999999999999E-2</c:v>
                </c:pt>
                <c:pt idx="1496">
                  <c:v>1.4E-2</c:v>
                </c:pt>
                <c:pt idx="1497">
                  <c:v>1.4E-2</c:v>
                </c:pt>
                <c:pt idx="1498">
                  <c:v>1.2E-2</c:v>
                </c:pt>
                <c:pt idx="1499">
                  <c:v>1.2E-2</c:v>
                </c:pt>
                <c:pt idx="1500">
                  <c:v>1.7000000000000001E-2</c:v>
                </c:pt>
                <c:pt idx="1501">
                  <c:v>1.4E-2</c:v>
                </c:pt>
                <c:pt idx="1502">
                  <c:v>1.2999999999999999E-2</c:v>
                </c:pt>
                <c:pt idx="1503">
                  <c:v>0.01</c:v>
                </c:pt>
                <c:pt idx="1504">
                  <c:v>1.4E-2</c:v>
                </c:pt>
                <c:pt idx="1505">
                  <c:v>1.4999999999999999E-2</c:v>
                </c:pt>
                <c:pt idx="1506">
                  <c:v>1.2999999999999999E-2</c:v>
                </c:pt>
                <c:pt idx="1507">
                  <c:v>1.6E-2</c:v>
                </c:pt>
                <c:pt idx="1508">
                  <c:v>1.2999999999999999E-2</c:v>
                </c:pt>
                <c:pt idx="1509">
                  <c:v>1.2999999999999999E-2</c:v>
                </c:pt>
                <c:pt idx="1510">
                  <c:v>1.0999999999999999E-2</c:v>
                </c:pt>
                <c:pt idx="1511">
                  <c:v>1.4999999999999999E-2</c:v>
                </c:pt>
                <c:pt idx="1512">
                  <c:v>1.2999999999999999E-2</c:v>
                </c:pt>
                <c:pt idx="1513">
                  <c:v>1.2E-2</c:v>
                </c:pt>
                <c:pt idx="1514">
                  <c:v>1.4999999999999999E-2</c:v>
                </c:pt>
                <c:pt idx="1515">
                  <c:v>1.4999999999999999E-2</c:v>
                </c:pt>
                <c:pt idx="1516">
                  <c:v>1.4E-2</c:v>
                </c:pt>
                <c:pt idx="1517">
                  <c:v>1.0999999999999999E-2</c:v>
                </c:pt>
                <c:pt idx="1518">
                  <c:v>1.4999999999999999E-2</c:v>
                </c:pt>
                <c:pt idx="1519">
                  <c:v>4.0000000000000001E-3</c:v>
                </c:pt>
                <c:pt idx="1520">
                  <c:v>8.0000000000000002E-3</c:v>
                </c:pt>
                <c:pt idx="1521">
                  <c:v>1.2999999999999999E-2</c:v>
                </c:pt>
                <c:pt idx="1522">
                  <c:v>1.2999999999999999E-2</c:v>
                </c:pt>
                <c:pt idx="1523">
                  <c:v>1.4999999999999999E-2</c:v>
                </c:pt>
                <c:pt idx="1524">
                  <c:v>1.4E-2</c:v>
                </c:pt>
                <c:pt idx="1525">
                  <c:v>1.2999999999999999E-2</c:v>
                </c:pt>
                <c:pt idx="1526">
                  <c:v>1.4E-2</c:v>
                </c:pt>
                <c:pt idx="1527">
                  <c:v>1.4999999999999999E-2</c:v>
                </c:pt>
                <c:pt idx="1528">
                  <c:v>1.4999999999999999E-2</c:v>
                </c:pt>
                <c:pt idx="1529">
                  <c:v>1.4E-2</c:v>
                </c:pt>
                <c:pt idx="1530">
                  <c:v>1.2999999999999999E-2</c:v>
                </c:pt>
                <c:pt idx="1531">
                  <c:v>1.4999999999999999E-2</c:v>
                </c:pt>
                <c:pt idx="1532">
                  <c:v>1.0999999999999999E-2</c:v>
                </c:pt>
                <c:pt idx="1533">
                  <c:v>0.01</c:v>
                </c:pt>
                <c:pt idx="1534">
                  <c:v>1.2999999999999999E-2</c:v>
                </c:pt>
                <c:pt idx="1535">
                  <c:v>1.2999999999999999E-2</c:v>
                </c:pt>
                <c:pt idx="1536">
                  <c:v>1.4E-2</c:v>
                </c:pt>
                <c:pt idx="1537">
                  <c:v>1.4999999999999999E-2</c:v>
                </c:pt>
                <c:pt idx="1538">
                  <c:v>1.4999999999999999E-2</c:v>
                </c:pt>
                <c:pt idx="1539">
                  <c:v>1.2999999999999999E-2</c:v>
                </c:pt>
                <c:pt idx="1540">
                  <c:v>1.6E-2</c:v>
                </c:pt>
                <c:pt idx="1541">
                  <c:v>1.2999999999999999E-2</c:v>
                </c:pt>
                <c:pt idx="1542">
                  <c:v>1.2999999999999999E-2</c:v>
                </c:pt>
                <c:pt idx="1543">
                  <c:v>1.4E-2</c:v>
                </c:pt>
                <c:pt idx="1544">
                  <c:v>1.2E-2</c:v>
                </c:pt>
                <c:pt idx="1545">
                  <c:v>1.0999999999999999E-2</c:v>
                </c:pt>
                <c:pt idx="1546">
                  <c:v>1.4999999999999999E-2</c:v>
                </c:pt>
                <c:pt idx="1547">
                  <c:v>1.2E-2</c:v>
                </c:pt>
                <c:pt idx="1548">
                  <c:v>1.4E-2</c:v>
                </c:pt>
                <c:pt idx="1549">
                  <c:v>1.2999999999999999E-2</c:v>
                </c:pt>
                <c:pt idx="1550">
                  <c:v>1.0999999999999999E-2</c:v>
                </c:pt>
                <c:pt idx="1551">
                  <c:v>1.0999999999999999E-2</c:v>
                </c:pt>
                <c:pt idx="1552">
                  <c:v>1.4E-2</c:v>
                </c:pt>
                <c:pt idx="1553">
                  <c:v>1.4E-2</c:v>
                </c:pt>
                <c:pt idx="1554">
                  <c:v>1.4E-2</c:v>
                </c:pt>
                <c:pt idx="1555">
                  <c:v>1.4E-2</c:v>
                </c:pt>
                <c:pt idx="1556">
                  <c:v>1.4999999999999999E-2</c:v>
                </c:pt>
                <c:pt idx="1557">
                  <c:v>1.4999999999999999E-2</c:v>
                </c:pt>
                <c:pt idx="1558">
                  <c:v>1.4E-2</c:v>
                </c:pt>
                <c:pt idx="1559">
                  <c:v>1.2999999999999999E-2</c:v>
                </c:pt>
                <c:pt idx="1560">
                  <c:v>1.4E-2</c:v>
                </c:pt>
                <c:pt idx="1561">
                  <c:v>0.01</c:v>
                </c:pt>
                <c:pt idx="1562">
                  <c:v>1.4E-2</c:v>
                </c:pt>
                <c:pt idx="1563">
                  <c:v>1.2999999999999999E-2</c:v>
                </c:pt>
                <c:pt idx="1564">
                  <c:v>1.2999999999999999E-2</c:v>
                </c:pt>
                <c:pt idx="1565">
                  <c:v>1.2999999999999999E-2</c:v>
                </c:pt>
                <c:pt idx="1566">
                  <c:v>1.4E-2</c:v>
                </c:pt>
                <c:pt idx="1567">
                  <c:v>1.0999999999999999E-2</c:v>
                </c:pt>
                <c:pt idx="1568">
                  <c:v>1.4999999999999999E-2</c:v>
                </c:pt>
                <c:pt idx="1569">
                  <c:v>1.4E-2</c:v>
                </c:pt>
                <c:pt idx="1570">
                  <c:v>1.4E-2</c:v>
                </c:pt>
                <c:pt idx="1571">
                  <c:v>1.4999999999999999E-2</c:v>
                </c:pt>
                <c:pt idx="1572">
                  <c:v>1.2999999999999999E-2</c:v>
                </c:pt>
                <c:pt idx="1573">
                  <c:v>1.4E-2</c:v>
                </c:pt>
                <c:pt idx="1574">
                  <c:v>1.7000000000000001E-2</c:v>
                </c:pt>
                <c:pt idx="1575">
                  <c:v>1.2999999999999999E-2</c:v>
                </c:pt>
                <c:pt idx="1576">
                  <c:v>1.2999999999999999E-2</c:v>
                </c:pt>
                <c:pt idx="1577">
                  <c:v>1.6E-2</c:v>
                </c:pt>
                <c:pt idx="1578">
                  <c:v>1.4999999999999999E-2</c:v>
                </c:pt>
                <c:pt idx="1579">
                  <c:v>1.6E-2</c:v>
                </c:pt>
                <c:pt idx="1580">
                  <c:v>1.2999999999999999E-2</c:v>
                </c:pt>
                <c:pt idx="1581">
                  <c:v>1.6E-2</c:v>
                </c:pt>
                <c:pt idx="1582">
                  <c:v>1.4E-2</c:v>
                </c:pt>
                <c:pt idx="1583">
                  <c:v>1.2999999999999999E-2</c:v>
                </c:pt>
                <c:pt idx="1584">
                  <c:v>1.4999999999999999E-2</c:v>
                </c:pt>
                <c:pt idx="1585">
                  <c:v>1.4E-2</c:v>
                </c:pt>
                <c:pt idx="1586">
                  <c:v>1.2E-2</c:v>
                </c:pt>
                <c:pt idx="1587">
                  <c:v>1.4E-2</c:v>
                </c:pt>
                <c:pt idx="1588">
                  <c:v>1.4E-2</c:v>
                </c:pt>
                <c:pt idx="1589">
                  <c:v>1.4E-2</c:v>
                </c:pt>
                <c:pt idx="1590">
                  <c:v>1.4E-2</c:v>
                </c:pt>
                <c:pt idx="1591">
                  <c:v>1.6E-2</c:v>
                </c:pt>
                <c:pt idx="1592">
                  <c:v>1.4E-2</c:v>
                </c:pt>
                <c:pt idx="1593">
                  <c:v>1.4999999999999999E-2</c:v>
                </c:pt>
                <c:pt idx="1594">
                  <c:v>1.6E-2</c:v>
                </c:pt>
                <c:pt idx="1595">
                  <c:v>1.4E-2</c:v>
                </c:pt>
                <c:pt idx="1596">
                  <c:v>1.4999999999999999E-2</c:v>
                </c:pt>
                <c:pt idx="1597">
                  <c:v>1.6E-2</c:v>
                </c:pt>
                <c:pt idx="1598">
                  <c:v>1.4E-2</c:v>
                </c:pt>
                <c:pt idx="1599">
                  <c:v>1.2999999999999999E-2</c:v>
                </c:pt>
                <c:pt idx="1600">
                  <c:v>1.2999999999999999E-2</c:v>
                </c:pt>
                <c:pt idx="1601">
                  <c:v>1.4E-2</c:v>
                </c:pt>
                <c:pt idx="1602">
                  <c:v>1.4999999999999999E-2</c:v>
                </c:pt>
                <c:pt idx="1603">
                  <c:v>1.2E-2</c:v>
                </c:pt>
                <c:pt idx="1604">
                  <c:v>1.2999999999999999E-2</c:v>
                </c:pt>
                <c:pt idx="1605">
                  <c:v>1.4E-2</c:v>
                </c:pt>
                <c:pt idx="1606">
                  <c:v>1.2E-2</c:v>
                </c:pt>
                <c:pt idx="1607">
                  <c:v>0.01</c:v>
                </c:pt>
                <c:pt idx="1608">
                  <c:v>1.4999999999999999E-2</c:v>
                </c:pt>
                <c:pt idx="1609">
                  <c:v>1.4999999999999999E-2</c:v>
                </c:pt>
                <c:pt idx="1610">
                  <c:v>1.4E-2</c:v>
                </c:pt>
                <c:pt idx="1611">
                  <c:v>1.6E-2</c:v>
                </c:pt>
                <c:pt idx="1612">
                  <c:v>1.4E-2</c:v>
                </c:pt>
                <c:pt idx="1613">
                  <c:v>1.4999999999999999E-2</c:v>
                </c:pt>
                <c:pt idx="1614">
                  <c:v>1.4E-2</c:v>
                </c:pt>
                <c:pt idx="1615">
                  <c:v>1.2999999999999999E-2</c:v>
                </c:pt>
                <c:pt idx="1616">
                  <c:v>1.6E-2</c:v>
                </c:pt>
                <c:pt idx="1617">
                  <c:v>1.2999999999999999E-2</c:v>
                </c:pt>
                <c:pt idx="1618">
                  <c:v>1.2E-2</c:v>
                </c:pt>
                <c:pt idx="1619">
                  <c:v>1.4E-2</c:v>
                </c:pt>
                <c:pt idx="1620">
                  <c:v>1.2999999999999999E-2</c:v>
                </c:pt>
                <c:pt idx="1621">
                  <c:v>1.2999999999999999E-2</c:v>
                </c:pt>
                <c:pt idx="1622">
                  <c:v>1.4E-2</c:v>
                </c:pt>
                <c:pt idx="1623">
                  <c:v>1.4E-2</c:v>
                </c:pt>
                <c:pt idx="1624">
                  <c:v>1.2999999999999999E-2</c:v>
                </c:pt>
                <c:pt idx="1625">
                  <c:v>1.4E-2</c:v>
                </c:pt>
                <c:pt idx="1626">
                  <c:v>1.2999999999999999E-2</c:v>
                </c:pt>
                <c:pt idx="1627">
                  <c:v>1.4E-2</c:v>
                </c:pt>
                <c:pt idx="1628">
                  <c:v>1.2999999999999999E-2</c:v>
                </c:pt>
                <c:pt idx="1629">
                  <c:v>1.4999999999999999E-2</c:v>
                </c:pt>
                <c:pt idx="1630">
                  <c:v>1.4999999999999999E-2</c:v>
                </c:pt>
                <c:pt idx="1631">
                  <c:v>1.2999999999999999E-2</c:v>
                </c:pt>
                <c:pt idx="1632">
                  <c:v>1.4E-2</c:v>
                </c:pt>
                <c:pt idx="1633">
                  <c:v>1.2E-2</c:v>
                </c:pt>
                <c:pt idx="1634">
                  <c:v>1.4E-2</c:v>
                </c:pt>
                <c:pt idx="1635">
                  <c:v>1.2999999999999999E-2</c:v>
                </c:pt>
                <c:pt idx="1636">
                  <c:v>1.2E-2</c:v>
                </c:pt>
                <c:pt idx="1637">
                  <c:v>1.2999999999999999E-2</c:v>
                </c:pt>
                <c:pt idx="1638">
                  <c:v>1.4E-2</c:v>
                </c:pt>
                <c:pt idx="1639">
                  <c:v>1.4E-2</c:v>
                </c:pt>
                <c:pt idx="1640">
                  <c:v>1.2999999999999999E-2</c:v>
                </c:pt>
                <c:pt idx="1641">
                  <c:v>1.4E-2</c:v>
                </c:pt>
                <c:pt idx="1642">
                  <c:v>1.4E-2</c:v>
                </c:pt>
                <c:pt idx="1643">
                  <c:v>1.4999999999999999E-2</c:v>
                </c:pt>
                <c:pt idx="1644">
                  <c:v>1.6E-2</c:v>
                </c:pt>
                <c:pt idx="1645">
                  <c:v>1.4999999999999999E-2</c:v>
                </c:pt>
                <c:pt idx="1646">
                  <c:v>1.6E-2</c:v>
                </c:pt>
                <c:pt idx="1647">
                  <c:v>1.4999999999999999E-2</c:v>
                </c:pt>
                <c:pt idx="1648">
                  <c:v>1.4E-2</c:v>
                </c:pt>
                <c:pt idx="1649">
                  <c:v>1.2999999999999999E-2</c:v>
                </c:pt>
                <c:pt idx="1650">
                  <c:v>1.4E-2</c:v>
                </c:pt>
                <c:pt idx="1651">
                  <c:v>1.2E-2</c:v>
                </c:pt>
                <c:pt idx="1652">
                  <c:v>1.2999999999999999E-2</c:v>
                </c:pt>
                <c:pt idx="1653">
                  <c:v>1.6E-2</c:v>
                </c:pt>
                <c:pt idx="1654">
                  <c:v>1.4999999999999999E-2</c:v>
                </c:pt>
                <c:pt idx="1655">
                  <c:v>1.2E-2</c:v>
                </c:pt>
                <c:pt idx="1656">
                  <c:v>1.2E-2</c:v>
                </c:pt>
                <c:pt idx="1657">
                  <c:v>1.4E-2</c:v>
                </c:pt>
                <c:pt idx="1658">
                  <c:v>1.4E-2</c:v>
                </c:pt>
                <c:pt idx="1659">
                  <c:v>1.0999999999999999E-2</c:v>
                </c:pt>
                <c:pt idx="1660">
                  <c:v>1.7000000000000001E-2</c:v>
                </c:pt>
                <c:pt idx="1661">
                  <c:v>1.4E-2</c:v>
                </c:pt>
                <c:pt idx="1662">
                  <c:v>1.2999999999999999E-2</c:v>
                </c:pt>
                <c:pt idx="1663">
                  <c:v>1.6E-2</c:v>
                </c:pt>
                <c:pt idx="1664">
                  <c:v>1.2999999999999999E-2</c:v>
                </c:pt>
                <c:pt idx="1665">
                  <c:v>1.2999999999999999E-2</c:v>
                </c:pt>
                <c:pt idx="1666">
                  <c:v>1.2999999999999999E-2</c:v>
                </c:pt>
                <c:pt idx="1667">
                  <c:v>1.4E-2</c:v>
                </c:pt>
                <c:pt idx="1668">
                  <c:v>1.4999999999999999E-2</c:v>
                </c:pt>
                <c:pt idx="1669">
                  <c:v>1.2999999999999999E-2</c:v>
                </c:pt>
                <c:pt idx="1670">
                  <c:v>1.4E-2</c:v>
                </c:pt>
                <c:pt idx="1671">
                  <c:v>1.4999999999999999E-2</c:v>
                </c:pt>
                <c:pt idx="1672">
                  <c:v>1.2E-2</c:v>
                </c:pt>
                <c:pt idx="1673">
                  <c:v>1.4E-2</c:v>
                </c:pt>
                <c:pt idx="1674">
                  <c:v>1.2E-2</c:v>
                </c:pt>
                <c:pt idx="1675">
                  <c:v>1.6E-2</c:v>
                </c:pt>
                <c:pt idx="1676">
                  <c:v>1.0999999999999999E-2</c:v>
                </c:pt>
                <c:pt idx="1677">
                  <c:v>1.4999999999999999E-2</c:v>
                </c:pt>
                <c:pt idx="1678">
                  <c:v>1.2E-2</c:v>
                </c:pt>
                <c:pt idx="1679">
                  <c:v>1.2E-2</c:v>
                </c:pt>
                <c:pt idx="1680">
                  <c:v>1.7000000000000001E-2</c:v>
                </c:pt>
                <c:pt idx="1681">
                  <c:v>1.2999999999999999E-2</c:v>
                </c:pt>
                <c:pt idx="1682">
                  <c:v>1.2999999999999999E-2</c:v>
                </c:pt>
                <c:pt idx="1683">
                  <c:v>1.2999999999999999E-2</c:v>
                </c:pt>
                <c:pt idx="1684">
                  <c:v>1.4E-2</c:v>
                </c:pt>
                <c:pt idx="1685">
                  <c:v>1.2E-2</c:v>
                </c:pt>
                <c:pt idx="1686">
                  <c:v>1.2999999999999999E-2</c:v>
                </c:pt>
                <c:pt idx="1687">
                  <c:v>1.2999999999999999E-2</c:v>
                </c:pt>
                <c:pt idx="1688">
                  <c:v>1.4E-2</c:v>
                </c:pt>
                <c:pt idx="1689">
                  <c:v>1.0999999999999999E-2</c:v>
                </c:pt>
                <c:pt idx="1690">
                  <c:v>1.2999999999999999E-2</c:v>
                </c:pt>
                <c:pt idx="1691">
                  <c:v>1.4E-2</c:v>
                </c:pt>
                <c:pt idx="1692">
                  <c:v>1.0999999999999999E-2</c:v>
                </c:pt>
                <c:pt idx="1693">
                  <c:v>1.4E-2</c:v>
                </c:pt>
                <c:pt idx="1694">
                  <c:v>1.4E-2</c:v>
                </c:pt>
                <c:pt idx="1695">
                  <c:v>1.2999999999999999E-2</c:v>
                </c:pt>
                <c:pt idx="1696">
                  <c:v>1.4E-2</c:v>
                </c:pt>
                <c:pt idx="1697">
                  <c:v>1.2E-2</c:v>
                </c:pt>
                <c:pt idx="1698">
                  <c:v>1.4E-2</c:v>
                </c:pt>
                <c:pt idx="1699">
                  <c:v>1.2999999999999999E-2</c:v>
                </c:pt>
                <c:pt idx="1700">
                  <c:v>1.4E-2</c:v>
                </c:pt>
                <c:pt idx="1701">
                  <c:v>0.01</c:v>
                </c:pt>
                <c:pt idx="1702">
                  <c:v>1.2999999999999999E-2</c:v>
                </c:pt>
                <c:pt idx="1703">
                  <c:v>1.4E-2</c:v>
                </c:pt>
                <c:pt idx="1704">
                  <c:v>1.4E-2</c:v>
                </c:pt>
                <c:pt idx="1705">
                  <c:v>1.2999999999999999E-2</c:v>
                </c:pt>
                <c:pt idx="1706">
                  <c:v>1.4E-2</c:v>
                </c:pt>
                <c:pt idx="1707">
                  <c:v>1.2E-2</c:v>
                </c:pt>
                <c:pt idx="1708">
                  <c:v>1.4E-2</c:v>
                </c:pt>
                <c:pt idx="1709">
                  <c:v>1.2999999999999999E-2</c:v>
                </c:pt>
                <c:pt idx="1710">
                  <c:v>1.4999999999999999E-2</c:v>
                </c:pt>
                <c:pt idx="1711">
                  <c:v>1.7000000000000001E-2</c:v>
                </c:pt>
                <c:pt idx="1712">
                  <c:v>1.6E-2</c:v>
                </c:pt>
                <c:pt idx="1713">
                  <c:v>1.4E-2</c:v>
                </c:pt>
                <c:pt idx="1714">
                  <c:v>1.4E-2</c:v>
                </c:pt>
                <c:pt idx="1715">
                  <c:v>1.4E-2</c:v>
                </c:pt>
                <c:pt idx="1716">
                  <c:v>1.4999999999999999E-2</c:v>
                </c:pt>
                <c:pt idx="1717">
                  <c:v>1.2999999999999999E-2</c:v>
                </c:pt>
                <c:pt idx="1718">
                  <c:v>1.0999999999999999E-2</c:v>
                </c:pt>
                <c:pt idx="1719">
                  <c:v>1.4999999999999999E-2</c:v>
                </c:pt>
                <c:pt idx="1720">
                  <c:v>1.4E-2</c:v>
                </c:pt>
                <c:pt idx="1721">
                  <c:v>1.2999999999999999E-2</c:v>
                </c:pt>
                <c:pt idx="1722">
                  <c:v>1.4E-2</c:v>
                </c:pt>
                <c:pt idx="1723">
                  <c:v>1.2E-2</c:v>
                </c:pt>
                <c:pt idx="1724">
                  <c:v>1.2999999999999999E-2</c:v>
                </c:pt>
                <c:pt idx="1725">
                  <c:v>1.4E-2</c:v>
                </c:pt>
                <c:pt idx="1726">
                  <c:v>1.6E-2</c:v>
                </c:pt>
                <c:pt idx="1727">
                  <c:v>1.2999999999999999E-2</c:v>
                </c:pt>
                <c:pt idx="1728">
                  <c:v>1.4E-2</c:v>
                </c:pt>
                <c:pt idx="1729">
                  <c:v>1.4E-2</c:v>
                </c:pt>
                <c:pt idx="1730">
                  <c:v>1.4E-2</c:v>
                </c:pt>
                <c:pt idx="1731">
                  <c:v>1.2999999999999999E-2</c:v>
                </c:pt>
                <c:pt idx="1732">
                  <c:v>1.4999999999999999E-2</c:v>
                </c:pt>
                <c:pt idx="1733">
                  <c:v>1.4E-2</c:v>
                </c:pt>
                <c:pt idx="1734">
                  <c:v>1.2999999999999999E-2</c:v>
                </c:pt>
                <c:pt idx="1735">
                  <c:v>1.2999999999999999E-2</c:v>
                </c:pt>
                <c:pt idx="1736">
                  <c:v>1.4E-2</c:v>
                </c:pt>
                <c:pt idx="1737">
                  <c:v>1.2999999999999999E-2</c:v>
                </c:pt>
                <c:pt idx="1738">
                  <c:v>1.4E-2</c:v>
                </c:pt>
                <c:pt idx="1739">
                  <c:v>1.7000000000000001E-2</c:v>
                </c:pt>
                <c:pt idx="1740">
                  <c:v>1.4999999999999999E-2</c:v>
                </c:pt>
                <c:pt idx="1741">
                  <c:v>1.4E-2</c:v>
                </c:pt>
                <c:pt idx="1742">
                  <c:v>0.02</c:v>
                </c:pt>
                <c:pt idx="1743">
                  <c:v>1.4999999999999999E-2</c:v>
                </c:pt>
                <c:pt idx="1744">
                  <c:v>1.2999999999999999E-2</c:v>
                </c:pt>
                <c:pt idx="1745">
                  <c:v>1.4E-2</c:v>
                </c:pt>
                <c:pt idx="1746">
                  <c:v>1.0999999999999999E-2</c:v>
                </c:pt>
                <c:pt idx="1747">
                  <c:v>1.4E-2</c:v>
                </c:pt>
                <c:pt idx="1748">
                  <c:v>1.2999999999999999E-2</c:v>
                </c:pt>
                <c:pt idx="1749">
                  <c:v>1.4E-2</c:v>
                </c:pt>
                <c:pt idx="1750">
                  <c:v>1.7000000000000001E-2</c:v>
                </c:pt>
                <c:pt idx="1751">
                  <c:v>1.2999999999999999E-2</c:v>
                </c:pt>
                <c:pt idx="1752">
                  <c:v>1.4E-2</c:v>
                </c:pt>
                <c:pt idx="1753">
                  <c:v>1.7000000000000001E-2</c:v>
                </c:pt>
                <c:pt idx="1754">
                  <c:v>1.4999999999999999E-2</c:v>
                </c:pt>
                <c:pt idx="1755">
                  <c:v>1.4E-2</c:v>
                </c:pt>
                <c:pt idx="1756">
                  <c:v>1.6E-2</c:v>
                </c:pt>
                <c:pt idx="1757">
                  <c:v>1.4E-2</c:v>
                </c:pt>
                <c:pt idx="1758">
                  <c:v>1.0999999999999999E-2</c:v>
                </c:pt>
                <c:pt idx="1759">
                  <c:v>1.4E-2</c:v>
                </c:pt>
                <c:pt idx="1760">
                  <c:v>1.4E-2</c:v>
                </c:pt>
                <c:pt idx="1761">
                  <c:v>1.2999999999999999E-2</c:v>
                </c:pt>
                <c:pt idx="1762">
                  <c:v>1.4E-2</c:v>
                </c:pt>
                <c:pt idx="1763">
                  <c:v>1.6E-2</c:v>
                </c:pt>
                <c:pt idx="1764">
                  <c:v>1.7000000000000001E-2</c:v>
                </c:pt>
                <c:pt idx="1765">
                  <c:v>1.6E-2</c:v>
                </c:pt>
                <c:pt idx="1766">
                  <c:v>1.4999999999999999E-2</c:v>
                </c:pt>
                <c:pt idx="1767">
                  <c:v>1.6E-2</c:v>
                </c:pt>
                <c:pt idx="1768">
                  <c:v>1.0999999999999999E-2</c:v>
                </c:pt>
                <c:pt idx="1769">
                  <c:v>1.4999999999999999E-2</c:v>
                </c:pt>
                <c:pt idx="1770">
                  <c:v>1.2999999999999999E-2</c:v>
                </c:pt>
                <c:pt idx="1771">
                  <c:v>1.2999999999999999E-2</c:v>
                </c:pt>
                <c:pt idx="1772">
                  <c:v>1.2999999999999999E-2</c:v>
                </c:pt>
                <c:pt idx="1773">
                  <c:v>1.4999999999999999E-2</c:v>
                </c:pt>
                <c:pt idx="1774">
                  <c:v>1.4E-2</c:v>
                </c:pt>
                <c:pt idx="1775">
                  <c:v>1.4999999999999999E-2</c:v>
                </c:pt>
                <c:pt idx="1776">
                  <c:v>1.2999999999999999E-2</c:v>
                </c:pt>
                <c:pt idx="1777">
                  <c:v>1.4E-2</c:v>
                </c:pt>
                <c:pt idx="1778">
                  <c:v>1.6E-2</c:v>
                </c:pt>
                <c:pt idx="1779">
                  <c:v>1.2999999999999999E-2</c:v>
                </c:pt>
                <c:pt idx="1780">
                  <c:v>1.4999999999999999E-2</c:v>
                </c:pt>
                <c:pt idx="1781">
                  <c:v>1.4E-2</c:v>
                </c:pt>
                <c:pt idx="1782">
                  <c:v>1.0999999999999999E-2</c:v>
                </c:pt>
                <c:pt idx="1783">
                  <c:v>1.4999999999999999E-2</c:v>
                </c:pt>
                <c:pt idx="1784">
                  <c:v>1.2999999999999999E-2</c:v>
                </c:pt>
                <c:pt idx="1785">
                  <c:v>1.4999999999999999E-2</c:v>
                </c:pt>
                <c:pt idx="1786">
                  <c:v>1.4999999999999999E-2</c:v>
                </c:pt>
                <c:pt idx="1787">
                  <c:v>1.2999999999999999E-2</c:v>
                </c:pt>
                <c:pt idx="1788">
                  <c:v>1.4999999999999999E-2</c:v>
                </c:pt>
                <c:pt idx="1789">
                  <c:v>1.4999999999999999E-2</c:v>
                </c:pt>
                <c:pt idx="1790">
                  <c:v>1.6E-2</c:v>
                </c:pt>
                <c:pt idx="1791">
                  <c:v>1.4E-2</c:v>
                </c:pt>
                <c:pt idx="1792">
                  <c:v>1.4E-2</c:v>
                </c:pt>
                <c:pt idx="1793">
                  <c:v>1.4E-2</c:v>
                </c:pt>
                <c:pt idx="1794">
                  <c:v>1.6E-2</c:v>
                </c:pt>
                <c:pt idx="1795">
                  <c:v>1.4999999999999999E-2</c:v>
                </c:pt>
                <c:pt idx="1796">
                  <c:v>1.4E-2</c:v>
                </c:pt>
                <c:pt idx="1797">
                  <c:v>1.2E-2</c:v>
                </c:pt>
                <c:pt idx="1798">
                  <c:v>1.6E-2</c:v>
                </c:pt>
                <c:pt idx="1799">
                  <c:v>1.2E-2</c:v>
                </c:pt>
                <c:pt idx="1800">
                  <c:v>1.4E-2</c:v>
                </c:pt>
                <c:pt idx="1801">
                  <c:v>1.6E-2</c:v>
                </c:pt>
                <c:pt idx="1802">
                  <c:v>1.4E-2</c:v>
                </c:pt>
                <c:pt idx="1803">
                  <c:v>1.2999999999999999E-2</c:v>
                </c:pt>
                <c:pt idx="1804">
                  <c:v>1.4999999999999999E-2</c:v>
                </c:pt>
                <c:pt idx="1805">
                  <c:v>1.4E-2</c:v>
                </c:pt>
                <c:pt idx="1806">
                  <c:v>1.4999999999999999E-2</c:v>
                </c:pt>
                <c:pt idx="1807">
                  <c:v>1.4E-2</c:v>
                </c:pt>
                <c:pt idx="1808">
                  <c:v>1.2E-2</c:v>
                </c:pt>
                <c:pt idx="1809">
                  <c:v>1.4999999999999999E-2</c:v>
                </c:pt>
                <c:pt idx="1810">
                  <c:v>1.2999999999999999E-2</c:v>
                </c:pt>
                <c:pt idx="1811">
                  <c:v>1.4999999999999999E-2</c:v>
                </c:pt>
                <c:pt idx="1812">
                  <c:v>1.4E-2</c:v>
                </c:pt>
                <c:pt idx="1813">
                  <c:v>1.2999999999999999E-2</c:v>
                </c:pt>
                <c:pt idx="1814">
                  <c:v>1.4E-2</c:v>
                </c:pt>
                <c:pt idx="1815">
                  <c:v>1.4999999999999999E-2</c:v>
                </c:pt>
                <c:pt idx="1816">
                  <c:v>1.7999999999999999E-2</c:v>
                </c:pt>
                <c:pt idx="1817">
                  <c:v>1.4E-2</c:v>
                </c:pt>
                <c:pt idx="1818">
                  <c:v>1.6E-2</c:v>
                </c:pt>
                <c:pt idx="1819">
                  <c:v>1.4E-2</c:v>
                </c:pt>
                <c:pt idx="1820">
                  <c:v>1.2999999999999999E-2</c:v>
                </c:pt>
                <c:pt idx="1821">
                  <c:v>1.4999999999999999E-2</c:v>
                </c:pt>
                <c:pt idx="1822">
                  <c:v>1.2999999999999999E-2</c:v>
                </c:pt>
                <c:pt idx="1823">
                  <c:v>1.4E-2</c:v>
                </c:pt>
                <c:pt idx="1824">
                  <c:v>1.4E-2</c:v>
                </c:pt>
                <c:pt idx="1825">
                  <c:v>1.9E-2</c:v>
                </c:pt>
                <c:pt idx="1826">
                  <c:v>1.4E-2</c:v>
                </c:pt>
                <c:pt idx="1827">
                  <c:v>1.2999999999999999E-2</c:v>
                </c:pt>
                <c:pt idx="1828">
                  <c:v>1.2999999999999999E-2</c:v>
                </c:pt>
                <c:pt idx="1829">
                  <c:v>1.4999999999999999E-2</c:v>
                </c:pt>
                <c:pt idx="1830">
                  <c:v>1.2999999999999999E-2</c:v>
                </c:pt>
                <c:pt idx="1831">
                  <c:v>1.4999999999999999E-2</c:v>
                </c:pt>
                <c:pt idx="1832">
                  <c:v>1.4999999999999999E-2</c:v>
                </c:pt>
                <c:pt idx="1833">
                  <c:v>1.4999999999999999E-2</c:v>
                </c:pt>
                <c:pt idx="1834">
                  <c:v>1.4E-2</c:v>
                </c:pt>
                <c:pt idx="1835">
                  <c:v>1.4999999999999999E-2</c:v>
                </c:pt>
                <c:pt idx="1836">
                  <c:v>1.2999999999999999E-2</c:v>
                </c:pt>
                <c:pt idx="1837">
                  <c:v>1.4999999999999999E-2</c:v>
                </c:pt>
                <c:pt idx="1838">
                  <c:v>1.2999999999999999E-2</c:v>
                </c:pt>
                <c:pt idx="1839">
                  <c:v>1.4999999999999999E-2</c:v>
                </c:pt>
                <c:pt idx="1840">
                  <c:v>1.2E-2</c:v>
                </c:pt>
                <c:pt idx="1841">
                  <c:v>1.2999999999999999E-2</c:v>
                </c:pt>
                <c:pt idx="1842">
                  <c:v>1.6E-2</c:v>
                </c:pt>
                <c:pt idx="1843">
                  <c:v>1.4999999999999999E-2</c:v>
                </c:pt>
                <c:pt idx="1844">
                  <c:v>1.4E-2</c:v>
                </c:pt>
                <c:pt idx="1845">
                  <c:v>1.2999999999999999E-2</c:v>
                </c:pt>
                <c:pt idx="1846">
                  <c:v>1.4999999999999999E-2</c:v>
                </c:pt>
                <c:pt idx="1847">
                  <c:v>1.2999999999999999E-2</c:v>
                </c:pt>
                <c:pt idx="1848">
                  <c:v>1.2999999999999999E-2</c:v>
                </c:pt>
                <c:pt idx="1849">
                  <c:v>1.6E-2</c:v>
                </c:pt>
                <c:pt idx="1850">
                  <c:v>1.2E-2</c:v>
                </c:pt>
                <c:pt idx="1851">
                  <c:v>1.4E-2</c:v>
                </c:pt>
                <c:pt idx="1852">
                  <c:v>1.4E-2</c:v>
                </c:pt>
                <c:pt idx="1853">
                  <c:v>1.4E-2</c:v>
                </c:pt>
                <c:pt idx="1854">
                  <c:v>1.4999999999999999E-2</c:v>
                </c:pt>
                <c:pt idx="1855">
                  <c:v>1.2999999999999999E-2</c:v>
                </c:pt>
                <c:pt idx="1856">
                  <c:v>1.2999999999999999E-2</c:v>
                </c:pt>
                <c:pt idx="1857">
                  <c:v>1.4E-2</c:v>
                </c:pt>
                <c:pt idx="1858">
                  <c:v>1.4E-2</c:v>
                </c:pt>
                <c:pt idx="1859">
                  <c:v>1.2999999999999999E-2</c:v>
                </c:pt>
                <c:pt idx="1860">
                  <c:v>1.4E-2</c:v>
                </c:pt>
                <c:pt idx="1861">
                  <c:v>1.4E-2</c:v>
                </c:pt>
                <c:pt idx="1862">
                  <c:v>1.7000000000000001E-2</c:v>
                </c:pt>
                <c:pt idx="1863">
                  <c:v>1.4E-2</c:v>
                </c:pt>
                <c:pt idx="1864">
                  <c:v>1.4E-2</c:v>
                </c:pt>
                <c:pt idx="1865">
                  <c:v>1.4999999999999999E-2</c:v>
                </c:pt>
                <c:pt idx="1866">
                  <c:v>1.4E-2</c:v>
                </c:pt>
                <c:pt idx="1867">
                  <c:v>1.4E-2</c:v>
                </c:pt>
                <c:pt idx="1868">
                  <c:v>1.4999999999999999E-2</c:v>
                </c:pt>
                <c:pt idx="1869">
                  <c:v>1.2999999999999999E-2</c:v>
                </c:pt>
                <c:pt idx="1870">
                  <c:v>1.4E-2</c:v>
                </c:pt>
                <c:pt idx="1871">
                  <c:v>1.6E-2</c:v>
                </c:pt>
                <c:pt idx="1872">
                  <c:v>1.2999999999999999E-2</c:v>
                </c:pt>
                <c:pt idx="1873">
                  <c:v>1.4E-2</c:v>
                </c:pt>
                <c:pt idx="1874">
                  <c:v>1.4E-2</c:v>
                </c:pt>
                <c:pt idx="1875">
                  <c:v>1.2999999999999999E-2</c:v>
                </c:pt>
                <c:pt idx="1876">
                  <c:v>1.4999999999999999E-2</c:v>
                </c:pt>
                <c:pt idx="1877">
                  <c:v>1.2E-2</c:v>
                </c:pt>
                <c:pt idx="1878">
                  <c:v>1.2999999999999999E-2</c:v>
                </c:pt>
                <c:pt idx="1879">
                  <c:v>1.2999999999999999E-2</c:v>
                </c:pt>
                <c:pt idx="1880">
                  <c:v>1.2999999999999999E-2</c:v>
                </c:pt>
                <c:pt idx="1881">
                  <c:v>1.2999999999999999E-2</c:v>
                </c:pt>
                <c:pt idx="1882">
                  <c:v>1.4E-2</c:v>
                </c:pt>
                <c:pt idx="1883">
                  <c:v>1.2999999999999999E-2</c:v>
                </c:pt>
                <c:pt idx="1884">
                  <c:v>1.4E-2</c:v>
                </c:pt>
                <c:pt idx="1885">
                  <c:v>1.4E-2</c:v>
                </c:pt>
                <c:pt idx="1886">
                  <c:v>1.4999999999999999E-2</c:v>
                </c:pt>
                <c:pt idx="1887">
                  <c:v>1.4E-2</c:v>
                </c:pt>
                <c:pt idx="1888">
                  <c:v>1.4999999999999999E-2</c:v>
                </c:pt>
                <c:pt idx="1889">
                  <c:v>0.01</c:v>
                </c:pt>
                <c:pt idx="1890">
                  <c:v>1.4E-2</c:v>
                </c:pt>
                <c:pt idx="1891">
                  <c:v>1.2999999999999999E-2</c:v>
                </c:pt>
                <c:pt idx="1892">
                  <c:v>1.4999999999999999E-2</c:v>
                </c:pt>
                <c:pt idx="1893">
                  <c:v>1.4999999999999999E-2</c:v>
                </c:pt>
                <c:pt idx="1894">
                  <c:v>1.4E-2</c:v>
                </c:pt>
                <c:pt idx="1895">
                  <c:v>1.2999999999999999E-2</c:v>
                </c:pt>
                <c:pt idx="1896">
                  <c:v>1.4E-2</c:v>
                </c:pt>
                <c:pt idx="1897">
                  <c:v>1.4999999999999999E-2</c:v>
                </c:pt>
                <c:pt idx="1898">
                  <c:v>1.2999999999999999E-2</c:v>
                </c:pt>
                <c:pt idx="1899">
                  <c:v>1.4E-2</c:v>
                </c:pt>
                <c:pt idx="1900">
                  <c:v>1.4E-2</c:v>
                </c:pt>
                <c:pt idx="1901">
                  <c:v>1.2999999999999999E-2</c:v>
                </c:pt>
                <c:pt idx="1902">
                  <c:v>1.2999999999999999E-2</c:v>
                </c:pt>
                <c:pt idx="1903">
                  <c:v>1.2999999999999999E-2</c:v>
                </c:pt>
                <c:pt idx="1904">
                  <c:v>1.4E-2</c:v>
                </c:pt>
                <c:pt idx="1905">
                  <c:v>1.2999999999999999E-2</c:v>
                </c:pt>
                <c:pt idx="1906">
                  <c:v>1.2E-2</c:v>
                </c:pt>
                <c:pt idx="1907">
                  <c:v>1.4E-2</c:v>
                </c:pt>
                <c:pt idx="1908">
                  <c:v>1.0999999999999999E-2</c:v>
                </c:pt>
                <c:pt idx="1909">
                  <c:v>1.2999999999999999E-2</c:v>
                </c:pt>
                <c:pt idx="1910">
                  <c:v>1.2E-2</c:v>
                </c:pt>
                <c:pt idx="1911">
                  <c:v>1.4E-2</c:v>
                </c:pt>
                <c:pt idx="1912">
                  <c:v>1.4999999999999999E-2</c:v>
                </c:pt>
                <c:pt idx="1913">
                  <c:v>1.4E-2</c:v>
                </c:pt>
                <c:pt idx="1914">
                  <c:v>1.2999999999999999E-2</c:v>
                </c:pt>
                <c:pt idx="1915">
                  <c:v>1.4E-2</c:v>
                </c:pt>
                <c:pt idx="1916">
                  <c:v>1.4E-2</c:v>
                </c:pt>
                <c:pt idx="1917">
                  <c:v>1.2999999999999999E-2</c:v>
                </c:pt>
                <c:pt idx="1918">
                  <c:v>1.2999999999999999E-2</c:v>
                </c:pt>
                <c:pt idx="1919">
                  <c:v>1.9E-2</c:v>
                </c:pt>
                <c:pt idx="1920">
                  <c:v>1.2999999999999999E-2</c:v>
                </c:pt>
                <c:pt idx="1921">
                  <c:v>1.4999999999999999E-2</c:v>
                </c:pt>
                <c:pt idx="1922">
                  <c:v>1.6E-2</c:v>
                </c:pt>
                <c:pt idx="1923">
                  <c:v>1.2999999999999999E-2</c:v>
                </c:pt>
                <c:pt idx="1924">
                  <c:v>1.7000000000000001E-2</c:v>
                </c:pt>
                <c:pt idx="1925">
                  <c:v>1.2999999999999999E-2</c:v>
                </c:pt>
                <c:pt idx="1926">
                  <c:v>1.4E-2</c:v>
                </c:pt>
                <c:pt idx="1927">
                  <c:v>1.0999999999999999E-2</c:v>
                </c:pt>
                <c:pt idx="1928">
                  <c:v>1.4999999999999999E-2</c:v>
                </c:pt>
                <c:pt idx="1929">
                  <c:v>1.2999999999999999E-2</c:v>
                </c:pt>
                <c:pt idx="1930">
                  <c:v>0.01</c:v>
                </c:pt>
                <c:pt idx="1931">
                  <c:v>1.4E-2</c:v>
                </c:pt>
                <c:pt idx="1932">
                  <c:v>1.4999999999999999E-2</c:v>
                </c:pt>
                <c:pt idx="1933">
                  <c:v>1.0999999999999999E-2</c:v>
                </c:pt>
                <c:pt idx="1934">
                  <c:v>1.4E-2</c:v>
                </c:pt>
                <c:pt idx="1935">
                  <c:v>1.0999999999999999E-2</c:v>
                </c:pt>
                <c:pt idx="1936">
                  <c:v>1.6E-2</c:v>
                </c:pt>
                <c:pt idx="1937">
                  <c:v>1.2E-2</c:v>
                </c:pt>
                <c:pt idx="1938">
                  <c:v>1.4E-2</c:v>
                </c:pt>
                <c:pt idx="1939">
                  <c:v>1.2999999999999999E-2</c:v>
                </c:pt>
                <c:pt idx="1940">
                  <c:v>1.4999999999999999E-2</c:v>
                </c:pt>
                <c:pt idx="1941">
                  <c:v>1.4E-2</c:v>
                </c:pt>
                <c:pt idx="1942">
                  <c:v>1.4999999999999999E-2</c:v>
                </c:pt>
                <c:pt idx="1943">
                  <c:v>1.4E-2</c:v>
                </c:pt>
                <c:pt idx="1944">
                  <c:v>8.9999999999999993E-3</c:v>
                </c:pt>
                <c:pt idx="1945">
                  <c:v>1.2999999999999999E-2</c:v>
                </c:pt>
                <c:pt idx="1946">
                  <c:v>1.2999999999999999E-2</c:v>
                </c:pt>
                <c:pt idx="1947">
                  <c:v>1.0999999999999999E-2</c:v>
                </c:pt>
                <c:pt idx="1948">
                  <c:v>1.2999999999999999E-2</c:v>
                </c:pt>
                <c:pt idx="1949">
                  <c:v>1.2E-2</c:v>
                </c:pt>
                <c:pt idx="1950">
                  <c:v>1.4E-2</c:v>
                </c:pt>
                <c:pt idx="1951">
                  <c:v>1.7000000000000001E-2</c:v>
                </c:pt>
                <c:pt idx="1952">
                  <c:v>1.4E-2</c:v>
                </c:pt>
                <c:pt idx="1953">
                  <c:v>1.4999999999999999E-2</c:v>
                </c:pt>
                <c:pt idx="1954">
                  <c:v>1.4999999999999999E-2</c:v>
                </c:pt>
                <c:pt idx="1955">
                  <c:v>1.4999999999999999E-2</c:v>
                </c:pt>
                <c:pt idx="1956">
                  <c:v>1.4999999999999999E-2</c:v>
                </c:pt>
                <c:pt idx="1957">
                  <c:v>1.2999999999999999E-2</c:v>
                </c:pt>
                <c:pt idx="1958">
                  <c:v>1.2999999999999999E-2</c:v>
                </c:pt>
                <c:pt idx="1959">
                  <c:v>1.6E-2</c:v>
                </c:pt>
                <c:pt idx="1960">
                  <c:v>1.2999999999999999E-2</c:v>
                </c:pt>
                <c:pt idx="1961">
                  <c:v>1.6E-2</c:v>
                </c:pt>
                <c:pt idx="1962">
                  <c:v>1.2999999999999999E-2</c:v>
                </c:pt>
                <c:pt idx="1963">
                  <c:v>1.4999999999999999E-2</c:v>
                </c:pt>
                <c:pt idx="1964">
                  <c:v>1.4E-2</c:v>
                </c:pt>
                <c:pt idx="1965">
                  <c:v>1.2999999999999999E-2</c:v>
                </c:pt>
                <c:pt idx="1966">
                  <c:v>0.01</c:v>
                </c:pt>
                <c:pt idx="1967">
                  <c:v>2.4E-2</c:v>
                </c:pt>
                <c:pt idx="1968">
                  <c:v>1.4E-2</c:v>
                </c:pt>
                <c:pt idx="1969">
                  <c:v>1.2999999999999999E-2</c:v>
                </c:pt>
                <c:pt idx="1970">
                  <c:v>1.2999999999999999E-2</c:v>
                </c:pt>
                <c:pt idx="1971">
                  <c:v>1.2999999999999999E-2</c:v>
                </c:pt>
                <c:pt idx="1972">
                  <c:v>1.2E-2</c:v>
                </c:pt>
                <c:pt idx="1973">
                  <c:v>1.4E-2</c:v>
                </c:pt>
                <c:pt idx="1974">
                  <c:v>1.2999999999999999E-2</c:v>
                </c:pt>
                <c:pt idx="1975">
                  <c:v>1.4999999999999999E-2</c:v>
                </c:pt>
                <c:pt idx="1976">
                  <c:v>1.2999999999999999E-2</c:v>
                </c:pt>
                <c:pt idx="1977">
                  <c:v>1.4E-2</c:v>
                </c:pt>
                <c:pt idx="1978">
                  <c:v>1.7000000000000001E-2</c:v>
                </c:pt>
                <c:pt idx="1979">
                  <c:v>1.2E-2</c:v>
                </c:pt>
                <c:pt idx="1980">
                  <c:v>1.2999999999999999E-2</c:v>
                </c:pt>
                <c:pt idx="1981">
                  <c:v>1.4999999999999999E-2</c:v>
                </c:pt>
                <c:pt idx="1982">
                  <c:v>1.4E-2</c:v>
                </c:pt>
                <c:pt idx="1983">
                  <c:v>1.4999999999999999E-2</c:v>
                </c:pt>
                <c:pt idx="1984">
                  <c:v>1.4E-2</c:v>
                </c:pt>
                <c:pt idx="1985">
                  <c:v>1.4999999999999999E-2</c:v>
                </c:pt>
                <c:pt idx="1986">
                  <c:v>1.0999999999999999E-2</c:v>
                </c:pt>
                <c:pt idx="1987">
                  <c:v>1.2E-2</c:v>
                </c:pt>
                <c:pt idx="1988">
                  <c:v>1.4E-2</c:v>
                </c:pt>
                <c:pt idx="1989">
                  <c:v>1.2E-2</c:v>
                </c:pt>
                <c:pt idx="1990">
                  <c:v>1.2999999999999999E-2</c:v>
                </c:pt>
                <c:pt idx="1991">
                  <c:v>1.2999999999999999E-2</c:v>
                </c:pt>
                <c:pt idx="1992">
                  <c:v>1.4E-2</c:v>
                </c:pt>
                <c:pt idx="1993">
                  <c:v>1.4E-2</c:v>
                </c:pt>
                <c:pt idx="1994">
                  <c:v>1.2999999999999999E-2</c:v>
                </c:pt>
                <c:pt idx="1995">
                  <c:v>1.4E-2</c:v>
                </c:pt>
                <c:pt idx="1996">
                  <c:v>1.2999999999999999E-2</c:v>
                </c:pt>
                <c:pt idx="1997">
                  <c:v>1.4999999999999999E-2</c:v>
                </c:pt>
                <c:pt idx="1998">
                  <c:v>1.4E-2</c:v>
                </c:pt>
                <c:pt idx="1999">
                  <c:v>1.2E-2</c:v>
                </c:pt>
                <c:pt idx="2000">
                  <c:v>1.6E-2</c:v>
                </c:pt>
                <c:pt idx="2001">
                  <c:v>1.2E-2</c:v>
                </c:pt>
                <c:pt idx="2002">
                  <c:v>1.4999999999999999E-2</c:v>
                </c:pt>
                <c:pt idx="2003">
                  <c:v>1.4E-2</c:v>
                </c:pt>
                <c:pt idx="2004">
                  <c:v>1.6E-2</c:v>
                </c:pt>
                <c:pt idx="2005">
                  <c:v>1.4999999999999999E-2</c:v>
                </c:pt>
                <c:pt idx="2006">
                  <c:v>1.4E-2</c:v>
                </c:pt>
                <c:pt idx="2007">
                  <c:v>1.4E-2</c:v>
                </c:pt>
                <c:pt idx="2008">
                  <c:v>1.4E-2</c:v>
                </c:pt>
                <c:pt idx="2009">
                  <c:v>1.4E-2</c:v>
                </c:pt>
                <c:pt idx="2010">
                  <c:v>1.2999999999999999E-2</c:v>
                </c:pt>
                <c:pt idx="2011">
                  <c:v>1.4E-2</c:v>
                </c:pt>
                <c:pt idx="2012">
                  <c:v>1.0999999999999999E-2</c:v>
                </c:pt>
                <c:pt idx="2013">
                  <c:v>1.4E-2</c:v>
                </c:pt>
                <c:pt idx="2014">
                  <c:v>1.2999999999999999E-2</c:v>
                </c:pt>
                <c:pt idx="2015">
                  <c:v>1.2999999999999999E-2</c:v>
                </c:pt>
                <c:pt idx="2016">
                  <c:v>1.2999999999999999E-2</c:v>
                </c:pt>
                <c:pt idx="2017">
                  <c:v>1.4E-2</c:v>
                </c:pt>
                <c:pt idx="2018">
                  <c:v>1.4999999999999999E-2</c:v>
                </c:pt>
                <c:pt idx="2019">
                  <c:v>1.4999999999999999E-2</c:v>
                </c:pt>
                <c:pt idx="2020">
                  <c:v>1.2E-2</c:v>
                </c:pt>
                <c:pt idx="2021">
                  <c:v>1.2E-2</c:v>
                </c:pt>
                <c:pt idx="2022">
                  <c:v>1.4999999999999999E-2</c:v>
                </c:pt>
                <c:pt idx="2023">
                  <c:v>1.4999999999999999E-2</c:v>
                </c:pt>
                <c:pt idx="2024">
                  <c:v>1.4E-2</c:v>
                </c:pt>
                <c:pt idx="2025">
                  <c:v>1.2999999999999999E-2</c:v>
                </c:pt>
                <c:pt idx="2026">
                  <c:v>1.2999999999999999E-2</c:v>
                </c:pt>
                <c:pt idx="2027">
                  <c:v>1.2999999999999999E-2</c:v>
                </c:pt>
                <c:pt idx="2028">
                  <c:v>1.6E-2</c:v>
                </c:pt>
                <c:pt idx="2029">
                  <c:v>1.2999999999999999E-2</c:v>
                </c:pt>
                <c:pt idx="2030">
                  <c:v>1.4999999999999999E-2</c:v>
                </c:pt>
                <c:pt idx="2031">
                  <c:v>1.2999999999999999E-2</c:v>
                </c:pt>
                <c:pt idx="2032">
                  <c:v>1.6E-2</c:v>
                </c:pt>
                <c:pt idx="2033">
                  <c:v>1.6E-2</c:v>
                </c:pt>
                <c:pt idx="2034">
                  <c:v>1.2999999999999999E-2</c:v>
                </c:pt>
                <c:pt idx="2035">
                  <c:v>1.0999999999999999E-2</c:v>
                </c:pt>
                <c:pt idx="2036">
                  <c:v>1.2E-2</c:v>
                </c:pt>
                <c:pt idx="2037">
                  <c:v>1.0999999999999999E-2</c:v>
                </c:pt>
                <c:pt idx="2038">
                  <c:v>1.2999999999999999E-2</c:v>
                </c:pt>
                <c:pt idx="2039">
                  <c:v>1.4E-2</c:v>
                </c:pt>
                <c:pt idx="2040">
                  <c:v>1.4999999999999999E-2</c:v>
                </c:pt>
                <c:pt idx="2041">
                  <c:v>1.2999999999999999E-2</c:v>
                </c:pt>
                <c:pt idx="2042">
                  <c:v>1.2999999999999999E-2</c:v>
                </c:pt>
                <c:pt idx="2043">
                  <c:v>1.4E-2</c:v>
                </c:pt>
                <c:pt idx="2044">
                  <c:v>1.4999999999999999E-2</c:v>
                </c:pt>
                <c:pt idx="2045">
                  <c:v>1.2E-2</c:v>
                </c:pt>
                <c:pt idx="2046">
                  <c:v>1.4999999999999999E-2</c:v>
                </c:pt>
                <c:pt idx="2047">
                  <c:v>1.2E-2</c:v>
                </c:pt>
                <c:pt idx="2048">
                  <c:v>1.0999999999999999E-2</c:v>
                </c:pt>
                <c:pt idx="2049">
                  <c:v>1.4E-2</c:v>
                </c:pt>
                <c:pt idx="2050">
                  <c:v>1.4999999999999999E-2</c:v>
                </c:pt>
                <c:pt idx="2051">
                  <c:v>1.4E-2</c:v>
                </c:pt>
                <c:pt idx="2052">
                  <c:v>1.7000000000000001E-2</c:v>
                </c:pt>
                <c:pt idx="2053">
                  <c:v>1.4999999999999999E-2</c:v>
                </c:pt>
                <c:pt idx="2054">
                  <c:v>1.2999999999999999E-2</c:v>
                </c:pt>
                <c:pt idx="2055">
                  <c:v>1.2E-2</c:v>
                </c:pt>
                <c:pt idx="2056">
                  <c:v>1.2999999999999999E-2</c:v>
                </c:pt>
                <c:pt idx="2057">
                  <c:v>1.2999999999999999E-2</c:v>
                </c:pt>
                <c:pt idx="2058">
                  <c:v>1.4999999999999999E-2</c:v>
                </c:pt>
                <c:pt idx="2059">
                  <c:v>1.4999999999999999E-2</c:v>
                </c:pt>
                <c:pt idx="2060">
                  <c:v>1.0999999999999999E-2</c:v>
                </c:pt>
                <c:pt idx="2061">
                  <c:v>1.4E-2</c:v>
                </c:pt>
                <c:pt idx="2062">
                  <c:v>1.2E-2</c:v>
                </c:pt>
                <c:pt idx="2063">
                  <c:v>1.0999999999999999E-2</c:v>
                </c:pt>
                <c:pt idx="2064">
                  <c:v>1.4999999999999999E-2</c:v>
                </c:pt>
                <c:pt idx="2065">
                  <c:v>1.2999999999999999E-2</c:v>
                </c:pt>
                <c:pt idx="2066">
                  <c:v>1.4E-2</c:v>
                </c:pt>
                <c:pt idx="2067">
                  <c:v>1.4999999999999999E-2</c:v>
                </c:pt>
                <c:pt idx="2068">
                  <c:v>1.2999999999999999E-2</c:v>
                </c:pt>
                <c:pt idx="2069">
                  <c:v>1.2999999999999999E-2</c:v>
                </c:pt>
                <c:pt idx="2070">
                  <c:v>1.4E-2</c:v>
                </c:pt>
                <c:pt idx="2071">
                  <c:v>1.2999999999999999E-2</c:v>
                </c:pt>
                <c:pt idx="2072">
                  <c:v>1.4E-2</c:v>
                </c:pt>
                <c:pt idx="2073">
                  <c:v>1.4999999999999999E-2</c:v>
                </c:pt>
                <c:pt idx="2074">
                  <c:v>1.2999999999999999E-2</c:v>
                </c:pt>
                <c:pt idx="2075">
                  <c:v>1.2999999999999999E-2</c:v>
                </c:pt>
                <c:pt idx="2076">
                  <c:v>1.4E-2</c:v>
                </c:pt>
                <c:pt idx="2077">
                  <c:v>1.2E-2</c:v>
                </c:pt>
                <c:pt idx="2078">
                  <c:v>1.4E-2</c:v>
                </c:pt>
                <c:pt idx="2079">
                  <c:v>1.2999999999999999E-2</c:v>
                </c:pt>
                <c:pt idx="2080">
                  <c:v>1.2E-2</c:v>
                </c:pt>
                <c:pt idx="2081">
                  <c:v>1.2999999999999999E-2</c:v>
                </c:pt>
                <c:pt idx="2082">
                  <c:v>1.2999999999999999E-2</c:v>
                </c:pt>
                <c:pt idx="2083">
                  <c:v>1.4E-2</c:v>
                </c:pt>
                <c:pt idx="2084">
                  <c:v>1.4E-2</c:v>
                </c:pt>
                <c:pt idx="2085">
                  <c:v>1.0999999999999999E-2</c:v>
                </c:pt>
                <c:pt idx="2086">
                  <c:v>1.4E-2</c:v>
                </c:pt>
                <c:pt idx="2087">
                  <c:v>1.2999999999999999E-2</c:v>
                </c:pt>
                <c:pt idx="2088">
                  <c:v>1.6E-2</c:v>
                </c:pt>
                <c:pt idx="2089">
                  <c:v>1.7000000000000001E-2</c:v>
                </c:pt>
                <c:pt idx="2090">
                  <c:v>1.2E-2</c:v>
                </c:pt>
                <c:pt idx="2091">
                  <c:v>1.0999999999999999E-2</c:v>
                </c:pt>
                <c:pt idx="2092">
                  <c:v>1.2E-2</c:v>
                </c:pt>
                <c:pt idx="2093">
                  <c:v>1.4E-2</c:v>
                </c:pt>
                <c:pt idx="2094">
                  <c:v>1.2E-2</c:v>
                </c:pt>
                <c:pt idx="2095">
                  <c:v>1.4E-2</c:v>
                </c:pt>
                <c:pt idx="2096">
                  <c:v>1.2E-2</c:v>
                </c:pt>
                <c:pt idx="2097">
                  <c:v>1.2E-2</c:v>
                </c:pt>
                <c:pt idx="2098">
                  <c:v>1.2E-2</c:v>
                </c:pt>
                <c:pt idx="2099">
                  <c:v>1.2E-2</c:v>
                </c:pt>
                <c:pt idx="2100">
                  <c:v>1.2E-2</c:v>
                </c:pt>
                <c:pt idx="2101">
                  <c:v>1.2999999999999999E-2</c:v>
                </c:pt>
                <c:pt idx="2102">
                  <c:v>1.4E-2</c:v>
                </c:pt>
                <c:pt idx="2103">
                  <c:v>1.4E-2</c:v>
                </c:pt>
                <c:pt idx="2104">
                  <c:v>1.4999999999999999E-2</c:v>
                </c:pt>
                <c:pt idx="2105">
                  <c:v>1.4E-2</c:v>
                </c:pt>
                <c:pt idx="2106">
                  <c:v>1.2E-2</c:v>
                </c:pt>
                <c:pt idx="2107">
                  <c:v>1.4999999999999999E-2</c:v>
                </c:pt>
                <c:pt idx="2108">
                  <c:v>1.4999999999999999E-2</c:v>
                </c:pt>
                <c:pt idx="2109">
                  <c:v>1.6E-2</c:v>
                </c:pt>
                <c:pt idx="2110">
                  <c:v>1.2999999999999999E-2</c:v>
                </c:pt>
                <c:pt idx="2111">
                  <c:v>1.6E-2</c:v>
                </c:pt>
                <c:pt idx="2112">
                  <c:v>0.01</c:v>
                </c:pt>
                <c:pt idx="2113">
                  <c:v>1.2E-2</c:v>
                </c:pt>
                <c:pt idx="2114">
                  <c:v>1.6E-2</c:v>
                </c:pt>
                <c:pt idx="2115">
                  <c:v>1.7000000000000001E-2</c:v>
                </c:pt>
                <c:pt idx="2116">
                  <c:v>1.4E-2</c:v>
                </c:pt>
                <c:pt idx="2117">
                  <c:v>1.2E-2</c:v>
                </c:pt>
                <c:pt idx="2118">
                  <c:v>1.4999999999999999E-2</c:v>
                </c:pt>
                <c:pt idx="2119">
                  <c:v>1.2999999999999999E-2</c:v>
                </c:pt>
                <c:pt idx="2120">
                  <c:v>1.4E-2</c:v>
                </c:pt>
                <c:pt idx="2121">
                  <c:v>1.2E-2</c:v>
                </c:pt>
                <c:pt idx="2122">
                  <c:v>1.2E-2</c:v>
                </c:pt>
                <c:pt idx="2123">
                  <c:v>1.2999999999999999E-2</c:v>
                </c:pt>
                <c:pt idx="2124">
                  <c:v>1.2E-2</c:v>
                </c:pt>
                <c:pt idx="2125">
                  <c:v>1.2999999999999999E-2</c:v>
                </c:pt>
                <c:pt idx="2126">
                  <c:v>1.4E-2</c:v>
                </c:pt>
                <c:pt idx="2127">
                  <c:v>1.4E-2</c:v>
                </c:pt>
                <c:pt idx="2128">
                  <c:v>1.6E-2</c:v>
                </c:pt>
                <c:pt idx="2129">
                  <c:v>1.4E-2</c:v>
                </c:pt>
                <c:pt idx="2130">
                  <c:v>1.2E-2</c:v>
                </c:pt>
                <c:pt idx="2131">
                  <c:v>1.4E-2</c:v>
                </c:pt>
                <c:pt idx="2132">
                  <c:v>1.4E-2</c:v>
                </c:pt>
                <c:pt idx="2133">
                  <c:v>1.2999999999999999E-2</c:v>
                </c:pt>
                <c:pt idx="2134">
                  <c:v>1.4E-2</c:v>
                </c:pt>
                <c:pt idx="2135">
                  <c:v>1.4999999999999999E-2</c:v>
                </c:pt>
                <c:pt idx="2136">
                  <c:v>1.2999999999999999E-2</c:v>
                </c:pt>
                <c:pt idx="2137">
                  <c:v>1.2999999999999999E-2</c:v>
                </c:pt>
                <c:pt idx="2138">
                  <c:v>1.2999999999999999E-2</c:v>
                </c:pt>
                <c:pt idx="2139">
                  <c:v>1.4E-2</c:v>
                </c:pt>
                <c:pt idx="2140">
                  <c:v>1.4999999999999999E-2</c:v>
                </c:pt>
                <c:pt idx="2141">
                  <c:v>1.2E-2</c:v>
                </c:pt>
                <c:pt idx="2142">
                  <c:v>1.0999999999999999E-2</c:v>
                </c:pt>
                <c:pt idx="2143">
                  <c:v>1.4E-2</c:v>
                </c:pt>
                <c:pt idx="2144">
                  <c:v>1.2999999999999999E-2</c:v>
                </c:pt>
                <c:pt idx="2145">
                  <c:v>1.2999999999999999E-2</c:v>
                </c:pt>
                <c:pt idx="2146">
                  <c:v>1.2E-2</c:v>
                </c:pt>
                <c:pt idx="2147">
                  <c:v>1.2999999999999999E-2</c:v>
                </c:pt>
                <c:pt idx="2148">
                  <c:v>1.2999999999999999E-2</c:v>
                </c:pt>
                <c:pt idx="2149">
                  <c:v>1.0999999999999999E-2</c:v>
                </c:pt>
                <c:pt idx="2150">
                  <c:v>1.2999999999999999E-2</c:v>
                </c:pt>
                <c:pt idx="2151">
                  <c:v>1.4999999999999999E-2</c:v>
                </c:pt>
                <c:pt idx="2152">
                  <c:v>1.2E-2</c:v>
                </c:pt>
                <c:pt idx="2153">
                  <c:v>1.4999999999999999E-2</c:v>
                </c:pt>
                <c:pt idx="2154">
                  <c:v>1.2E-2</c:v>
                </c:pt>
                <c:pt idx="2155">
                  <c:v>1.2999999999999999E-2</c:v>
                </c:pt>
                <c:pt idx="2156">
                  <c:v>1.4E-2</c:v>
                </c:pt>
                <c:pt idx="2157">
                  <c:v>1.4E-2</c:v>
                </c:pt>
                <c:pt idx="2158">
                  <c:v>1.2999999999999999E-2</c:v>
                </c:pt>
                <c:pt idx="2159">
                  <c:v>1.4E-2</c:v>
                </c:pt>
                <c:pt idx="2160">
                  <c:v>1.4999999999999999E-2</c:v>
                </c:pt>
                <c:pt idx="2161">
                  <c:v>1.4999999999999999E-2</c:v>
                </c:pt>
                <c:pt idx="2162">
                  <c:v>1.0999999999999999E-2</c:v>
                </c:pt>
                <c:pt idx="2163">
                  <c:v>0.02</c:v>
                </c:pt>
                <c:pt idx="2164">
                  <c:v>1.6E-2</c:v>
                </c:pt>
                <c:pt idx="2165">
                  <c:v>1.4E-2</c:v>
                </c:pt>
                <c:pt idx="2166">
                  <c:v>1.2999999999999999E-2</c:v>
                </c:pt>
                <c:pt idx="2167">
                  <c:v>1.4E-2</c:v>
                </c:pt>
                <c:pt idx="2168">
                  <c:v>1.2999999999999999E-2</c:v>
                </c:pt>
                <c:pt idx="2169">
                  <c:v>1.4999999999999999E-2</c:v>
                </c:pt>
                <c:pt idx="2170">
                  <c:v>1.4E-2</c:v>
                </c:pt>
                <c:pt idx="2171">
                  <c:v>1.4E-2</c:v>
                </c:pt>
                <c:pt idx="2172">
                  <c:v>1.6E-2</c:v>
                </c:pt>
                <c:pt idx="2173">
                  <c:v>1.4999999999999999E-2</c:v>
                </c:pt>
                <c:pt idx="2174">
                  <c:v>1.4E-2</c:v>
                </c:pt>
                <c:pt idx="2175">
                  <c:v>1.4999999999999999E-2</c:v>
                </c:pt>
                <c:pt idx="2176">
                  <c:v>1.4999999999999999E-2</c:v>
                </c:pt>
                <c:pt idx="2177">
                  <c:v>1.2999999999999999E-2</c:v>
                </c:pt>
                <c:pt idx="2178">
                  <c:v>1.2999999999999999E-2</c:v>
                </c:pt>
                <c:pt idx="2179">
                  <c:v>8.9999999999999993E-3</c:v>
                </c:pt>
                <c:pt idx="2180">
                  <c:v>1.4999999999999999E-2</c:v>
                </c:pt>
                <c:pt idx="2181">
                  <c:v>1.4E-2</c:v>
                </c:pt>
                <c:pt idx="2182">
                  <c:v>1.2999999999999999E-2</c:v>
                </c:pt>
                <c:pt idx="2183">
                  <c:v>1.4999999999999999E-2</c:v>
                </c:pt>
                <c:pt idx="2184">
                  <c:v>1.7000000000000001E-2</c:v>
                </c:pt>
                <c:pt idx="2185">
                  <c:v>1.4E-2</c:v>
                </c:pt>
                <c:pt idx="2186">
                  <c:v>1.2E-2</c:v>
                </c:pt>
                <c:pt idx="2187">
                  <c:v>1.4E-2</c:v>
                </c:pt>
                <c:pt idx="2188">
                  <c:v>1.4999999999999999E-2</c:v>
                </c:pt>
                <c:pt idx="2189">
                  <c:v>1.2999999999999999E-2</c:v>
                </c:pt>
                <c:pt idx="2190">
                  <c:v>1.4999999999999999E-2</c:v>
                </c:pt>
                <c:pt idx="2191">
                  <c:v>1.6E-2</c:v>
                </c:pt>
                <c:pt idx="2192">
                  <c:v>1.4999999999999999E-2</c:v>
                </c:pt>
                <c:pt idx="2193">
                  <c:v>1.4999999999999999E-2</c:v>
                </c:pt>
                <c:pt idx="2194">
                  <c:v>1.6E-2</c:v>
                </c:pt>
                <c:pt idx="2195">
                  <c:v>1.0999999999999999E-2</c:v>
                </c:pt>
                <c:pt idx="2196">
                  <c:v>1.4999999999999999E-2</c:v>
                </c:pt>
                <c:pt idx="2197">
                  <c:v>1.4999999999999999E-2</c:v>
                </c:pt>
                <c:pt idx="2198">
                  <c:v>1.7000000000000001E-2</c:v>
                </c:pt>
                <c:pt idx="2199">
                  <c:v>1.4E-2</c:v>
                </c:pt>
                <c:pt idx="2200">
                  <c:v>1.2999999999999999E-2</c:v>
                </c:pt>
                <c:pt idx="2201">
                  <c:v>1.2999999999999999E-2</c:v>
                </c:pt>
                <c:pt idx="2202">
                  <c:v>1.4E-2</c:v>
                </c:pt>
                <c:pt idx="2203">
                  <c:v>1.4E-2</c:v>
                </c:pt>
                <c:pt idx="2204">
                  <c:v>1.2999999999999999E-2</c:v>
                </c:pt>
                <c:pt idx="2205">
                  <c:v>1.4E-2</c:v>
                </c:pt>
                <c:pt idx="2206">
                  <c:v>1.2999999999999999E-2</c:v>
                </c:pt>
                <c:pt idx="2207">
                  <c:v>1.4999999999999999E-2</c:v>
                </c:pt>
                <c:pt idx="2208">
                  <c:v>1.2999999999999999E-2</c:v>
                </c:pt>
                <c:pt idx="2209">
                  <c:v>1.4E-2</c:v>
                </c:pt>
                <c:pt idx="2210">
                  <c:v>1.6E-2</c:v>
                </c:pt>
                <c:pt idx="2211">
                  <c:v>1.2999999999999999E-2</c:v>
                </c:pt>
                <c:pt idx="2212">
                  <c:v>1.4E-2</c:v>
                </c:pt>
                <c:pt idx="2213">
                  <c:v>1.4E-2</c:v>
                </c:pt>
                <c:pt idx="2214">
                  <c:v>1.0999999999999999E-2</c:v>
                </c:pt>
                <c:pt idx="2215">
                  <c:v>1.4E-2</c:v>
                </c:pt>
                <c:pt idx="2216">
                  <c:v>1.2E-2</c:v>
                </c:pt>
                <c:pt idx="2217">
                  <c:v>1.7000000000000001E-2</c:v>
                </c:pt>
                <c:pt idx="2218">
                  <c:v>1.4E-2</c:v>
                </c:pt>
                <c:pt idx="2219">
                  <c:v>1.2999999999999999E-2</c:v>
                </c:pt>
                <c:pt idx="2220">
                  <c:v>1.4999999999999999E-2</c:v>
                </c:pt>
                <c:pt idx="2221">
                  <c:v>1.0999999999999999E-2</c:v>
                </c:pt>
                <c:pt idx="2222">
                  <c:v>1.4E-2</c:v>
                </c:pt>
                <c:pt idx="2223">
                  <c:v>1.2999999999999999E-2</c:v>
                </c:pt>
                <c:pt idx="2224">
                  <c:v>1.7999999999999999E-2</c:v>
                </c:pt>
                <c:pt idx="2225">
                  <c:v>1.2999999999999999E-2</c:v>
                </c:pt>
                <c:pt idx="2226">
                  <c:v>1.2999999999999999E-2</c:v>
                </c:pt>
                <c:pt idx="2227">
                  <c:v>1.2E-2</c:v>
                </c:pt>
                <c:pt idx="2228">
                  <c:v>1.2999999999999999E-2</c:v>
                </c:pt>
                <c:pt idx="2229">
                  <c:v>1.6E-2</c:v>
                </c:pt>
                <c:pt idx="2230">
                  <c:v>1.0999999999999999E-2</c:v>
                </c:pt>
                <c:pt idx="2231">
                  <c:v>1.7000000000000001E-2</c:v>
                </c:pt>
                <c:pt idx="2232">
                  <c:v>1.6E-2</c:v>
                </c:pt>
                <c:pt idx="2233">
                  <c:v>1.0999999999999999E-2</c:v>
                </c:pt>
                <c:pt idx="2234">
                  <c:v>1.2E-2</c:v>
                </c:pt>
                <c:pt idx="2235">
                  <c:v>1.2999999999999999E-2</c:v>
                </c:pt>
                <c:pt idx="2236">
                  <c:v>1.4999999999999999E-2</c:v>
                </c:pt>
                <c:pt idx="2237">
                  <c:v>1.4999999999999999E-2</c:v>
                </c:pt>
                <c:pt idx="2238">
                  <c:v>1.4E-2</c:v>
                </c:pt>
                <c:pt idx="2239">
                  <c:v>1.4999999999999999E-2</c:v>
                </c:pt>
                <c:pt idx="2240">
                  <c:v>1.2999999999999999E-2</c:v>
                </c:pt>
                <c:pt idx="2241">
                  <c:v>1.4999999999999999E-2</c:v>
                </c:pt>
                <c:pt idx="2242">
                  <c:v>1.2E-2</c:v>
                </c:pt>
                <c:pt idx="2243">
                  <c:v>0.01</c:v>
                </c:pt>
                <c:pt idx="2244">
                  <c:v>1.2E-2</c:v>
                </c:pt>
                <c:pt idx="2245">
                  <c:v>1.4999999999999999E-2</c:v>
                </c:pt>
                <c:pt idx="2246">
                  <c:v>1.4E-2</c:v>
                </c:pt>
                <c:pt idx="2247">
                  <c:v>1.2E-2</c:v>
                </c:pt>
                <c:pt idx="2248">
                  <c:v>1.2999999999999999E-2</c:v>
                </c:pt>
                <c:pt idx="2249">
                  <c:v>1.2999999999999999E-2</c:v>
                </c:pt>
                <c:pt idx="2250">
                  <c:v>1.4999999999999999E-2</c:v>
                </c:pt>
                <c:pt idx="2251">
                  <c:v>1.0999999999999999E-2</c:v>
                </c:pt>
                <c:pt idx="2252">
                  <c:v>1.2999999999999999E-2</c:v>
                </c:pt>
                <c:pt idx="2253">
                  <c:v>1.0999999999999999E-2</c:v>
                </c:pt>
                <c:pt idx="2254">
                  <c:v>1.0999999999999999E-2</c:v>
                </c:pt>
                <c:pt idx="2255">
                  <c:v>1.4E-2</c:v>
                </c:pt>
                <c:pt idx="2256">
                  <c:v>1.4999999999999999E-2</c:v>
                </c:pt>
                <c:pt idx="2257">
                  <c:v>1.4E-2</c:v>
                </c:pt>
                <c:pt idx="2258">
                  <c:v>1.2E-2</c:v>
                </c:pt>
                <c:pt idx="2259">
                  <c:v>1.4999999999999999E-2</c:v>
                </c:pt>
                <c:pt idx="2260">
                  <c:v>1.2E-2</c:v>
                </c:pt>
                <c:pt idx="2261">
                  <c:v>1.4E-2</c:v>
                </c:pt>
                <c:pt idx="2262">
                  <c:v>1.2E-2</c:v>
                </c:pt>
                <c:pt idx="2263">
                  <c:v>1.6E-2</c:v>
                </c:pt>
                <c:pt idx="2264">
                  <c:v>1.2999999999999999E-2</c:v>
                </c:pt>
                <c:pt idx="2265">
                  <c:v>1.4999999999999999E-2</c:v>
                </c:pt>
                <c:pt idx="2266">
                  <c:v>1.4E-2</c:v>
                </c:pt>
                <c:pt idx="2267">
                  <c:v>1.2999999999999999E-2</c:v>
                </c:pt>
                <c:pt idx="2268">
                  <c:v>1.4999999999999999E-2</c:v>
                </c:pt>
                <c:pt idx="2269">
                  <c:v>1.2999999999999999E-2</c:v>
                </c:pt>
                <c:pt idx="2270">
                  <c:v>1.2999999999999999E-2</c:v>
                </c:pt>
                <c:pt idx="2271">
                  <c:v>1.2999999999999999E-2</c:v>
                </c:pt>
                <c:pt idx="2272">
                  <c:v>1.4E-2</c:v>
                </c:pt>
                <c:pt idx="2273">
                  <c:v>1.0999999999999999E-2</c:v>
                </c:pt>
                <c:pt idx="2274">
                  <c:v>1.2999999999999999E-2</c:v>
                </c:pt>
                <c:pt idx="2275">
                  <c:v>1.4999999999999999E-2</c:v>
                </c:pt>
                <c:pt idx="2276">
                  <c:v>1.2E-2</c:v>
                </c:pt>
                <c:pt idx="2277">
                  <c:v>1.4E-2</c:v>
                </c:pt>
                <c:pt idx="2278">
                  <c:v>1.4E-2</c:v>
                </c:pt>
                <c:pt idx="2279">
                  <c:v>1.6E-2</c:v>
                </c:pt>
                <c:pt idx="2280">
                  <c:v>1.7000000000000001E-2</c:v>
                </c:pt>
                <c:pt idx="2281">
                  <c:v>1.4E-2</c:v>
                </c:pt>
                <c:pt idx="2282">
                  <c:v>1.2E-2</c:v>
                </c:pt>
                <c:pt idx="2283">
                  <c:v>1.0999999999999999E-2</c:v>
                </c:pt>
                <c:pt idx="2284">
                  <c:v>1.2E-2</c:v>
                </c:pt>
                <c:pt idx="2285">
                  <c:v>1.6E-2</c:v>
                </c:pt>
                <c:pt idx="2286">
                  <c:v>1.7000000000000001E-2</c:v>
                </c:pt>
                <c:pt idx="2287">
                  <c:v>1.2E-2</c:v>
                </c:pt>
                <c:pt idx="2288">
                  <c:v>1.4E-2</c:v>
                </c:pt>
                <c:pt idx="2289">
                  <c:v>1.6E-2</c:v>
                </c:pt>
                <c:pt idx="2290">
                  <c:v>1.4999999999999999E-2</c:v>
                </c:pt>
                <c:pt idx="2291">
                  <c:v>1.2999999999999999E-2</c:v>
                </c:pt>
                <c:pt idx="2292">
                  <c:v>1.2E-2</c:v>
                </c:pt>
                <c:pt idx="2293">
                  <c:v>1.6E-2</c:v>
                </c:pt>
                <c:pt idx="2294">
                  <c:v>1.7000000000000001E-2</c:v>
                </c:pt>
                <c:pt idx="2295">
                  <c:v>1.2E-2</c:v>
                </c:pt>
                <c:pt idx="2296">
                  <c:v>1.4999999999999999E-2</c:v>
                </c:pt>
                <c:pt idx="2297">
                  <c:v>1.2E-2</c:v>
                </c:pt>
                <c:pt idx="2298">
                  <c:v>1.4E-2</c:v>
                </c:pt>
                <c:pt idx="2299">
                  <c:v>1.2999999999999999E-2</c:v>
                </c:pt>
                <c:pt idx="2300">
                  <c:v>1.2999999999999999E-2</c:v>
                </c:pt>
                <c:pt idx="2301">
                  <c:v>1.2999999999999999E-2</c:v>
                </c:pt>
                <c:pt idx="2302">
                  <c:v>8.9999999999999993E-3</c:v>
                </c:pt>
                <c:pt idx="2303">
                  <c:v>1.2999999999999999E-2</c:v>
                </c:pt>
                <c:pt idx="2304">
                  <c:v>1.4E-2</c:v>
                </c:pt>
                <c:pt idx="2305">
                  <c:v>1.7000000000000001E-2</c:v>
                </c:pt>
                <c:pt idx="2306">
                  <c:v>1.4E-2</c:v>
                </c:pt>
                <c:pt idx="2307">
                  <c:v>1.4E-2</c:v>
                </c:pt>
                <c:pt idx="2308">
                  <c:v>1.6E-2</c:v>
                </c:pt>
                <c:pt idx="2309">
                  <c:v>1.4999999999999999E-2</c:v>
                </c:pt>
                <c:pt idx="2310">
                  <c:v>1.4E-2</c:v>
                </c:pt>
                <c:pt idx="2311">
                  <c:v>1.2999999999999999E-2</c:v>
                </c:pt>
                <c:pt idx="2312">
                  <c:v>1.4999999999999999E-2</c:v>
                </c:pt>
                <c:pt idx="2313">
                  <c:v>1.4E-2</c:v>
                </c:pt>
                <c:pt idx="2314">
                  <c:v>1.4E-2</c:v>
                </c:pt>
                <c:pt idx="2315">
                  <c:v>1.2E-2</c:v>
                </c:pt>
                <c:pt idx="2316">
                  <c:v>1.2E-2</c:v>
                </c:pt>
                <c:pt idx="2317">
                  <c:v>1.4E-2</c:v>
                </c:pt>
                <c:pt idx="2318">
                  <c:v>1.2999999999999999E-2</c:v>
                </c:pt>
                <c:pt idx="2319">
                  <c:v>1.2999999999999999E-2</c:v>
                </c:pt>
                <c:pt idx="2320">
                  <c:v>1.4E-2</c:v>
                </c:pt>
                <c:pt idx="2321">
                  <c:v>1.4E-2</c:v>
                </c:pt>
                <c:pt idx="2322">
                  <c:v>1.2999999999999999E-2</c:v>
                </c:pt>
                <c:pt idx="2323">
                  <c:v>1.4E-2</c:v>
                </c:pt>
                <c:pt idx="2324">
                  <c:v>1.4E-2</c:v>
                </c:pt>
                <c:pt idx="2325">
                  <c:v>1.4E-2</c:v>
                </c:pt>
                <c:pt idx="2326">
                  <c:v>1.2999999999999999E-2</c:v>
                </c:pt>
                <c:pt idx="2327">
                  <c:v>1.4E-2</c:v>
                </c:pt>
                <c:pt idx="2328">
                  <c:v>1.4999999999999999E-2</c:v>
                </c:pt>
                <c:pt idx="2329">
                  <c:v>1.2E-2</c:v>
                </c:pt>
                <c:pt idx="2330">
                  <c:v>1.4E-2</c:v>
                </c:pt>
                <c:pt idx="2331">
                  <c:v>1.4E-2</c:v>
                </c:pt>
                <c:pt idx="2332">
                  <c:v>1.4999999999999999E-2</c:v>
                </c:pt>
                <c:pt idx="2333">
                  <c:v>1.4E-2</c:v>
                </c:pt>
                <c:pt idx="2334">
                  <c:v>1.2999999999999999E-2</c:v>
                </c:pt>
                <c:pt idx="2335">
                  <c:v>1.4E-2</c:v>
                </c:pt>
                <c:pt idx="2336">
                  <c:v>1.2999999999999999E-2</c:v>
                </c:pt>
                <c:pt idx="2337">
                  <c:v>1.2999999999999999E-2</c:v>
                </c:pt>
                <c:pt idx="2338">
                  <c:v>1.4E-2</c:v>
                </c:pt>
                <c:pt idx="2339">
                  <c:v>1.0999999999999999E-2</c:v>
                </c:pt>
                <c:pt idx="2340">
                  <c:v>1.2E-2</c:v>
                </c:pt>
                <c:pt idx="2341">
                  <c:v>1.4E-2</c:v>
                </c:pt>
                <c:pt idx="2342">
                  <c:v>1.2E-2</c:v>
                </c:pt>
                <c:pt idx="2343">
                  <c:v>0.01</c:v>
                </c:pt>
                <c:pt idx="2344">
                  <c:v>1.4E-2</c:v>
                </c:pt>
                <c:pt idx="2345">
                  <c:v>1.2999999999999999E-2</c:v>
                </c:pt>
                <c:pt idx="2346">
                  <c:v>1.4999999999999999E-2</c:v>
                </c:pt>
                <c:pt idx="2347">
                  <c:v>1.4999999999999999E-2</c:v>
                </c:pt>
                <c:pt idx="2348">
                  <c:v>1.2999999999999999E-2</c:v>
                </c:pt>
                <c:pt idx="2349">
                  <c:v>1.4E-2</c:v>
                </c:pt>
                <c:pt idx="2350">
                  <c:v>1.2999999999999999E-2</c:v>
                </c:pt>
                <c:pt idx="2351">
                  <c:v>1.2999999999999999E-2</c:v>
                </c:pt>
                <c:pt idx="2352">
                  <c:v>1.2E-2</c:v>
                </c:pt>
                <c:pt idx="2353">
                  <c:v>0.01</c:v>
                </c:pt>
                <c:pt idx="2354">
                  <c:v>1.4999999999999999E-2</c:v>
                </c:pt>
                <c:pt idx="2355">
                  <c:v>1.4999999999999999E-2</c:v>
                </c:pt>
                <c:pt idx="2356">
                  <c:v>1.2E-2</c:v>
                </c:pt>
                <c:pt idx="2357">
                  <c:v>1.2999999999999999E-2</c:v>
                </c:pt>
                <c:pt idx="2358">
                  <c:v>1.4E-2</c:v>
                </c:pt>
                <c:pt idx="2359">
                  <c:v>1.4E-2</c:v>
                </c:pt>
                <c:pt idx="2360">
                  <c:v>1.4E-2</c:v>
                </c:pt>
                <c:pt idx="2361">
                  <c:v>1.4E-2</c:v>
                </c:pt>
                <c:pt idx="2362">
                  <c:v>1.4999999999999999E-2</c:v>
                </c:pt>
                <c:pt idx="2363">
                  <c:v>1.2999999999999999E-2</c:v>
                </c:pt>
                <c:pt idx="2364">
                  <c:v>1.4E-2</c:v>
                </c:pt>
                <c:pt idx="2365">
                  <c:v>1.4999999999999999E-2</c:v>
                </c:pt>
                <c:pt idx="2366">
                  <c:v>1.4E-2</c:v>
                </c:pt>
                <c:pt idx="2367">
                  <c:v>1.4E-2</c:v>
                </c:pt>
                <c:pt idx="2368">
                  <c:v>1.2999999999999999E-2</c:v>
                </c:pt>
                <c:pt idx="2369">
                  <c:v>1.2999999999999999E-2</c:v>
                </c:pt>
                <c:pt idx="2370">
                  <c:v>1.4E-2</c:v>
                </c:pt>
                <c:pt idx="2371">
                  <c:v>1.4E-2</c:v>
                </c:pt>
                <c:pt idx="2372">
                  <c:v>1.2999999999999999E-2</c:v>
                </c:pt>
                <c:pt idx="2373">
                  <c:v>1.2999999999999999E-2</c:v>
                </c:pt>
                <c:pt idx="2374">
                  <c:v>1.2E-2</c:v>
                </c:pt>
                <c:pt idx="2375">
                  <c:v>1.4E-2</c:v>
                </c:pt>
                <c:pt idx="2376">
                  <c:v>1.2999999999999999E-2</c:v>
                </c:pt>
                <c:pt idx="2377">
                  <c:v>1.6E-2</c:v>
                </c:pt>
                <c:pt idx="2378">
                  <c:v>1.4E-2</c:v>
                </c:pt>
                <c:pt idx="2379">
                  <c:v>1.2E-2</c:v>
                </c:pt>
                <c:pt idx="2380">
                  <c:v>1.4E-2</c:v>
                </c:pt>
                <c:pt idx="2381">
                  <c:v>1.4999999999999999E-2</c:v>
                </c:pt>
                <c:pt idx="2382">
                  <c:v>1.4999999999999999E-2</c:v>
                </c:pt>
                <c:pt idx="2383">
                  <c:v>1.2999999999999999E-2</c:v>
                </c:pt>
                <c:pt idx="2384">
                  <c:v>1.2999999999999999E-2</c:v>
                </c:pt>
                <c:pt idx="2385">
                  <c:v>1.4999999999999999E-2</c:v>
                </c:pt>
                <c:pt idx="2386">
                  <c:v>1.4E-2</c:v>
                </c:pt>
                <c:pt idx="2387">
                  <c:v>1.4E-2</c:v>
                </c:pt>
                <c:pt idx="2388">
                  <c:v>1.2999999999999999E-2</c:v>
                </c:pt>
                <c:pt idx="2389">
                  <c:v>1.2999999999999999E-2</c:v>
                </c:pt>
                <c:pt idx="2390">
                  <c:v>1.4999999999999999E-2</c:v>
                </c:pt>
                <c:pt idx="2391">
                  <c:v>1.7000000000000001E-2</c:v>
                </c:pt>
                <c:pt idx="2392">
                  <c:v>1.4999999999999999E-2</c:v>
                </c:pt>
                <c:pt idx="2393">
                  <c:v>1.4E-2</c:v>
                </c:pt>
                <c:pt idx="2394">
                  <c:v>1.4E-2</c:v>
                </c:pt>
                <c:pt idx="2395">
                  <c:v>1.6E-2</c:v>
                </c:pt>
                <c:pt idx="2396">
                  <c:v>1.2E-2</c:v>
                </c:pt>
                <c:pt idx="2397">
                  <c:v>1.2999999999999999E-2</c:v>
                </c:pt>
                <c:pt idx="2398">
                  <c:v>1.2E-2</c:v>
                </c:pt>
                <c:pt idx="2399">
                  <c:v>1.2E-2</c:v>
                </c:pt>
                <c:pt idx="2400">
                  <c:v>1.2999999999999999E-2</c:v>
                </c:pt>
                <c:pt idx="2401">
                  <c:v>1.4E-2</c:v>
                </c:pt>
                <c:pt idx="2402">
                  <c:v>1.4E-2</c:v>
                </c:pt>
                <c:pt idx="2403">
                  <c:v>1.2E-2</c:v>
                </c:pt>
                <c:pt idx="2404">
                  <c:v>1.4999999999999999E-2</c:v>
                </c:pt>
                <c:pt idx="2405">
                  <c:v>1.4999999999999999E-2</c:v>
                </c:pt>
                <c:pt idx="2406">
                  <c:v>1.4E-2</c:v>
                </c:pt>
                <c:pt idx="2407">
                  <c:v>1.2999999999999999E-2</c:v>
                </c:pt>
                <c:pt idx="2408">
                  <c:v>1.2999999999999999E-2</c:v>
                </c:pt>
                <c:pt idx="2409">
                  <c:v>1.4999999999999999E-2</c:v>
                </c:pt>
                <c:pt idx="2410">
                  <c:v>1.0999999999999999E-2</c:v>
                </c:pt>
                <c:pt idx="2411">
                  <c:v>1.2999999999999999E-2</c:v>
                </c:pt>
                <c:pt idx="2412">
                  <c:v>1.6E-2</c:v>
                </c:pt>
                <c:pt idx="2413">
                  <c:v>1.2E-2</c:v>
                </c:pt>
                <c:pt idx="2414">
                  <c:v>1.2E-2</c:v>
                </c:pt>
                <c:pt idx="2415">
                  <c:v>1.2E-2</c:v>
                </c:pt>
                <c:pt idx="2416">
                  <c:v>1.0999999999999999E-2</c:v>
                </c:pt>
                <c:pt idx="2417">
                  <c:v>1.2E-2</c:v>
                </c:pt>
                <c:pt idx="2418">
                  <c:v>1.2999999999999999E-2</c:v>
                </c:pt>
                <c:pt idx="2419">
                  <c:v>1.2E-2</c:v>
                </c:pt>
                <c:pt idx="2420">
                  <c:v>1.4E-2</c:v>
                </c:pt>
                <c:pt idx="2421">
                  <c:v>1.7000000000000001E-2</c:v>
                </c:pt>
                <c:pt idx="2422">
                  <c:v>1.6E-2</c:v>
                </c:pt>
                <c:pt idx="2423">
                  <c:v>1.2999999999999999E-2</c:v>
                </c:pt>
                <c:pt idx="2424">
                  <c:v>1.4999999999999999E-2</c:v>
                </c:pt>
                <c:pt idx="2425">
                  <c:v>1.4999999999999999E-2</c:v>
                </c:pt>
                <c:pt idx="2426">
                  <c:v>1.4999999999999999E-2</c:v>
                </c:pt>
                <c:pt idx="2427">
                  <c:v>1.2999999999999999E-2</c:v>
                </c:pt>
                <c:pt idx="2428">
                  <c:v>1.2E-2</c:v>
                </c:pt>
                <c:pt idx="2429">
                  <c:v>1.2999999999999999E-2</c:v>
                </c:pt>
                <c:pt idx="2430">
                  <c:v>1.4E-2</c:v>
                </c:pt>
                <c:pt idx="2431">
                  <c:v>1.0999999999999999E-2</c:v>
                </c:pt>
                <c:pt idx="2432">
                  <c:v>1.4999999999999999E-2</c:v>
                </c:pt>
                <c:pt idx="2433">
                  <c:v>0.01</c:v>
                </c:pt>
                <c:pt idx="2434">
                  <c:v>1.4E-2</c:v>
                </c:pt>
                <c:pt idx="2435">
                  <c:v>1.2999999999999999E-2</c:v>
                </c:pt>
                <c:pt idx="2436">
                  <c:v>1.0999999999999999E-2</c:v>
                </c:pt>
                <c:pt idx="2437">
                  <c:v>1.4E-2</c:v>
                </c:pt>
                <c:pt idx="2438">
                  <c:v>1.2999999999999999E-2</c:v>
                </c:pt>
                <c:pt idx="2439">
                  <c:v>1.4999999999999999E-2</c:v>
                </c:pt>
                <c:pt idx="2440">
                  <c:v>1.4E-2</c:v>
                </c:pt>
                <c:pt idx="2441">
                  <c:v>1.4E-2</c:v>
                </c:pt>
                <c:pt idx="2442">
                  <c:v>1.2999999999999999E-2</c:v>
                </c:pt>
                <c:pt idx="2443">
                  <c:v>1.4E-2</c:v>
                </c:pt>
                <c:pt idx="2444">
                  <c:v>1.4E-2</c:v>
                </c:pt>
                <c:pt idx="2445">
                  <c:v>1.2999999999999999E-2</c:v>
                </c:pt>
                <c:pt idx="2446">
                  <c:v>1.4999999999999999E-2</c:v>
                </c:pt>
                <c:pt idx="2447">
                  <c:v>1.7000000000000001E-2</c:v>
                </c:pt>
                <c:pt idx="2448">
                  <c:v>1.6E-2</c:v>
                </c:pt>
                <c:pt idx="2449">
                  <c:v>1.4999999999999999E-2</c:v>
                </c:pt>
                <c:pt idx="2450">
                  <c:v>1.2999999999999999E-2</c:v>
                </c:pt>
                <c:pt idx="2451">
                  <c:v>1.2999999999999999E-2</c:v>
                </c:pt>
                <c:pt idx="2452">
                  <c:v>1.4E-2</c:v>
                </c:pt>
                <c:pt idx="2453">
                  <c:v>1.2999999999999999E-2</c:v>
                </c:pt>
                <c:pt idx="2454">
                  <c:v>1.2999999999999999E-2</c:v>
                </c:pt>
                <c:pt idx="2455">
                  <c:v>1.2999999999999999E-2</c:v>
                </c:pt>
                <c:pt idx="2456">
                  <c:v>1.2999999999999999E-2</c:v>
                </c:pt>
                <c:pt idx="2457">
                  <c:v>1.2E-2</c:v>
                </c:pt>
                <c:pt idx="2458">
                  <c:v>1.4E-2</c:v>
                </c:pt>
                <c:pt idx="2459">
                  <c:v>1.4999999999999999E-2</c:v>
                </c:pt>
                <c:pt idx="2460">
                  <c:v>1.2999999999999999E-2</c:v>
                </c:pt>
                <c:pt idx="2461">
                  <c:v>1.4999999999999999E-2</c:v>
                </c:pt>
                <c:pt idx="2462">
                  <c:v>1.4999999999999999E-2</c:v>
                </c:pt>
                <c:pt idx="2463">
                  <c:v>1.2999999999999999E-2</c:v>
                </c:pt>
                <c:pt idx="2464">
                  <c:v>1.2E-2</c:v>
                </c:pt>
                <c:pt idx="2465">
                  <c:v>1.4999999999999999E-2</c:v>
                </c:pt>
                <c:pt idx="2466">
                  <c:v>1.4E-2</c:v>
                </c:pt>
                <c:pt idx="2467">
                  <c:v>1.0999999999999999E-2</c:v>
                </c:pt>
                <c:pt idx="2468">
                  <c:v>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7F-4C07-830B-145ABFBBD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001088"/>
        <c:axId val="1400001920"/>
      </c:scatterChart>
      <c:scatterChart>
        <c:scatterStyle val="lineMarker"/>
        <c:varyColors val="0"/>
        <c:ser>
          <c:idx val="3"/>
          <c:order val="3"/>
          <c:tx>
            <c:strRef>
              <c:f>data_tabela_lat_long_Final!$Q$1</c:f>
              <c:strCache>
                <c:ptCount val="1"/>
                <c:pt idx="0">
                  <c:v>PIR sensor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data_tabela_lat_long_Final!$Q$2:$Q$2470</c:f>
              <c:numCache>
                <c:formatCode>General</c:formatCode>
                <c:ptCount val="2469"/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23">
                  <c:v>0.02</c:v>
                </c:pt>
                <c:pt idx="116">
                  <c:v>0.02</c:v>
                </c:pt>
                <c:pt idx="130">
                  <c:v>0.02</c:v>
                </c:pt>
                <c:pt idx="132">
                  <c:v>0.02</c:v>
                </c:pt>
                <c:pt idx="134">
                  <c:v>0.02</c:v>
                </c:pt>
                <c:pt idx="141">
                  <c:v>0.02</c:v>
                </c:pt>
                <c:pt idx="146">
                  <c:v>0.02</c:v>
                </c:pt>
                <c:pt idx="160">
                  <c:v>0.02</c:v>
                </c:pt>
                <c:pt idx="162">
                  <c:v>0.02</c:v>
                </c:pt>
                <c:pt idx="181">
                  <c:v>0.02</c:v>
                </c:pt>
                <c:pt idx="197">
                  <c:v>0.02</c:v>
                </c:pt>
                <c:pt idx="230">
                  <c:v>0.02</c:v>
                </c:pt>
                <c:pt idx="232">
                  <c:v>0.02</c:v>
                </c:pt>
                <c:pt idx="234">
                  <c:v>0.02</c:v>
                </c:pt>
                <c:pt idx="243">
                  <c:v>0.02</c:v>
                </c:pt>
                <c:pt idx="274">
                  <c:v>0.02</c:v>
                </c:pt>
                <c:pt idx="298">
                  <c:v>0.02</c:v>
                </c:pt>
                <c:pt idx="311">
                  <c:v>0.02</c:v>
                </c:pt>
                <c:pt idx="319">
                  <c:v>0.02</c:v>
                </c:pt>
                <c:pt idx="348">
                  <c:v>0.02</c:v>
                </c:pt>
                <c:pt idx="398">
                  <c:v>0.02</c:v>
                </c:pt>
                <c:pt idx="440">
                  <c:v>0.02</c:v>
                </c:pt>
                <c:pt idx="468">
                  <c:v>0.02</c:v>
                </c:pt>
                <c:pt idx="470">
                  <c:v>0.02</c:v>
                </c:pt>
                <c:pt idx="487">
                  <c:v>0.02</c:v>
                </c:pt>
                <c:pt idx="488">
                  <c:v>0.02</c:v>
                </c:pt>
                <c:pt idx="514">
                  <c:v>0.02</c:v>
                </c:pt>
                <c:pt idx="704">
                  <c:v>0.02</c:v>
                </c:pt>
                <c:pt idx="707">
                  <c:v>0.02</c:v>
                </c:pt>
                <c:pt idx="732">
                  <c:v>0.02</c:v>
                </c:pt>
                <c:pt idx="754">
                  <c:v>0.02</c:v>
                </c:pt>
                <c:pt idx="772">
                  <c:v>0.02</c:v>
                </c:pt>
                <c:pt idx="780">
                  <c:v>0.02</c:v>
                </c:pt>
                <c:pt idx="783">
                  <c:v>0.02</c:v>
                </c:pt>
                <c:pt idx="900">
                  <c:v>0.02</c:v>
                </c:pt>
                <c:pt idx="962">
                  <c:v>0.02</c:v>
                </c:pt>
                <c:pt idx="1044">
                  <c:v>0.02</c:v>
                </c:pt>
                <c:pt idx="1056">
                  <c:v>0.02</c:v>
                </c:pt>
                <c:pt idx="1067">
                  <c:v>0.02</c:v>
                </c:pt>
                <c:pt idx="1074">
                  <c:v>0.02</c:v>
                </c:pt>
                <c:pt idx="1083">
                  <c:v>0.02</c:v>
                </c:pt>
                <c:pt idx="1095">
                  <c:v>0.02</c:v>
                </c:pt>
                <c:pt idx="1100">
                  <c:v>0.02</c:v>
                </c:pt>
                <c:pt idx="1107">
                  <c:v>0.02</c:v>
                </c:pt>
                <c:pt idx="1133">
                  <c:v>0.02</c:v>
                </c:pt>
                <c:pt idx="1138">
                  <c:v>0.02</c:v>
                </c:pt>
                <c:pt idx="1141">
                  <c:v>0.02</c:v>
                </c:pt>
                <c:pt idx="1163">
                  <c:v>0.02</c:v>
                </c:pt>
                <c:pt idx="1165">
                  <c:v>0.02</c:v>
                </c:pt>
                <c:pt idx="1184">
                  <c:v>0.02</c:v>
                </c:pt>
                <c:pt idx="1188">
                  <c:v>0.02</c:v>
                </c:pt>
                <c:pt idx="1189">
                  <c:v>0.02</c:v>
                </c:pt>
                <c:pt idx="1193">
                  <c:v>0.02</c:v>
                </c:pt>
                <c:pt idx="1202">
                  <c:v>0.02</c:v>
                </c:pt>
                <c:pt idx="1207">
                  <c:v>0.02</c:v>
                </c:pt>
                <c:pt idx="1209">
                  <c:v>0.02</c:v>
                </c:pt>
                <c:pt idx="1261">
                  <c:v>0.02</c:v>
                </c:pt>
                <c:pt idx="1286">
                  <c:v>0.02</c:v>
                </c:pt>
                <c:pt idx="1287">
                  <c:v>0.02</c:v>
                </c:pt>
                <c:pt idx="1295">
                  <c:v>0.02</c:v>
                </c:pt>
                <c:pt idx="1300">
                  <c:v>0.02</c:v>
                </c:pt>
                <c:pt idx="1303">
                  <c:v>0.02</c:v>
                </c:pt>
                <c:pt idx="1305">
                  <c:v>0.02</c:v>
                </c:pt>
                <c:pt idx="1318">
                  <c:v>0.02</c:v>
                </c:pt>
                <c:pt idx="1334">
                  <c:v>0.02</c:v>
                </c:pt>
                <c:pt idx="1338">
                  <c:v>0.02</c:v>
                </c:pt>
                <c:pt idx="1344">
                  <c:v>0.02</c:v>
                </c:pt>
                <c:pt idx="1347">
                  <c:v>0.02</c:v>
                </c:pt>
                <c:pt idx="1348">
                  <c:v>0.02</c:v>
                </c:pt>
                <c:pt idx="1349">
                  <c:v>0.02</c:v>
                </c:pt>
                <c:pt idx="1409">
                  <c:v>0.02</c:v>
                </c:pt>
                <c:pt idx="1451">
                  <c:v>0.02</c:v>
                </c:pt>
                <c:pt idx="1467">
                  <c:v>0.02</c:v>
                </c:pt>
                <c:pt idx="1475">
                  <c:v>0.02</c:v>
                </c:pt>
                <c:pt idx="1477">
                  <c:v>0.02</c:v>
                </c:pt>
                <c:pt idx="1480">
                  <c:v>0.02</c:v>
                </c:pt>
                <c:pt idx="1498">
                  <c:v>0.02</c:v>
                </c:pt>
                <c:pt idx="1501">
                  <c:v>0.02</c:v>
                </c:pt>
                <c:pt idx="1502">
                  <c:v>0.02</c:v>
                </c:pt>
                <c:pt idx="1515">
                  <c:v>0.02</c:v>
                </c:pt>
                <c:pt idx="1519">
                  <c:v>0.02</c:v>
                </c:pt>
                <c:pt idx="1520">
                  <c:v>0.02</c:v>
                </c:pt>
                <c:pt idx="1528">
                  <c:v>0.02</c:v>
                </c:pt>
                <c:pt idx="1535">
                  <c:v>0.02</c:v>
                </c:pt>
                <c:pt idx="1550">
                  <c:v>0.02</c:v>
                </c:pt>
                <c:pt idx="1556">
                  <c:v>0.02</c:v>
                </c:pt>
                <c:pt idx="1695">
                  <c:v>0.02</c:v>
                </c:pt>
                <c:pt idx="1703">
                  <c:v>0.02</c:v>
                </c:pt>
                <c:pt idx="1716">
                  <c:v>0.02</c:v>
                </c:pt>
                <c:pt idx="1719">
                  <c:v>0.02</c:v>
                </c:pt>
                <c:pt idx="1722">
                  <c:v>0.02</c:v>
                </c:pt>
                <c:pt idx="1726">
                  <c:v>0.02</c:v>
                </c:pt>
                <c:pt idx="1744">
                  <c:v>0.02</c:v>
                </c:pt>
                <c:pt idx="1752">
                  <c:v>0.02</c:v>
                </c:pt>
                <c:pt idx="1798">
                  <c:v>0.02</c:v>
                </c:pt>
                <c:pt idx="1864">
                  <c:v>0.02</c:v>
                </c:pt>
                <c:pt idx="1883">
                  <c:v>0.02</c:v>
                </c:pt>
                <c:pt idx="1972">
                  <c:v>0.02</c:v>
                </c:pt>
                <c:pt idx="1973">
                  <c:v>0.02</c:v>
                </c:pt>
                <c:pt idx="1978">
                  <c:v>0.02</c:v>
                </c:pt>
                <c:pt idx="2085">
                  <c:v>0.02</c:v>
                </c:pt>
                <c:pt idx="2093">
                  <c:v>0.02</c:v>
                </c:pt>
                <c:pt idx="2094">
                  <c:v>0.02</c:v>
                </c:pt>
                <c:pt idx="2096">
                  <c:v>0.02</c:v>
                </c:pt>
                <c:pt idx="2117">
                  <c:v>0.02</c:v>
                </c:pt>
                <c:pt idx="2119">
                  <c:v>0.02</c:v>
                </c:pt>
                <c:pt idx="2120">
                  <c:v>0.02</c:v>
                </c:pt>
                <c:pt idx="2140">
                  <c:v>0.02</c:v>
                </c:pt>
                <c:pt idx="2142">
                  <c:v>0.02</c:v>
                </c:pt>
                <c:pt idx="2149">
                  <c:v>0.02</c:v>
                </c:pt>
                <c:pt idx="2158">
                  <c:v>0.02</c:v>
                </c:pt>
                <c:pt idx="2160">
                  <c:v>0.02</c:v>
                </c:pt>
                <c:pt idx="2164">
                  <c:v>0.02</c:v>
                </c:pt>
                <c:pt idx="2173">
                  <c:v>0.02</c:v>
                </c:pt>
                <c:pt idx="2180">
                  <c:v>0.02</c:v>
                </c:pt>
                <c:pt idx="2184">
                  <c:v>0.02</c:v>
                </c:pt>
                <c:pt idx="2188">
                  <c:v>0.02</c:v>
                </c:pt>
                <c:pt idx="2189">
                  <c:v>0.02</c:v>
                </c:pt>
                <c:pt idx="2191">
                  <c:v>0.02</c:v>
                </c:pt>
                <c:pt idx="2193">
                  <c:v>0.02</c:v>
                </c:pt>
                <c:pt idx="2216">
                  <c:v>0.02</c:v>
                </c:pt>
                <c:pt idx="2217">
                  <c:v>0.02</c:v>
                </c:pt>
                <c:pt idx="2230">
                  <c:v>0.02</c:v>
                </c:pt>
                <c:pt idx="2238">
                  <c:v>0.02</c:v>
                </c:pt>
                <c:pt idx="2246">
                  <c:v>0.02</c:v>
                </c:pt>
                <c:pt idx="2250">
                  <c:v>0.02</c:v>
                </c:pt>
                <c:pt idx="2260">
                  <c:v>0.02</c:v>
                </c:pt>
                <c:pt idx="2266">
                  <c:v>0.02</c:v>
                </c:pt>
                <c:pt idx="2267">
                  <c:v>0.02</c:v>
                </c:pt>
                <c:pt idx="2279">
                  <c:v>0.02</c:v>
                </c:pt>
                <c:pt idx="2280">
                  <c:v>0.02</c:v>
                </c:pt>
                <c:pt idx="2281">
                  <c:v>0.02</c:v>
                </c:pt>
                <c:pt idx="2282">
                  <c:v>0.02</c:v>
                </c:pt>
                <c:pt idx="2284">
                  <c:v>0.02</c:v>
                </c:pt>
                <c:pt idx="236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9A-4C3F-9775-1A2B78A89B4D}"/>
            </c:ext>
          </c:extLst>
        </c:ser>
        <c:ser>
          <c:idx val="4"/>
          <c:order val="4"/>
          <c:tx>
            <c:strRef>
              <c:f>data_tabela_lat_long_Final!$R$1</c:f>
              <c:strCache>
                <c:ptCount val="1"/>
                <c:pt idx="0">
                  <c:v>IMU Sensors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FF00"/>
              </a:solidFill>
              <a:ln w="9525">
                <a:noFill/>
                <a:round/>
              </a:ln>
              <a:effectLst/>
            </c:spPr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data_tabela_lat_long_Final!$R$2:$R$2470</c:f>
              <c:numCache>
                <c:formatCode>General</c:formatCode>
                <c:ptCount val="2469"/>
                <c:pt idx="231">
                  <c:v>2.0500000000000001E-2</c:v>
                </c:pt>
                <c:pt idx="282">
                  <c:v>2.0500000000000001E-2</c:v>
                </c:pt>
                <c:pt idx="509">
                  <c:v>2.0500000000000001E-2</c:v>
                </c:pt>
                <c:pt idx="614">
                  <c:v>2.0500000000000001E-2</c:v>
                </c:pt>
                <c:pt idx="643">
                  <c:v>2.0500000000000001E-2</c:v>
                </c:pt>
                <c:pt idx="753">
                  <c:v>2.0500000000000001E-2</c:v>
                </c:pt>
                <c:pt idx="765">
                  <c:v>2.0500000000000001E-2</c:v>
                </c:pt>
                <c:pt idx="865">
                  <c:v>2.0500000000000001E-2</c:v>
                </c:pt>
                <c:pt idx="887">
                  <c:v>2.0500000000000001E-2</c:v>
                </c:pt>
                <c:pt idx="927">
                  <c:v>2.0500000000000001E-2</c:v>
                </c:pt>
                <c:pt idx="1025">
                  <c:v>2.0500000000000001E-2</c:v>
                </c:pt>
                <c:pt idx="1027">
                  <c:v>2.0500000000000001E-2</c:v>
                </c:pt>
                <c:pt idx="1133">
                  <c:v>2.0500000000000001E-2</c:v>
                </c:pt>
                <c:pt idx="1216">
                  <c:v>2.0500000000000001E-2</c:v>
                </c:pt>
                <c:pt idx="1264">
                  <c:v>2.0500000000000001E-2</c:v>
                </c:pt>
                <c:pt idx="1305">
                  <c:v>2.0500000000000001E-2</c:v>
                </c:pt>
                <c:pt idx="1340">
                  <c:v>2.0500000000000001E-2</c:v>
                </c:pt>
                <c:pt idx="1368">
                  <c:v>2.0500000000000001E-2</c:v>
                </c:pt>
                <c:pt idx="1383">
                  <c:v>2.0500000000000001E-2</c:v>
                </c:pt>
                <c:pt idx="1510">
                  <c:v>2.0500000000000001E-2</c:v>
                </c:pt>
                <c:pt idx="1519">
                  <c:v>2.0500000000000001E-2</c:v>
                </c:pt>
                <c:pt idx="1633">
                  <c:v>2.0500000000000001E-2</c:v>
                </c:pt>
                <c:pt idx="1656">
                  <c:v>2.0500000000000001E-2</c:v>
                </c:pt>
                <c:pt idx="1708">
                  <c:v>2.0500000000000001E-2</c:v>
                </c:pt>
                <c:pt idx="1829">
                  <c:v>2.0500000000000001E-2</c:v>
                </c:pt>
                <c:pt idx="1892">
                  <c:v>2.0500000000000001E-2</c:v>
                </c:pt>
                <c:pt idx="1948">
                  <c:v>2.0500000000000001E-2</c:v>
                </c:pt>
                <c:pt idx="1967">
                  <c:v>2.0500000000000001E-2</c:v>
                </c:pt>
                <c:pt idx="2171">
                  <c:v>2.0500000000000001E-2</c:v>
                </c:pt>
                <c:pt idx="2173">
                  <c:v>2.0500000000000001E-2</c:v>
                </c:pt>
                <c:pt idx="2221">
                  <c:v>2.0500000000000001E-2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9A-4C3F-9775-1A2B78A89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001088"/>
        <c:axId val="1400001920"/>
      </c:scatterChart>
      <c:valAx>
        <c:axId val="1400001088"/>
        <c:scaling>
          <c:orientation val="minMax"/>
          <c:max val="2469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01920"/>
        <c:crosses val="autoZero"/>
        <c:crossBetween val="midCat"/>
      </c:valAx>
      <c:valAx>
        <c:axId val="14000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01088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41437243352576147"/>
          <c:y val="0.95209084108164033"/>
          <c:w val="0.24737118477639308"/>
          <c:h val="3.2501261369959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data_tabela_lat_long_Final!$K$1</c:f>
              <c:strCache>
                <c:ptCount val="1"/>
                <c:pt idx="0">
                  <c:v>yaw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data_tabela_lat_long_Final!$K$2:$K$2470</c:f>
              <c:numCache>
                <c:formatCode>General</c:formatCode>
                <c:ptCount val="2469"/>
                <c:pt idx="0">
                  <c:v>192.41399999999999</c:v>
                </c:pt>
                <c:pt idx="1">
                  <c:v>191.54599999999999</c:v>
                </c:pt>
                <c:pt idx="2">
                  <c:v>190.428</c:v>
                </c:pt>
                <c:pt idx="3">
                  <c:v>189.215</c:v>
                </c:pt>
                <c:pt idx="4">
                  <c:v>188.559</c:v>
                </c:pt>
                <c:pt idx="5">
                  <c:v>188.42599999999999</c:v>
                </c:pt>
                <c:pt idx="6">
                  <c:v>187.24600000000001</c:v>
                </c:pt>
                <c:pt idx="7">
                  <c:v>187.00399999999999</c:v>
                </c:pt>
                <c:pt idx="8">
                  <c:v>187.952</c:v>
                </c:pt>
                <c:pt idx="9">
                  <c:v>187.035</c:v>
                </c:pt>
                <c:pt idx="10">
                  <c:v>186.36199999999999</c:v>
                </c:pt>
                <c:pt idx="11">
                  <c:v>187.44</c:v>
                </c:pt>
                <c:pt idx="12">
                  <c:v>187.84800000000001</c:v>
                </c:pt>
                <c:pt idx="13">
                  <c:v>187.78899999999999</c:v>
                </c:pt>
                <c:pt idx="14">
                  <c:v>186.75899999999999</c:v>
                </c:pt>
                <c:pt idx="15">
                  <c:v>185.363</c:v>
                </c:pt>
                <c:pt idx="16">
                  <c:v>184.97800000000001</c:v>
                </c:pt>
                <c:pt idx="17">
                  <c:v>184.26300000000001</c:v>
                </c:pt>
                <c:pt idx="18">
                  <c:v>183.37799999999999</c:v>
                </c:pt>
                <c:pt idx="19">
                  <c:v>181.80500000000001</c:v>
                </c:pt>
                <c:pt idx="20">
                  <c:v>181.39400000000001</c:v>
                </c:pt>
                <c:pt idx="21">
                  <c:v>180.28899999999999</c:v>
                </c:pt>
                <c:pt idx="22">
                  <c:v>178.15100000000001</c:v>
                </c:pt>
                <c:pt idx="23">
                  <c:v>176.67400000000001</c:v>
                </c:pt>
                <c:pt idx="24">
                  <c:v>176.38</c:v>
                </c:pt>
                <c:pt idx="25">
                  <c:v>176.94</c:v>
                </c:pt>
                <c:pt idx="26">
                  <c:v>175.61799999999999</c:v>
                </c:pt>
                <c:pt idx="27">
                  <c:v>175.667</c:v>
                </c:pt>
                <c:pt idx="28">
                  <c:v>175.345</c:v>
                </c:pt>
                <c:pt idx="29">
                  <c:v>173.89599999999999</c:v>
                </c:pt>
                <c:pt idx="30">
                  <c:v>173.476</c:v>
                </c:pt>
                <c:pt idx="31">
                  <c:v>173.44200000000001</c:v>
                </c:pt>
                <c:pt idx="32">
                  <c:v>174.107</c:v>
                </c:pt>
                <c:pt idx="33">
                  <c:v>174.44200000000001</c:v>
                </c:pt>
                <c:pt idx="34">
                  <c:v>173.68100000000001</c:v>
                </c:pt>
                <c:pt idx="35">
                  <c:v>173.43299999999999</c:v>
                </c:pt>
                <c:pt idx="36">
                  <c:v>173.483</c:v>
                </c:pt>
                <c:pt idx="37">
                  <c:v>173.55500000000001</c:v>
                </c:pt>
                <c:pt idx="38">
                  <c:v>174.03399999999999</c:v>
                </c:pt>
                <c:pt idx="39">
                  <c:v>173.709</c:v>
                </c:pt>
                <c:pt idx="40">
                  <c:v>172.36199999999999</c:v>
                </c:pt>
                <c:pt idx="41">
                  <c:v>173.452</c:v>
                </c:pt>
                <c:pt idx="42">
                  <c:v>171.994</c:v>
                </c:pt>
                <c:pt idx="43">
                  <c:v>172.249</c:v>
                </c:pt>
                <c:pt idx="44">
                  <c:v>171.13200000000001</c:v>
                </c:pt>
                <c:pt idx="45">
                  <c:v>169.65100000000001</c:v>
                </c:pt>
                <c:pt idx="46">
                  <c:v>168.30099999999999</c:v>
                </c:pt>
                <c:pt idx="47">
                  <c:v>169.666</c:v>
                </c:pt>
                <c:pt idx="48">
                  <c:v>168.71899999999999</c:v>
                </c:pt>
                <c:pt idx="49">
                  <c:v>168.72900000000001</c:v>
                </c:pt>
                <c:pt idx="50">
                  <c:v>168.625</c:v>
                </c:pt>
                <c:pt idx="51">
                  <c:v>166.56299999999999</c:v>
                </c:pt>
                <c:pt idx="52">
                  <c:v>164.31800000000001</c:v>
                </c:pt>
                <c:pt idx="53">
                  <c:v>163.28</c:v>
                </c:pt>
                <c:pt idx="54">
                  <c:v>162.655</c:v>
                </c:pt>
                <c:pt idx="55">
                  <c:v>161.44399999999999</c:v>
                </c:pt>
                <c:pt idx="56">
                  <c:v>162.13800000000001</c:v>
                </c:pt>
                <c:pt idx="57">
                  <c:v>163.12100000000001</c:v>
                </c:pt>
                <c:pt idx="58">
                  <c:v>163.16</c:v>
                </c:pt>
                <c:pt idx="59">
                  <c:v>162.30000000000001</c:v>
                </c:pt>
                <c:pt idx="60">
                  <c:v>163.74199999999999</c:v>
                </c:pt>
                <c:pt idx="61">
                  <c:v>164.68899999999999</c:v>
                </c:pt>
                <c:pt idx="62">
                  <c:v>162.595</c:v>
                </c:pt>
                <c:pt idx="63">
                  <c:v>162.66300000000001</c:v>
                </c:pt>
                <c:pt idx="64">
                  <c:v>162.27600000000001</c:v>
                </c:pt>
                <c:pt idx="65">
                  <c:v>162.60300000000001</c:v>
                </c:pt>
                <c:pt idx="66">
                  <c:v>161.87899999999999</c:v>
                </c:pt>
                <c:pt idx="67">
                  <c:v>161.22499999999999</c:v>
                </c:pt>
                <c:pt idx="68">
                  <c:v>156.233</c:v>
                </c:pt>
                <c:pt idx="69">
                  <c:v>157.322</c:v>
                </c:pt>
                <c:pt idx="70">
                  <c:v>156.93100000000001</c:v>
                </c:pt>
                <c:pt idx="71">
                  <c:v>157.62200000000001</c:v>
                </c:pt>
                <c:pt idx="72">
                  <c:v>155.66999999999999</c:v>
                </c:pt>
                <c:pt idx="73">
                  <c:v>150.49299999999999</c:v>
                </c:pt>
                <c:pt idx="74">
                  <c:v>145.57499999999999</c:v>
                </c:pt>
                <c:pt idx="75">
                  <c:v>140.99600000000001</c:v>
                </c:pt>
                <c:pt idx="76">
                  <c:v>137.62700000000001</c:v>
                </c:pt>
                <c:pt idx="77">
                  <c:v>135.19499999999999</c:v>
                </c:pt>
                <c:pt idx="78">
                  <c:v>129.97399999999999</c:v>
                </c:pt>
                <c:pt idx="79">
                  <c:v>128.869</c:v>
                </c:pt>
                <c:pt idx="80">
                  <c:v>124.75</c:v>
                </c:pt>
                <c:pt idx="81">
                  <c:v>124.438</c:v>
                </c:pt>
                <c:pt idx="82">
                  <c:v>121.373</c:v>
                </c:pt>
                <c:pt idx="83">
                  <c:v>117.503</c:v>
                </c:pt>
                <c:pt idx="84">
                  <c:v>115.562</c:v>
                </c:pt>
                <c:pt idx="85">
                  <c:v>110.848</c:v>
                </c:pt>
                <c:pt idx="86">
                  <c:v>108.59099999999999</c:v>
                </c:pt>
                <c:pt idx="87">
                  <c:v>103.658</c:v>
                </c:pt>
                <c:pt idx="88">
                  <c:v>100.80500000000001</c:v>
                </c:pt>
                <c:pt idx="89">
                  <c:v>101.256</c:v>
                </c:pt>
                <c:pt idx="90">
                  <c:v>99.641000000000005</c:v>
                </c:pt>
                <c:pt idx="91">
                  <c:v>96.686999999999998</c:v>
                </c:pt>
                <c:pt idx="92">
                  <c:v>93.424000000000007</c:v>
                </c:pt>
                <c:pt idx="93">
                  <c:v>91.938000000000002</c:v>
                </c:pt>
                <c:pt idx="94">
                  <c:v>87.281999999999996</c:v>
                </c:pt>
                <c:pt idx="95">
                  <c:v>86.197000000000003</c:v>
                </c:pt>
                <c:pt idx="96">
                  <c:v>82.183000000000007</c:v>
                </c:pt>
                <c:pt idx="97">
                  <c:v>79.081999999999994</c:v>
                </c:pt>
                <c:pt idx="98">
                  <c:v>75.010000000000005</c:v>
                </c:pt>
                <c:pt idx="99">
                  <c:v>72.093000000000004</c:v>
                </c:pt>
                <c:pt idx="100">
                  <c:v>71.135999999999996</c:v>
                </c:pt>
                <c:pt idx="101">
                  <c:v>69.707999999999998</c:v>
                </c:pt>
                <c:pt idx="102">
                  <c:v>68.866</c:v>
                </c:pt>
                <c:pt idx="103">
                  <c:v>66.908000000000001</c:v>
                </c:pt>
                <c:pt idx="104">
                  <c:v>64.358000000000004</c:v>
                </c:pt>
                <c:pt idx="105">
                  <c:v>64.019000000000005</c:v>
                </c:pt>
                <c:pt idx="106">
                  <c:v>61.314</c:v>
                </c:pt>
                <c:pt idx="107">
                  <c:v>62.209000000000003</c:v>
                </c:pt>
                <c:pt idx="108">
                  <c:v>60.139000000000003</c:v>
                </c:pt>
                <c:pt idx="109">
                  <c:v>58.746000000000002</c:v>
                </c:pt>
                <c:pt idx="110">
                  <c:v>57.177</c:v>
                </c:pt>
                <c:pt idx="111">
                  <c:v>55.113999999999997</c:v>
                </c:pt>
                <c:pt idx="112">
                  <c:v>51.944000000000003</c:v>
                </c:pt>
                <c:pt idx="113">
                  <c:v>50.091000000000001</c:v>
                </c:pt>
                <c:pt idx="114">
                  <c:v>47.6</c:v>
                </c:pt>
                <c:pt idx="115">
                  <c:v>46.661999999999999</c:v>
                </c:pt>
                <c:pt idx="116">
                  <c:v>46.575000000000003</c:v>
                </c:pt>
                <c:pt idx="117">
                  <c:v>46.847999999999999</c:v>
                </c:pt>
                <c:pt idx="118">
                  <c:v>44.387</c:v>
                </c:pt>
                <c:pt idx="119">
                  <c:v>44.003</c:v>
                </c:pt>
                <c:pt idx="120">
                  <c:v>43.048000000000002</c:v>
                </c:pt>
                <c:pt idx="121">
                  <c:v>42.372</c:v>
                </c:pt>
                <c:pt idx="122">
                  <c:v>41.164999999999999</c:v>
                </c:pt>
                <c:pt idx="123">
                  <c:v>42.125999999999998</c:v>
                </c:pt>
                <c:pt idx="124">
                  <c:v>41.264000000000003</c:v>
                </c:pt>
                <c:pt idx="125">
                  <c:v>39.871000000000002</c:v>
                </c:pt>
                <c:pt idx="126">
                  <c:v>37.935000000000002</c:v>
                </c:pt>
                <c:pt idx="127">
                  <c:v>37.875</c:v>
                </c:pt>
                <c:pt idx="128">
                  <c:v>38.034999999999997</c:v>
                </c:pt>
                <c:pt idx="129">
                  <c:v>39.734999999999999</c:v>
                </c:pt>
                <c:pt idx="130">
                  <c:v>38.488</c:v>
                </c:pt>
                <c:pt idx="131">
                  <c:v>37.847999999999999</c:v>
                </c:pt>
                <c:pt idx="132">
                  <c:v>37.078000000000003</c:v>
                </c:pt>
                <c:pt idx="133">
                  <c:v>35.978999999999999</c:v>
                </c:pt>
                <c:pt idx="134">
                  <c:v>35.584000000000003</c:v>
                </c:pt>
                <c:pt idx="135">
                  <c:v>35.622</c:v>
                </c:pt>
                <c:pt idx="136">
                  <c:v>34.526000000000003</c:v>
                </c:pt>
                <c:pt idx="137">
                  <c:v>33.726999999999997</c:v>
                </c:pt>
                <c:pt idx="138">
                  <c:v>34.045000000000002</c:v>
                </c:pt>
                <c:pt idx="139">
                  <c:v>33.716999999999999</c:v>
                </c:pt>
                <c:pt idx="140">
                  <c:v>33.302</c:v>
                </c:pt>
                <c:pt idx="141">
                  <c:v>33.204999999999998</c:v>
                </c:pt>
                <c:pt idx="142">
                  <c:v>32.284999999999997</c:v>
                </c:pt>
                <c:pt idx="143">
                  <c:v>32.048999999999999</c:v>
                </c:pt>
                <c:pt idx="144">
                  <c:v>31.183</c:v>
                </c:pt>
                <c:pt idx="145">
                  <c:v>31.058</c:v>
                </c:pt>
                <c:pt idx="146">
                  <c:v>30.388999999999999</c:v>
                </c:pt>
                <c:pt idx="147">
                  <c:v>30.079000000000001</c:v>
                </c:pt>
                <c:pt idx="148">
                  <c:v>29.701000000000001</c:v>
                </c:pt>
                <c:pt idx="149">
                  <c:v>29.608000000000001</c:v>
                </c:pt>
                <c:pt idx="150">
                  <c:v>29.957000000000001</c:v>
                </c:pt>
                <c:pt idx="151">
                  <c:v>29.751000000000001</c:v>
                </c:pt>
                <c:pt idx="152">
                  <c:v>29.568000000000001</c:v>
                </c:pt>
                <c:pt idx="153">
                  <c:v>28.218</c:v>
                </c:pt>
                <c:pt idx="154">
                  <c:v>28.245999999999999</c:v>
                </c:pt>
                <c:pt idx="155">
                  <c:v>27.66</c:v>
                </c:pt>
                <c:pt idx="156">
                  <c:v>27.895</c:v>
                </c:pt>
                <c:pt idx="157">
                  <c:v>26.966999999999999</c:v>
                </c:pt>
                <c:pt idx="158">
                  <c:v>26.856999999999999</c:v>
                </c:pt>
                <c:pt idx="159">
                  <c:v>26.870999999999999</c:v>
                </c:pt>
                <c:pt idx="160">
                  <c:v>26.588000000000001</c:v>
                </c:pt>
                <c:pt idx="161">
                  <c:v>27.096</c:v>
                </c:pt>
                <c:pt idx="162">
                  <c:v>26.585999999999999</c:v>
                </c:pt>
                <c:pt idx="163">
                  <c:v>26.093</c:v>
                </c:pt>
                <c:pt idx="164">
                  <c:v>25.875</c:v>
                </c:pt>
                <c:pt idx="165">
                  <c:v>25.501999999999999</c:v>
                </c:pt>
                <c:pt idx="166">
                  <c:v>25.01</c:v>
                </c:pt>
                <c:pt idx="167">
                  <c:v>24.619</c:v>
                </c:pt>
                <c:pt idx="168">
                  <c:v>24.050999999999998</c:v>
                </c:pt>
                <c:pt idx="169">
                  <c:v>22.904</c:v>
                </c:pt>
                <c:pt idx="170">
                  <c:v>22.844000000000001</c:v>
                </c:pt>
                <c:pt idx="171">
                  <c:v>22.071000000000002</c:v>
                </c:pt>
                <c:pt idx="172">
                  <c:v>22.045999999999999</c:v>
                </c:pt>
                <c:pt idx="173">
                  <c:v>21.562000000000001</c:v>
                </c:pt>
                <c:pt idx="174">
                  <c:v>20.859000000000002</c:v>
                </c:pt>
                <c:pt idx="175">
                  <c:v>20.484999999999999</c:v>
                </c:pt>
                <c:pt idx="176">
                  <c:v>19.495999999999999</c:v>
                </c:pt>
                <c:pt idx="177">
                  <c:v>18.616</c:v>
                </c:pt>
                <c:pt idx="178">
                  <c:v>17.734999999999999</c:v>
                </c:pt>
                <c:pt idx="179">
                  <c:v>17.571000000000002</c:v>
                </c:pt>
                <c:pt idx="180">
                  <c:v>17.244</c:v>
                </c:pt>
                <c:pt idx="181">
                  <c:v>16.859000000000002</c:v>
                </c:pt>
                <c:pt idx="182">
                  <c:v>16.599</c:v>
                </c:pt>
                <c:pt idx="183">
                  <c:v>16.707999999999998</c:v>
                </c:pt>
                <c:pt idx="184">
                  <c:v>17.007000000000001</c:v>
                </c:pt>
                <c:pt idx="185">
                  <c:v>16.733000000000001</c:v>
                </c:pt>
                <c:pt idx="186">
                  <c:v>16.774000000000001</c:v>
                </c:pt>
                <c:pt idx="187">
                  <c:v>16.725999999999999</c:v>
                </c:pt>
                <c:pt idx="188">
                  <c:v>16.667000000000002</c:v>
                </c:pt>
                <c:pt idx="189">
                  <c:v>16.346</c:v>
                </c:pt>
                <c:pt idx="190">
                  <c:v>16.614999999999998</c:v>
                </c:pt>
                <c:pt idx="191">
                  <c:v>16.271999999999998</c:v>
                </c:pt>
                <c:pt idx="192">
                  <c:v>16.61</c:v>
                </c:pt>
                <c:pt idx="193">
                  <c:v>16.405999999999999</c:v>
                </c:pt>
                <c:pt idx="194">
                  <c:v>15.504</c:v>
                </c:pt>
                <c:pt idx="195">
                  <c:v>15.478999999999999</c:v>
                </c:pt>
                <c:pt idx="196">
                  <c:v>14.848000000000001</c:v>
                </c:pt>
                <c:pt idx="197">
                  <c:v>14.459</c:v>
                </c:pt>
                <c:pt idx="198">
                  <c:v>14.223000000000001</c:v>
                </c:pt>
                <c:pt idx="199">
                  <c:v>15.004</c:v>
                </c:pt>
                <c:pt idx="200">
                  <c:v>15.85</c:v>
                </c:pt>
                <c:pt idx="201">
                  <c:v>14.986000000000001</c:v>
                </c:pt>
                <c:pt idx="202">
                  <c:v>14.331</c:v>
                </c:pt>
                <c:pt idx="203">
                  <c:v>14.381</c:v>
                </c:pt>
                <c:pt idx="204">
                  <c:v>13.933</c:v>
                </c:pt>
                <c:pt idx="205">
                  <c:v>13.781000000000001</c:v>
                </c:pt>
                <c:pt idx="206">
                  <c:v>14.055999999999999</c:v>
                </c:pt>
                <c:pt idx="207">
                  <c:v>13.803000000000001</c:v>
                </c:pt>
                <c:pt idx="208">
                  <c:v>13.443</c:v>
                </c:pt>
                <c:pt idx="209">
                  <c:v>13.138999999999999</c:v>
                </c:pt>
                <c:pt idx="210">
                  <c:v>12.891</c:v>
                </c:pt>
                <c:pt idx="211">
                  <c:v>12.186999999999999</c:v>
                </c:pt>
                <c:pt idx="212">
                  <c:v>12.164</c:v>
                </c:pt>
                <c:pt idx="213">
                  <c:v>12.221</c:v>
                </c:pt>
                <c:pt idx="214">
                  <c:v>11.462999999999999</c:v>
                </c:pt>
                <c:pt idx="215">
                  <c:v>11.595000000000001</c:v>
                </c:pt>
                <c:pt idx="216">
                  <c:v>11.901</c:v>
                </c:pt>
                <c:pt idx="217">
                  <c:v>11.285</c:v>
                </c:pt>
                <c:pt idx="218">
                  <c:v>11.06</c:v>
                </c:pt>
                <c:pt idx="219">
                  <c:v>11.334</c:v>
                </c:pt>
                <c:pt idx="220">
                  <c:v>11.505000000000001</c:v>
                </c:pt>
                <c:pt idx="221">
                  <c:v>11.893000000000001</c:v>
                </c:pt>
                <c:pt idx="222">
                  <c:v>12.177</c:v>
                </c:pt>
                <c:pt idx="223">
                  <c:v>12.266999999999999</c:v>
                </c:pt>
                <c:pt idx="224">
                  <c:v>12.311</c:v>
                </c:pt>
                <c:pt idx="225">
                  <c:v>13.157</c:v>
                </c:pt>
                <c:pt idx="226">
                  <c:v>12.776999999999999</c:v>
                </c:pt>
                <c:pt idx="227">
                  <c:v>11.901</c:v>
                </c:pt>
                <c:pt idx="228">
                  <c:v>11.494999999999999</c:v>
                </c:pt>
                <c:pt idx="229">
                  <c:v>10.667</c:v>
                </c:pt>
                <c:pt idx="230">
                  <c:v>10.101000000000001</c:v>
                </c:pt>
                <c:pt idx="231">
                  <c:v>9.67</c:v>
                </c:pt>
                <c:pt idx="232">
                  <c:v>9.7629999999999999</c:v>
                </c:pt>
                <c:pt idx="233">
                  <c:v>9.2140000000000004</c:v>
                </c:pt>
                <c:pt idx="234">
                  <c:v>9.2669999999999995</c:v>
                </c:pt>
                <c:pt idx="235">
                  <c:v>9.4770000000000003</c:v>
                </c:pt>
                <c:pt idx="236">
                  <c:v>9.3710000000000004</c:v>
                </c:pt>
                <c:pt idx="237">
                  <c:v>8.7639999999999993</c:v>
                </c:pt>
                <c:pt idx="238">
                  <c:v>8.6649999999999991</c:v>
                </c:pt>
                <c:pt idx="239">
                  <c:v>8.9260000000000002</c:v>
                </c:pt>
                <c:pt idx="240">
                  <c:v>8.7059999999999995</c:v>
                </c:pt>
                <c:pt idx="241">
                  <c:v>8.6790000000000003</c:v>
                </c:pt>
                <c:pt idx="242">
                  <c:v>8.6379999999999999</c:v>
                </c:pt>
                <c:pt idx="243">
                  <c:v>9.1310000000000002</c:v>
                </c:pt>
                <c:pt idx="244">
                  <c:v>8.6419999999999995</c:v>
                </c:pt>
                <c:pt idx="245">
                  <c:v>8.4770000000000003</c:v>
                </c:pt>
                <c:pt idx="246">
                  <c:v>8.3309999999999995</c:v>
                </c:pt>
                <c:pt idx="247">
                  <c:v>8.2370000000000001</c:v>
                </c:pt>
                <c:pt idx="248">
                  <c:v>8.6120000000000001</c:v>
                </c:pt>
                <c:pt idx="249">
                  <c:v>8.0860000000000003</c:v>
                </c:pt>
                <c:pt idx="250">
                  <c:v>7.8079999999999998</c:v>
                </c:pt>
                <c:pt idx="251">
                  <c:v>7.4770000000000003</c:v>
                </c:pt>
                <c:pt idx="252">
                  <c:v>7.3120000000000003</c:v>
                </c:pt>
                <c:pt idx="253">
                  <c:v>7.0030000000000001</c:v>
                </c:pt>
                <c:pt idx="254">
                  <c:v>7.0490000000000004</c:v>
                </c:pt>
                <c:pt idx="255">
                  <c:v>6.0819999999999999</c:v>
                </c:pt>
                <c:pt idx="256">
                  <c:v>5.91</c:v>
                </c:pt>
                <c:pt idx="257">
                  <c:v>5.4690000000000003</c:v>
                </c:pt>
                <c:pt idx="258">
                  <c:v>5.5960000000000001</c:v>
                </c:pt>
                <c:pt idx="259">
                  <c:v>5.431</c:v>
                </c:pt>
                <c:pt idx="260">
                  <c:v>5.2629999999999999</c:v>
                </c:pt>
                <c:pt idx="261">
                  <c:v>4.827</c:v>
                </c:pt>
                <c:pt idx="262">
                  <c:v>4.6340000000000003</c:v>
                </c:pt>
                <c:pt idx="263">
                  <c:v>4.2519999999999998</c:v>
                </c:pt>
                <c:pt idx="264">
                  <c:v>4.1150000000000002</c:v>
                </c:pt>
                <c:pt idx="265">
                  <c:v>4.0599999999999996</c:v>
                </c:pt>
                <c:pt idx="266">
                  <c:v>3.8210000000000002</c:v>
                </c:pt>
                <c:pt idx="267">
                  <c:v>3.7210000000000001</c:v>
                </c:pt>
                <c:pt idx="268">
                  <c:v>3.5259999999999998</c:v>
                </c:pt>
                <c:pt idx="269">
                  <c:v>3.0939999999999999</c:v>
                </c:pt>
                <c:pt idx="270">
                  <c:v>3.161</c:v>
                </c:pt>
                <c:pt idx="271">
                  <c:v>3.0310000000000001</c:v>
                </c:pt>
                <c:pt idx="272">
                  <c:v>3.516</c:v>
                </c:pt>
                <c:pt idx="273">
                  <c:v>2.7610000000000001</c:v>
                </c:pt>
                <c:pt idx="274">
                  <c:v>2.4590000000000001</c:v>
                </c:pt>
                <c:pt idx="275">
                  <c:v>2.4900000000000002</c:v>
                </c:pt>
                <c:pt idx="276">
                  <c:v>1.875</c:v>
                </c:pt>
                <c:pt idx="277">
                  <c:v>1.7929999999999999</c:v>
                </c:pt>
                <c:pt idx="278">
                  <c:v>1.927</c:v>
                </c:pt>
                <c:pt idx="279">
                  <c:v>1.1479999999999999</c:v>
                </c:pt>
                <c:pt idx="280">
                  <c:v>1.2789999999999999</c:v>
                </c:pt>
                <c:pt idx="281">
                  <c:v>1.889</c:v>
                </c:pt>
                <c:pt idx="282">
                  <c:v>1.6279999999999999</c:v>
                </c:pt>
                <c:pt idx="283">
                  <c:v>0.26300000000000001</c:v>
                </c:pt>
                <c:pt idx="284">
                  <c:v>0.36399999999999999</c:v>
                </c:pt>
                <c:pt idx="285">
                  <c:v>0.26500000000000001</c:v>
                </c:pt>
                <c:pt idx="286">
                  <c:v>359.86099999999999</c:v>
                </c:pt>
                <c:pt idx="287">
                  <c:v>359.85399999999998</c:v>
                </c:pt>
                <c:pt idx="288">
                  <c:v>359.19900000000001</c:v>
                </c:pt>
                <c:pt idx="289">
                  <c:v>359.20400000000001</c:v>
                </c:pt>
                <c:pt idx="290">
                  <c:v>359.50299999999999</c:v>
                </c:pt>
                <c:pt idx="291">
                  <c:v>359.48500000000001</c:v>
                </c:pt>
                <c:pt idx="292">
                  <c:v>359.149</c:v>
                </c:pt>
                <c:pt idx="293">
                  <c:v>359.75900000000001</c:v>
                </c:pt>
                <c:pt idx="294">
                  <c:v>359.23</c:v>
                </c:pt>
                <c:pt idx="295">
                  <c:v>358.96800000000002</c:v>
                </c:pt>
                <c:pt idx="296">
                  <c:v>358.892</c:v>
                </c:pt>
                <c:pt idx="297">
                  <c:v>358.67</c:v>
                </c:pt>
                <c:pt idx="298">
                  <c:v>358.79599999999999</c:v>
                </c:pt>
                <c:pt idx="299">
                  <c:v>359.08100000000002</c:v>
                </c:pt>
                <c:pt idx="300">
                  <c:v>358.69</c:v>
                </c:pt>
                <c:pt idx="301">
                  <c:v>359.4</c:v>
                </c:pt>
                <c:pt idx="302">
                  <c:v>359.029</c:v>
                </c:pt>
                <c:pt idx="303">
                  <c:v>358.78399999999999</c:v>
                </c:pt>
                <c:pt idx="304">
                  <c:v>359.28</c:v>
                </c:pt>
                <c:pt idx="305">
                  <c:v>358.82499999999999</c:v>
                </c:pt>
                <c:pt idx="306">
                  <c:v>358.68400000000003</c:v>
                </c:pt>
                <c:pt idx="307">
                  <c:v>358.82900000000001</c:v>
                </c:pt>
                <c:pt idx="308">
                  <c:v>358.09500000000003</c:v>
                </c:pt>
                <c:pt idx="309">
                  <c:v>357.67399999999998</c:v>
                </c:pt>
                <c:pt idx="310">
                  <c:v>357.21600000000001</c:v>
                </c:pt>
                <c:pt idx="311">
                  <c:v>356.63799999999998</c:v>
                </c:pt>
                <c:pt idx="312">
                  <c:v>356.15</c:v>
                </c:pt>
                <c:pt idx="313">
                  <c:v>356.39100000000002</c:v>
                </c:pt>
                <c:pt idx="314">
                  <c:v>356.197</c:v>
                </c:pt>
                <c:pt idx="315">
                  <c:v>356.13600000000002</c:v>
                </c:pt>
                <c:pt idx="316">
                  <c:v>356.27300000000002</c:v>
                </c:pt>
                <c:pt idx="317">
                  <c:v>356.209</c:v>
                </c:pt>
                <c:pt idx="318">
                  <c:v>356.28</c:v>
                </c:pt>
                <c:pt idx="319">
                  <c:v>356.52699999999999</c:v>
                </c:pt>
                <c:pt idx="320">
                  <c:v>356.334</c:v>
                </c:pt>
                <c:pt idx="321">
                  <c:v>356.416</c:v>
                </c:pt>
                <c:pt idx="322">
                  <c:v>356.55399999999997</c:v>
                </c:pt>
                <c:pt idx="323">
                  <c:v>356.53300000000002</c:v>
                </c:pt>
                <c:pt idx="324">
                  <c:v>355.97399999999999</c:v>
                </c:pt>
                <c:pt idx="325">
                  <c:v>356.19099999999997</c:v>
                </c:pt>
                <c:pt idx="326">
                  <c:v>355.84300000000002</c:v>
                </c:pt>
                <c:pt idx="327">
                  <c:v>355.58499999999998</c:v>
                </c:pt>
                <c:pt idx="328">
                  <c:v>355.61200000000002</c:v>
                </c:pt>
                <c:pt idx="329">
                  <c:v>355.50700000000001</c:v>
                </c:pt>
                <c:pt idx="330">
                  <c:v>355.51799999999997</c:v>
                </c:pt>
                <c:pt idx="331">
                  <c:v>355.18299999999999</c:v>
                </c:pt>
                <c:pt idx="332">
                  <c:v>354.666</c:v>
                </c:pt>
                <c:pt idx="333">
                  <c:v>354.65600000000001</c:v>
                </c:pt>
                <c:pt idx="334">
                  <c:v>354.83600000000001</c:v>
                </c:pt>
                <c:pt idx="335">
                  <c:v>354.47500000000002</c:v>
                </c:pt>
                <c:pt idx="336">
                  <c:v>354.78399999999999</c:v>
                </c:pt>
                <c:pt idx="337">
                  <c:v>355.142</c:v>
                </c:pt>
                <c:pt idx="338">
                  <c:v>354.63099999999997</c:v>
                </c:pt>
                <c:pt idx="339">
                  <c:v>354.50299999999999</c:v>
                </c:pt>
                <c:pt idx="340">
                  <c:v>354.43299999999999</c:v>
                </c:pt>
                <c:pt idx="341">
                  <c:v>354.36700000000002</c:v>
                </c:pt>
                <c:pt idx="342">
                  <c:v>354.46800000000002</c:v>
                </c:pt>
                <c:pt idx="343">
                  <c:v>354.08600000000001</c:v>
                </c:pt>
                <c:pt idx="344">
                  <c:v>354.15699999999998</c:v>
                </c:pt>
                <c:pt idx="345">
                  <c:v>354.44200000000001</c:v>
                </c:pt>
                <c:pt idx="346">
                  <c:v>354.125</c:v>
                </c:pt>
                <c:pt idx="347">
                  <c:v>354.34199999999998</c:v>
                </c:pt>
                <c:pt idx="348">
                  <c:v>353.60899999999998</c:v>
                </c:pt>
                <c:pt idx="349">
                  <c:v>353.601</c:v>
                </c:pt>
                <c:pt idx="350">
                  <c:v>353.50200000000001</c:v>
                </c:pt>
                <c:pt idx="351">
                  <c:v>353.721</c:v>
                </c:pt>
                <c:pt idx="352">
                  <c:v>354.06</c:v>
                </c:pt>
                <c:pt idx="353">
                  <c:v>354.68</c:v>
                </c:pt>
                <c:pt idx="354">
                  <c:v>354.48500000000001</c:v>
                </c:pt>
                <c:pt idx="355">
                  <c:v>354.89600000000002</c:v>
                </c:pt>
                <c:pt idx="356">
                  <c:v>354.80900000000003</c:v>
                </c:pt>
                <c:pt idx="357">
                  <c:v>354.78899999999999</c:v>
                </c:pt>
                <c:pt idx="358">
                  <c:v>354.64600000000002</c:v>
                </c:pt>
                <c:pt idx="359">
                  <c:v>354.71499999999997</c:v>
                </c:pt>
                <c:pt idx="360">
                  <c:v>355.56799999999998</c:v>
                </c:pt>
                <c:pt idx="361">
                  <c:v>355.79899999999998</c:v>
                </c:pt>
                <c:pt idx="362">
                  <c:v>355.71</c:v>
                </c:pt>
                <c:pt idx="363">
                  <c:v>355.51799999999997</c:v>
                </c:pt>
                <c:pt idx="364">
                  <c:v>355.32</c:v>
                </c:pt>
                <c:pt idx="365">
                  <c:v>355.12099999999998</c:v>
                </c:pt>
                <c:pt idx="366">
                  <c:v>354.52800000000002</c:v>
                </c:pt>
                <c:pt idx="367">
                  <c:v>354.887</c:v>
                </c:pt>
                <c:pt idx="368">
                  <c:v>355.05900000000003</c:v>
                </c:pt>
                <c:pt idx="369">
                  <c:v>354.92399999999998</c:v>
                </c:pt>
                <c:pt idx="370">
                  <c:v>354.71100000000001</c:v>
                </c:pt>
                <c:pt idx="371">
                  <c:v>354.15100000000001</c:v>
                </c:pt>
                <c:pt idx="372">
                  <c:v>353.62299999999999</c:v>
                </c:pt>
                <c:pt idx="373">
                  <c:v>353.66500000000002</c:v>
                </c:pt>
                <c:pt idx="374">
                  <c:v>353.34399999999999</c:v>
                </c:pt>
                <c:pt idx="375">
                  <c:v>353.39600000000002</c:v>
                </c:pt>
                <c:pt idx="376">
                  <c:v>353.50599999999997</c:v>
                </c:pt>
                <c:pt idx="377">
                  <c:v>353.029</c:v>
                </c:pt>
                <c:pt idx="378">
                  <c:v>352.74900000000002</c:v>
                </c:pt>
                <c:pt idx="379">
                  <c:v>352.35</c:v>
                </c:pt>
                <c:pt idx="380">
                  <c:v>353.25400000000002</c:v>
                </c:pt>
                <c:pt idx="381">
                  <c:v>353.68400000000003</c:v>
                </c:pt>
                <c:pt idx="382">
                  <c:v>353.52</c:v>
                </c:pt>
                <c:pt idx="383">
                  <c:v>353.64299999999997</c:v>
                </c:pt>
                <c:pt idx="384">
                  <c:v>353.91699999999997</c:v>
                </c:pt>
                <c:pt idx="385">
                  <c:v>353.91199999999998</c:v>
                </c:pt>
                <c:pt idx="386">
                  <c:v>353.99299999999999</c:v>
                </c:pt>
                <c:pt idx="387">
                  <c:v>354.25700000000001</c:v>
                </c:pt>
                <c:pt idx="388">
                  <c:v>354.66</c:v>
                </c:pt>
                <c:pt idx="389">
                  <c:v>354.71300000000002</c:v>
                </c:pt>
                <c:pt idx="390">
                  <c:v>354.54599999999999</c:v>
                </c:pt>
                <c:pt idx="391">
                  <c:v>354.67099999999999</c:v>
                </c:pt>
                <c:pt idx="392">
                  <c:v>353.62700000000001</c:v>
                </c:pt>
                <c:pt idx="393">
                  <c:v>353.90600000000001</c:v>
                </c:pt>
                <c:pt idx="394">
                  <c:v>354.08300000000003</c:v>
                </c:pt>
                <c:pt idx="395">
                  <c:v>354.42599999999999</c:v>
                </c:pt>
                <c:pt idx="396">
                  <c:v>355.18400000000003</c:v>
                </c:pt>
                <c:pt idx="397">
                  <c:v>354.98700000000002</c:v>
                </c:pt>
                <c:pt idx="398">
                  <c:v>354.92700000000002</c:v>
                </c:pt>
                <c:pt idx="399">
                  <c:v>354.99900000000002</c:v>
                </c:pt>
                <c:pt idx="400">
                  <c:v>355.113</c:v>
                </c:pt>
                <c:pt idx="401">
                  <c:v>355.447</c:v>
                </c:pt>
                <c:pt idx="402">
                  <c:v>355.46699999999998</c:v>
                </c:pt>
                <c:pt idx="403">
                  <c:v>355.26799999999997</c:v>
                </c:pt>
                <c:pt idx="404">
                  <c:v>354.68700000000001</c:v>
                </c:pt>
                <c:pt idx="405">
                  <c:v>354.70400000000001</c:v>
                </c:pt>
                <c:pt idx="406">
                  <c:v>354.303</c:v>
                </c:pt>
                <c:pt idx="407">
                  <c:v>354.83800000000002</c:v>
                </c:pt>
                <c:pt idx="408">
                  <c:v>354.86099999999999</c:v>
                </c:pt>
                <c:pt idx="409">
                  <c:v>355.11200000000002</c:v>
                </c:pt>
                <c:pt idx="410">
                  <c:v>355.19299999999998</c:v>
                </c:pt>
                <c:pt idx="411">
                  <c:v>355.20100000000002</c:v>
                </c:pt>
                <c:pt idx="412">
                  <c:v>355.00299999999999</c:v>
                </c:pt>
                <c:pt idx="413">
                  <c:v>354.69499999999999</c:v>
                </c:pt>
                <c:pt idx="414">
                  <c:v>354.45699999999999</c:v>
                </c:pt>
                <c:pt idx="415">
                  <c:v>354.00099999999998</c:v>
                </c:pt>
                <c:pt idx="416">
                  <c:v>353.73899999999998</c:v>
                </c:pt>
                <c:pt idx="417">
                  <c:v>353.387</c:v>
                </c:pt>
                <c:pt idx="418">
                  <c:v>353.51499999999999</c:v>
                </c:pt>
                <c:pt idx="419">
                  <c:v>353.262</c:v>
                </c:pt>
                <c:pt idx="420">
                  <c:v>352.94900000000001</c:v>
                </c:pt>
                <c:pt idx="421">
                  <c:v>353.23</c:v>
                </c:pt>
                <c:pt idx="422">
                  <c:v>353.25400000000002</c:v>
                </c:pt>
                <c:pt idx="423">
                  <c:v>353.81900000000002</c:v>
                </c:pt>
                <c:pt idx="424">
                  <c:v>353.50299999999999</c:v>
                </c:pt>
                <c:pt idx="425">
                  <c:v>353.53</c:v>
                </c:pt>
                <c:pt idx="426">
                  <c:v>353.209</c:v>
                </c:pt>
                <c:pt idx="427">
                  <c:v>353.19600000000003</c:v>
                </c:pt>
                <c:pt idx="428">
                  <c:v>353.21699999999998</c:v>
                </c:pt>
                <c:pt idx="429">
                  <c:v>353.08199999999999</c:v>
                </c:pt>
                <c:pt idx="430">
                  <c:v>352.41399999999999</c:v>
                </c:pt>
                <c:pt idx="431">
                  <c:v>352.32600000000002</c:v>
                </c:pt>
                <c:pt idx="432">
                  <c:v>352.87700000000001</c:v>
                </c:pt>
                <c:pt idx="433">
                  <c:v>352.64499999999998</c:v>
                </c:pt>
                <c:pt idx="434">
                  <c:v>352.315</c:v>
                </c:pt>
                <c:pt idx="435">
                  <c:v>352.11099999999999</c:v>
                </c:pt>
                <c:pt idx="436">
                  <c:v>352.21300000000002</c:v>
                </c:pt>
                <c:pt idx="437">
                  <c:v>352.601</c:v>
                </c:pt>
                <c:pt idx="438">
                  <c:v>352.80700000000002</c:v>
                </c:pt>
                <c:pt idx="439">
                  <c:v>352.91</c:v>
                </c:pt>
                <c:pt idx="440">
                  <c:v>352.85</c:v>
                </c:pt>
                <c:pt idx="441">
                  <c:v>352.95699999999999</c:v>
                </c:pt>
                <c:pt idx="442">
                  <c:v>352.52100000000002</c:v>
                </c:pt>
                <c:pt idx="443">
                  <c:v>352.61500000000001</c:v>
                </c:pt>
                <c:pt idx="444">
                  <c:v>352.96699999999998</c:v>
                </c:pt>
                <c:pt idx="445">
                  <c:v>352.86599999999999</c:v>
                </c:pt>
                <c:pt idx="446">
                  <c:v>352.464</c:v>
                </c:pt>
                <c:pt idx="447">
                  <c:v>352.64800000000002</c:v>
                </c:pt>
                <c:pt idx="448">
                  <c:v>352.19900000000001</c:v>
                </c:pt>
                <c:pt idx="449">
                  <c:v>352.51600000000002</c:v>
                </c:pt>
                <c:pt idx="450">
                  <c:v>352.48599999999999</c:v>
                </c:pt>
                <c:pt idx="451">
                  <c:v>352.59699999999998</c:v>
                </c:pt>
                <c:pt idx="452">
                  <c:v>352.58</c:v>
                </c:pt>
                <c:pt idx="453">
                  <c:v>353.28100000000001</c:v>
                </c:pt>
                <c:pt idx="454">
                  <c:v>353.37099999999998</c:v>
                </c:pt>
                <c:pt idx="455">
                  <c:v>353.339</c:v>
                </c:pt>
                <c:pt idx="456">
                  <c:v>353.35399999999998</c:v>
                </c:pt>
                <c:pt idx="457">
                  <c:v>353.11599999999999</c:v>
                </c:pt>
                <c:pt idx="458">
                  <c:v>353.923</c:v>
                </c:pt>
                <c:pt idx="459">
                  <c:v>353.56599999999997</c:v>
                </c:pt>
                <c:pt idx="460">
                  <c:v>353.42500000000001</c:v>
                </c:pt>
                <c:pt idx="461">
                  <c:v>353.50400000000002</c:v>
                </c:pt>
                <c:pt idx="462">
                  <c:v>353.93799999999999</c:v>
                </c:pt>
                <c:pt idx="463">
                  <c:v>353.66800000000001</c:v>
                </c:pt>
                <c:pt idx="464">
                  <c:v>353.70800000000003</c:v>
                </c:pt>
                <c:pt idx="465">
                  <c:v>354.13600000000002</c:v>
                </c:pt>
                <c:pt idx="466">
                  <c:v>353.411</c:v>
                </c:pt>
                <c:pt idx="467">
                  <c:v>352.85399999999998</c:v>
                </c:pt>
                <c:pt idx="468">
                  <c:v>352.83</c:v>
                </c:pt>
                <c:pt idx="469">
                  <c:v>352.65100000000001</c:v>
                </c:pt>
                <c:pt idx="470">
                  <c:v>351.67399999999998</c:v>
                </c:pt>
                <c:pt idx="471">
                  <c:v>352.02600000000001</c:v>
                </c:pt>
                <c:pt idx="472">
                  <c:v>351.84500000000003</c:v>
                </c:pt>
                <c:pt idx="473">
                  <c:v>352.13499999999999</c:v>
                </c:pt>
                <c:pt idx="474">
                  <c:v>351.95400000000001</c:v>
                </c:pt>
                <c:pt idx="475">
                  <c:v>352.322</c:v>
                </c:pt>
                <c:pt idx="476">
                  <c:v>351.72199999999998</c:v>
                </c:pt>
                <c:pt idx="477">
                  <c:v>351.483</c:v>
                </c:pt>
                <c:pt idx="478">
                  <c:v>351.46899999999999</c:v>
                </c:pt>
                <c:pt idx="479">
                  <c:v>351.12</c:v>
                </c:pt>
                <c:pt idx="480">
                  <c:v>351.16500000000002</c:v>
                </c:pt>
                <c:pt idx="481">
                  <c:v>351.40300000000002</c:v>
                </c:pt>
                <c:pt idx="482">
                  <c:v>351.452</c:v>
                </c:pt>
                <c:pt idx="483">
                  <c:v>351.41199999999998</c:v>
                </c:pt>
                <c:pt idx="484">
                  <c:v>351.83300000000003</c:v>
                </c:pt>
                <c:pt idx="485">
                  <c:v>351.38400000000001</c:v>
                </c:pt>
                <c:pt idx="486">
                  <c:v>351.697</c:v>
                </c:pt>
                <c:pt idx="487">
                  <c:v>351.65</c:v>
                </c:pt>
                <c:pt idx="488">
                  <c:v>351.84300000000002</c:v>
                </c:pt>
                <c:pt idx="489">
                  <c:v>351.68700000000001</c:v>
                </c:pt>
                <c:pt idx="490">
                  <c:v>351.87599999999998</c:v>
                </c:pt>
                <c:pt idx="491">
                  <c:v>351.86200000000002</c:v>
                </c:pt>
                <c:pt idx="492">
                  <c:v>352.01900000000001</c:v>
                </c:pt>
                <c:pt idx="493">
                  <c:v>351.77199999999999</c:v>
                </c:pt>
                <c:pt idx="494">
                  <c:v>351.42700000000002</c:v>
                </c:pt>
                <c:pt idx="495">
                  <c:v>351.20600000000002</c:v>
                </c:pt>
                <c:pt idx="496">
                  <c:v>350.44799999999998</c:v>
                </c:pt>
                <c:pt idx="497">
                  <c:v>350.17099999999999</c:v>
                </c:pt>
                <c:pt idx="498">
                  <c:v>350.23700000000002</c:v>
                </c:pt>
                <c:pt idx="499">
                  <c:v>350.34899999999999</c:v>
                </c:pt>
                <c:pt idx="500">
                  <c:v>350.57400000000001</c:v>
                </c:pt>
                <c:pt idx="501">
                  <c:v>350.13</c:v>
                </c:pt>
                <c:pt idx="502">
                  <c:v>349.81</c:v>
                </c:pt>
                <c:pt idx="503">
                  <c:v>349.92099999999999</c:v>
                </c:pt>
                <c:pt idx="504">
                  <c:v>349.87200000000001</c:v>
                </c:pt>
                <c:pt idx="505">
                  <c:v>349.471</c:v>
                </c:pt>
                <c:pt idx="506">
                  <c:v>349.90699999999998</c:v>
                </c:pt>
                <c:pt idx="507">
                  <c:v>350.03500000000003</c:v>
                </c:pt>
                <c:pt idx="508">
                  <c:v>350.21899999999999</c:v>
                </c:pt>
                <c:pt idx="509">
                  <c:v>349.87900000000002</c:v>
                </c:pt>
                <c:pt idx="510">
                  <c:v>349.45400000000001</c:v>
                </c:pt>
                <c:pt idx="511">
                  <c:v>350.64800000000002</c:v>
                </c:pt>
                <c:pt idx="512">
                  <c:v>351.60399999999998</c:v>
                </c:pt>
                <c:pt idx="513">
                  <c:v>351.24599999999998</c:v>
                </c:pt>
                <c:pt idx="514">
                  <c:v>351.35</c:v>
                </c:pt>
                <c:pt idx="515">
                  <c:v>351.75200000000001</c:v>
                </c:pt>
                <c:pt idx="516">
                  <c:v>351.72199999999998</c:v>
                </c:pt>
                <c:pt idx="517">
                  <c:v>351.79599999999999</c:v>
                </c:pt>
                <c:pt idx="518">
                  <c:v>351.39499999999998</c:v>
                </c:pt>
                <c:pt idx="519">
                  <c:v>351.81599999999997</c:v>
                </c:pt>
                <c:pt idx="520">
                  <c:v>351.52699999999999</c:v>
                </c:pt>
                <c:pt idx="521">
                  <c:v>351.38900000000001</c:v>
                </c:pt>
                <c:pt idx="522">
                  <c:v>351.30900000000003</c:v>
                </c:pt>
                <c:pt idx="523">
                  <c:v>350.60300000000001</c:v>
                </c:pt>
                <c:pt idx="524">
                  <c:v>350.46699999999998</c:v>
                </c:pt>
                <c:pt idx="525">
                  <c:v>349.71499999999997</c:v>
                </c:pt>
                <c:pt idx="526">
                  <c:v>349.78399999999999</c:v>
                </c:pt>
                <c:pt idx="527">
                  <c:v>349.89</c:v>
                </c:pt>
                <c:pt idx="528">
                  <c:v>349.77300000000002</c:v>
                </c:pt>
                <c:pt idx="529">
                  <c:v>349.85199999999998</c:v>
                </c:pt>
                <c:pt idx="530">
                  <c:v>349.28399999999999</c:v>
                </c:pt>
                <c:pt idx="531">
                  <c:v>349.35899999999998</c:v>
                </c:pt>
                <c:pt idx="532">
                  <c:v>349.42099999999999</c:v>
                </c:pt>
                <c:pt idx="533">
                  <c:v>348.88900000000001</c:v>
                </c:pt>
                <c:pt idx="534">
                  <c:v>348.08699999999999</c:v>
                </c:pt>
                <c:pt idx="535">
                  <c:v>347.80399999999997</c:v>
                </c:pt>
                <c:pt idx="536">
                  <c:v>347.86900000000003</c:v>
                </c:pt>
                <c:pt idx="537">
                  <c:v>348.19099999999997</c:v>
                </c:pt>
                <c:pt idx="538">
                  <c:v>348.15699999999998</c:v>
                </c:pt>
                <c:pt idx="539">
                  <c:v>348.63499999999999</c:v>
                </c:pt>
                <c:pt idx="540">
                  <c:v>348.41800000000001</c:v>
                </c:pt>
                <c:pt idx="541">
                  <c:v>348.76900000000001</c:v>
                </c:pt>
                <c:pt idx="542">
                  <c:v>348.64699999999999</c:v>
                </c:pt>
                <c:pt idx="543">
                  <c:v>348.44799999999998</c:v>
                </c:pt>
                <c:pt idx="544">
                  <c:v>348.363</c:v>
                </c:pt>
                <c:pt idx="545">
                  <c:v>348.18299999999999</c:v>
                </c:pt>
                <c:pt idx="546">
                  <c:v>348.50599999999997</c:v>
                </c:pt>
                <c:pt idx="547">
                  <c:v>348.49900000000002</c:v>
                </c:pt>
                <c:pt idx="548">
                  <c:v>347.964</c:v>
                </c:pt>
                <c:pt idx="549">
                  <c:v>348.108</c:v>
                </c:pt>
                <c:pt idx="550">
                  <c:v>348.06400000000002</c:v>
                </c:pt>
                <c:pt idx="551">
                  <c:v>348.339</c:v>
                </c:pt>
                <c:pt idx="552">
                  <c:v>348.40600000000001</c:v>
                </c:pt>
                <c:pt idx="553">
                  <c:v>348.625</c:v>
                </c:pt>
                <c:pt idx="554">
                  <c:v>348.87900000000002</c:v>
                </c:pt>
                <c:pt idx="555">
                  <c:v>348.51499999999999</c:v>
                </c:pt>
                <c:pt idx="556">
                  <c:v>348.23099999999999</c:v>
                </c:pt>
                <c:pt idx="557">
                  <c:v>348.14</c:v>
                </c:pt>
                <c:pt idx="558">
                  <c:v>347.983</c:v>
                </c:pt>
                <c:pt idx="559">
                  <c:v>347.97800000000001</c:v>
                </c:pt>
                <c:pt idx="560">
                  <c:v>348.18400000000003</c:v>
                </c:pt>
                <c:pt idx="561">
                  <c:v>348.23200000000003</c:v>
                </c:pt>
                <c:pt idx="562">
                  <c:v>347.971</c:v>
                </c:pt>
                <c:pt idx="563">
                  <c:v>347.84800000000001</c:v>
                </c:pt>
                <c:pt idx="564">
                  <c:v>347.79700000000003</c:v>
                </c:pt>
                <c:pt idx="565">
                  <c:v>347.61099999999999</c:v>
                </c:pt>
                <c:pt idx="566">
                  <c:v>347.86700000000002</c:v>
                </c:pt>
                <c:pt idx="567">
                  <c:v>347.38799999999998</c:v>
                </c:pt>
                <c:pt idx="568">
                  <c:v>347.62599999999998</c:v>
                </c:pt>
                <c:pt idx="569">
                  <c:v>348.077</c:v>
                </c:pt>
                <c:pt idx="570">
                  <c:v>348.041</c:v>
                </c:pt>
                <c:pt idx="571">
                  <c:v>348.75200000000001</c:v>
                </c:pt>
                <c:pt idx="572">
                  <c:v>348.47699999999998</c:v>
                </c:pt>
                <c:pt idx="573">
                  <c:v>348.08499999999998</c:v>
                </c:pt>
                <c:pt idx="574">
                  <c:v>348.15199999999999</c:v>
                </c:pt>
                <c:pt idx="575">
                  <c:v>348.11599999999999</c:v>
                </c:pt>
                <c:pt idx="576">
                  <c:v>347.947</c:v>
                </c:pt>
                <c:pt idx="577">
                  <c:v>348.01900000000001</c:v>
                </c:pt>
                <c:pt idx="578">
                  <c:v>347.54</c:v>
                </c:pt>
                <c:pt idx="579">
                  <c:v>347.43400000000003</c:v>
                </c:pt>
                <c:pt idx="580">
                  <c:v>347.61200000000002</c:v>
                </c:pt>
                <c:pt idx="581">
                  <c:v>347.64100000000002</c:v>
                </c:pt>
                <c:pt idx="582">
                  <c:v>347.53199999999998</c:v>
                </c:pt>
                <c:pt idx="583">
                  <c:v>347.66199999999998</c:v>
                </c:pt>
                <c:pt idx="584">
                  <c:v>347.89400000000001</c:v>
                </c:pt>
                <c:pt idx="585">
                  <c:v>347.09899999999999</c:v>
                </c:pt>
                <c:pt idx="586">
                  <c:v>347.40600000000001</c:v>
                </c:pt>
                <c:pt idx="587">
                  <c:v>347.09800000000001</c:v>
                </c:pt>
                <c:pt idx="588">
                  <c:v>346.35399999999998</c:v>
                </c:pt>
                <c:pt idx="589">
                  <c:v>346.178</c:v>
                </c:pt>
                <c:pt idx="590">
                  <c:v>345.42500000000001</c:v>
                </c:pt>
                <c:pt idx="591">
                  <c:v>345.11500000000001</c:v>
                </c:pt>
                <c:pt idx="592">
                  <c:v>344.70299999999997</c:v>
                </c:pt>
                <c:pt idx="593">
                  <c:v>345.36</c:v>
                </c:pt>
                <c:pt idx="594">
                  <c:v>345.649</c:v>
                </c:pt>
                <c:pt idx="595">
                  <c:v>346.13900000000001</c:v>
                </c:pt>
                <c:pt idx="596">
                  <c:v>345.42700000000002</c:v>
                </c:pt>
                <c:pt idx="597">
                  <c:v>345.63499999999999</c:v>
                </c:pt>
                <c:pt idx="598">
                  <c:v>345.61500000000001</c:v>
                </c:pt>
                <c:pt idx="599">
                  <c:v>345.79599999999999</c:v>
                </c:pt>
                <c:pt idx="600">
                  <c:v>346.46300000000002</c:v>
                </c:pt>
                <c:pt idx="601">
                  <c:v>346.38400000000001</c:v>
                </c:pt>
                <c:pt idx="602">
                  <c:v>346.30900000000003</c:v>
                </c:pt>
                <c:pt idx="603">
                  <c:v>346.19499999999999</c:v>
                </c:pt>
                <c:pt idx="604">
                  <c:v>345.63</c:v>
                </c:pt>
                <c:pt idx="605">
                  <c:v>345.52199999999999</c:v>
                </c:pt>
                <c:pt idx="606">
                  <c:v>345.72699999999998</c:v>
                </c:pt>
                <c:pt idx="607">
                  <c:v>345.73599999999999</c:v>
                </c:pt>
                <c:pt idx="608">
                  <c:v>345.78399999999999</c:v>
                </c:pt>
                <c:pt idx="609">
                  <c:v>345.601</c:v>
                </c:pt>
                <c:pt idx="610">
                  <c:v>345.22800000000001</c:v>
                </c:pt>
                <c:pt idx="611">
                  <c:v>344.82499999999999</c:v>
                </c:pt>
                <c:pt idx="612">
                  <c:v>344.82900000000001</c:v>
                </c:pt>
                <c:pt idx="613">
                  <c:v>344.52600000000001</c:v>
                </c:pt>
                <c:pt idx="614">
                  <c:v>344.01100000000002</c:v>
                </c:pt>
                <c:pt idx="615">
                  <c:v>343.99400000000003</c:v>
                </c:pt>
                <c:pt idx="616">
                  <c:v>344.221</c:v>
                </c:pt>
                <c:pt idx="617">
                  <c:v>344.16800000000001</c:v>
                </c:pt>
                <c:pt idx="618">
                  <c:v>343.24700000000001</c:v>
                </c:pt>
                <c:pt idx="619">
                  <c:v>342.226</c:v>
                </c:pt>
                <c:pt idx="620">
                  <c:v>341.77800000000002</c:v>
                </c:pt>
                <c:pt idx="621">
                  <c:v>341.66800000000001</c:v>
                </c:pt>
                <c:pt idx="622">
                  <c:v>342.00900000000001</c:v>
                </c:pt>
                <c:pt idx="623">
                  <c:v>341.983</c:v>
                </c:pt>
                <c:pt idx="624">
                  <c:v>341.81700000000001</c:v>
                </c:pt>
                <c:pt idx="625">
                  <c:v>342.14699999999999</c:v>
                </c:pt>
                <c:pt idx="626">
                  <c:v>342.05099999999999</c:v>
                </c:pt>
                <c:pt idx="627">
                  <c:v>341.61099999999999</c:v>
                </c:pt>
                <c:pt idx="628">
                  <c:v>341.68299999999999</c:v>
                </c:pt>
                <c:pt idx="629">
                  <c:v>341.38400000000001</c:v>
                </c:pt>
                <c:pt idx="630">
                  <c:v>341.52199999999999</c:v>
                </c:pt>
                <c:pt idx="631">
                  <c:v>341.91399999999999</c:v>
                </c:pt>
                <c:pt idx="632">
                  <c:v>341.99700000000001</c:v>
                </c:pt>
                <c:pt idx="633">
                  <c:v>341.77699999999999</c:v>
                </c:pt>
                <c:pt idx="634">
                  <c:v>341.31900000000002</c:v>
                </c:pt>
                <c:pt idx="635">
                  <c:v>340.86900000000003</c:v>
                </c:pt>
                <c:pt idx="636">
                  <c:v>340.358</c:v>
                </c:pt>
                <c:pt idx="637">
                  <c:v>340.33100000000002</c:v>
                </c:pt>
                <c:pt idx="638">
                  <c:v>340.55599999999998</c:v>
                </c:pt>
                <c:pt idx="639">
                  <c:v>340.44400000000002</c:v>
                </c:pt>
                <c:pt idx="640">
                  <c:v>340.065</c:v>
                </c:pt>
                <c:pt idx="641">
                  <c:v>340.22199999999998</c:v>
                </c:pt>
                <c:pt idx="642">
                  <c:v>339.92399999999998</c:v>
                </c:pt>
                <c:pt idx="643">
                  <c:v>339.72399999999999</c:v>
                </c:pt>
                <c:pt idx="644">
                  <c:v>339.36099999999999</c:v>
                </c:pt>
                <c:pt idx="645">
                  <c:v>339.54700000000003</c:v>
                </c:pt>
                <c:pt idx="646">
                  <c:v>339.70800000000003</c:v>
                </c:pt>
                <c:pt idx="647">
                  <c:v>340.553</c:v>
                </c:pt>
                <c:pt idx="648">
                  <c:v>339.85300000000001</c:v>
                </c:pt>
                <c:pt idx="649">
                  <c:v>339.88299999999998</c:v>
                </c:pt>
                <c:pt idx="650">
                  <c:v>339.54899999999998</c:v>
                </c:pt>
                <c:pt idx="651">
                  <c:v>339.40100000000001</c:v>
                </c:pt>
                <c:pt idx="652">
                  <c:v>339.41199999999998</c:v>
                </c:pt>
                <c:pt idx="653">
                  <c:v>339.12900000000002</c:v>
                </c:pt>
                <c:pt idx="654">
                  <c:v>339.20600000000002</c:v>
                </c:pt>
                <c:pt idx="655">
                  <c:v>339.21899999999999</c:v>
                </c:pt>
                <c:pt idx="656">
                  <c:v>338.86200000000002</c:v>
                </c:pt>
                <c:pt idx="657">
                  <c:v>338.53100000000001</c:v>
                </c:pt>
                <c:pt idx="658">
                  <c:v>338.53</c:v>
                </c:pt>
                <c:pt idx="659">
                  <c:v>338.16</c:v>
                </c:pt>
                <c:pt idx="660">
                  <c:v>337.673</c:v>
                </c:pt>
                <c:pt idx="661">
                  <c:v>337.6</c:v>
                </c:pt>
                <c:pt idx="662">
                  <c:v>337.44900000000001</c:v>
                </c:pt>
                <c:pt idx="663">
                  <c:v>337.416</c:v>
                </c:pt>
                <c:pt idx="664">
                  <c:v>337.51499999999999</c:v>
                </c:pt>
                <c:pt idx="665">
                  <c:v>336.95499999999998</c:v>
                </c:pt>
                <c:pt idx="666">
                  <c:v>336.58199999999999</c:v>
                </c:pt>
                <c:pt idx="667">
                  <c:v>336.54599999999999</c:v>
                </c:pt>
                <c:pt idx="668">
                  <c:v>336.55099999999999</c:v>
                </c:pt>
                <c:pt idx="669">
                  <c:v>336.62900000000002</c:v>
                </c:pt>
                <c:pt idx="670">
                  <c:v>336.50900000000001</c:v>
                </c:pt>
                <c:pt idx="671">
                  <c:v>336.28500000000003</c:v>
                </c:pt>
                <c:pt idx="672">
                  <c:v>335.89400000000001</c:v>
                </c:pt>
                <c:pt idx="673">
                  <c:v>335.67</c:v>
                </c:pt>
                <c:pt idx="674">
                  <c:v>335.56099999999998</c:v>
                </c:pt>
                <c:pt idx="675">
                  <c:v>335.01299999999998</c:v>
                </c:pt>
                <c:pt idx="676">
                  <c:v>334.81700000000001</c:v>
                </c:pt>
                <c:pt idx="677">
                  <c:v>335.02699999999999</c:v>
                </c:pt>
                <c:pt idx="678">
                  <c:v>334.98399999999998</c:v>
                </c:pt>
                <c:pt idx="679">
                  <c:v>334.58499999999998</c:v>
                </c:pt>
                <c:pt idx="680">
                  <c:v>333.82799999999997</c:v>
                </c:pt>
                <c:pt idx="681">
                  <c:v>333.74099999999999</c:v>
                </c:pt>
                <c:pt idx="682">
                  <c:v>333.935</c:v>
                </c:pt>
                <c:pt idx="683">
                  <c:v>333.80799999999999</c:v>
                </c:pt>
                <c:pt idx="684">
                  <c:v>334.17599999999999</c:v>
                </c:pt>
                <c:pt idx="685">
                  <c:v>334.00700000000001</c:v>
                </c:pt>
                <c:pt idx="686">
                  <c:v>334.14400000000001</c:v>
                </c:pt>
                <c:pt idx="687">
                  <c:v>334.06400000000002</c:v>
                </c:pt>
                <c:pt idx="688">
                  <c:v>334.34199999999998</c:v>
                </c:pt>
                <c:pt idx="689">
                  <c:v>334.02600000000001</c:v>
                </c:pt>
                <c:pt idx="690">
                  <c:v>334.07499999999999</c:v>
                </c:pt>
                <c:pt idx="691">
                  <c:v>333.83499999999998</c:v>
                </c:pt>
                <c:pt idx="692">
                  <c:v>333.37900000000002</c:v>
                </c:pt>
                <c:pt idx="693">
                  <c:v>334.30700000000002</c:v>
                </c:pt>
                <c:pt idx="694">
                  <c:v>334.291</c:v>
                </c:pt>
                <c:pt idx="695">
                  <c:v>333.70100000000002</c:v>
                </c:pt>
                <c:pt idx="696">
                  <c:v>333.11700000000002</c:v>
                </c:pt>
                <c:pt idx="697">
                  <c:v>332.57499999999999</c:v>
                </c:pt>
                <c:pt idx="698">
                  <c:v>332.37799999999999</c:v>
                </c:pt>
                <c:pt idx="699">
                  <c:v>332.71100000000001</c:v>
                </c:pt>
                <c:pt idx="700">
                  <c:v>332.86099999999999</c:v>
                </c:pt>
                <c:pt idx="701">
                  <c:v>332.28899999999999</c:v>
                </c:pt>
                <c:pt idx="702">
                  <c:v>331.94099999999997</c:v>
                </c:pt>
                <c:pt idx="703">
                  <c:v>331.80900000000003</c:v>
                </c:pt>
                <c:pt idx="704">
                  <c:v>332.05799999999999</c:v>
                </c:pt>
                <c:pt idx="705">
                  <c:v>331.84300000000002</c:v>
                </c:pt>
                <c:pt idx="706">
                  <c:v>331.74700000000001</c:v>
                </c:pt>
                <c:pt idx="707">
                  <c:v>331.27499999999998</c:v>
                </c:pt>
                <c:pt idx="708">
                  <c:v>331.42</c:v>
                </c:pt>
                <c:pt idx="709">
                  <c:v>331.06200000000001</c:v>
                </c:pt>
                <c:pt idx="710">
                  <c:v>331.01400000000001</c:v>
                </c:pt>
                <c:pt idx="711">
                  <c:v>330.61</c:v>
                </c:pt>
                <c:pt idx="712">
                  <c:v>330.67099999999999</c:v>
                </c:pt>
                <c:pt idx="713">
                  <c:v>330.38200000000001</c:v>
                </c:pt>
                <c:pt idx="714">
                  <c:v>330.161</c:v>
                </c:pt>
                <c:pt idx="715">
                  <c:v>330.27300000000002</c:v>
                </c:pt>
                <c:pt idx="716">
                  <c:v>329.52</c:v>
                </c:pt>
                <c:pt idx="717">
                  <c:v>329.79599999999999</c:v>
                </c:pt>
                <c:pt idx="718">
                  <c:v>329.59</c:v>
                </c:pt>
                <c:pt idx="719">
                  <c:v>329.37599999999998</c:v>
                </c:pt>
                <c:pt idx="720">
                  <c:v>329.70800000000003</c:v>
                </c:pt>
                <c:pt idx="721">
                  <c:v>329.435</c:v>
                </c:pt>
                <c:pt idx="722">
                  <c:v>329.27699999999999</c:v>
                </c:pt>
                <c:pt idx="723">
                  <c:v>329.02</c:v>
                </c:pt>
                <c:pt idx="724">
                  <c:v>328.608</c:v>
                </c:pt>
                <c:pt idx="725">
                  <c:v>328.27499999999998</c:v>
                </c:pt>
                <c:pt idx="726">
                  <c:v>327.83600000000001</c:v>
                </c:pt>
                <c:pt idx="727">
                  <c:v>327.93299999999999</c:v>
                </c:pt>
                <c:pt idx="728">
                  <c:v>328.70800000000003</c:v>
                </c:pt>
                <c:pt idx="729">
                  <c:v>328.15600000000001</c:v>
                </c:pt>
                <c:pt idx="730">
                  <c:v>327.81799999999998</c:v>
                </c:pt>
                <c:pt idx="731">
                  <c:v>327.61399999999998</c:v>
                </c:pt>
                <c:pt idx="732">
                  <c:v>327.93299999999999</c:v>
                </c:pt>
                <c:pt idx="733">
                  <c:v>327.67599999999999</c:v>
                </c:pt>
                <c:pt idx="734">
                  <c:v>327.39400000000001</c:v>
                </c:pt>
                <c:pt idx="735">
                  <c:v>327.60500000000002</c:v>
                </c:pt>
                <c:pt idx="736">
                  <c:v>327.24900000000002</c:v>
                </c:pt>
                <c:pt idx="737">
                  <c:v>327.01299999999998</c:v>
                </c:pt>
                <c:pt idx="738">
                  <c:v>326.49400000000003</c:v>
                </c:pt>
                <c:pt idx="739">
                  <c:v>326.62700000000001</c:v>
                </c:pt>
                <c:pt idx="740">
                  <c:v>326.73099999999999</c:v>
                </c:pt>
                <c:pt idx="741">
                  <c:v>326.88099999999997</c:v>
                </c:pt>
                <c:pt idx="742">
                  <c:v>327.35300000000001</c:v>
                </c:pt>
                <c:pt idx="743">
                  <c:v>327.09899999999999</c:v>
                </c:pt>
                <c:pt idx="744">
                  <c:v>326.745</c:v>
                </c:pt>
                <c:pt idx="745">
                  <c:v>326.49400000000003</c:v>
                </c:pt>
                <c:pt idx="746">
                  <c:v>326.00700000000001</c:v>
                </c:pt>
                <c:pt idx="747">
                  <c:v>326.35300000000001</c:v>
                </c:pt>
                <c:pt idx="748">
                  <c:v>326.07900000000001</c:v>
                </c:pt>
                <c:pt idx="749">
                  <c:v>325.56</c:v>
                </c:pt>
                <c:pt idx="750">
                  <c:v>325.79500000000002</c:v>
                </c:pt>
                <c:pt idx="751">
                  <c:v>325.89600000000002</c:v>
                </c:pt>
                <c:pt idx="752">
                  <c:v>325.70499999999998</c:v>
                </c:pt>
                <c:pt idx="753">
                  <c:v>325.32499999999999</c:v>
                </c:pt>
                <c:pt idx="754">
                  <c:v>318.92</c:v>
                </c:pt>
                <c:pt idx="755">
                  <c:v>318.85599999999999</c:v>
                </c:pt>
                <c:pt idx="756">
                  <c:v>318.75</c:v>
                </c:pt>
                <c:pt idx="757">
                  <c:v>318.71699999999998</c:v>
                </c:pt>
                <c:pt idx="758">
                  <c:v>318.94799999999998</c:v>
                </c:pt>
                <c:pt idx="759">
                  <c:v>319.25</c:v>
                </c:pt>
                <c:pt idx="760">
                  <c:v>319.37200000000001</c:v>
                </c:pt>
                <c:pt idx="761">
                  <c:v>319.96899999999999</c:v>
                </c:pt>
                <c:pt idx="762">
                  <c:v>320.00099999999998</c:v>
                </c:pt>
                <c:pt idx="763">
                  <c:v>319.98500000000001</c:v>
                </c:pt>
                <c:pt idx="764">
                  <c:v>319.91000000000003</c:v>
                </c:pt>
                <c:pt idx="765">
                  <c:v>320.03699999999998</c:v>
                </c:pt>
                <c:pt idx="766">
                  <c:v>319.07400000000001</c:v>
                </c:pt>
                <c:pt idx="767">
                  <c:v>319.37200000000001</c:v>
                </c:pt>
                <c:pt idx="768">
                  <c:v>319.37</c:v>
                </c:pt>
                <c:pt idx="769">
                  <c:v>319.42700000000002</c:v>
                </c:pt>
                <c:pt idx="770">
                  <c:v>319.36200000000002</c:v>
                </c:pt>
                <c:pt idx="771">
                  <c:v>319.41300000000001</c:v>
                </c:pt>
                <c:pt idx="772">
                  <c:v>318.98099999999999</c:v>
                </c:pt>
                <c:pt idx="773">
                  <c:v>318.68799999999999</c:v>
                </c:pt>
                <c:pt idx="774">
                  <c:v>319.13900000000001</c:v>
                </c:pt>
                <c:pt idx="775">
                  <c:v>318.988</c:v>
                </c:pt>
                <c:pt idx="776">
                  <c:v>318.97000000000003</c:v>
                </c:pt>
                <c:pt idx="777">
                  <c:v>319.03399999999999</c:v>
                </c:pt>
                <c:pt idx="778">
                  <c:v>319.041</c:v>
                </c:pt>
                <c:pt idx="779">
                  <c:v>317.84100000000001</c:v>
                </c:pt>
                <c:pt idx="780">
                  <c:v>317.63200000000001</c:v>
                </c:pt>
                <c:pt idx="781">
                  <c:v>317.58499999999998</c:v>
                </c:pt>
                <c:pt idx="782">
                  <c:v>317.36399999999998</c:v>
                </c:pt>
                <c:pt idx="783">
                  <c:v>317.11900000000003</c:v>
                </c:pt>
                <c:pt idx="784">
                  <c:v>317.33100000000002</c:v>
                </c:pt>
                <c:pt idx="785">
                  <c:v>317.98099999999999</c:v>
                </c:pt>
                <c:pt idx="786">
                  <c:v>317.93900000000002</c:v>
                </c:pt>
                <c:pt idx="787">
                  <c:v>317.661</c:v>
                </c:pt>
                <c:pt idx="788">
                  <c:v>317.34399999999999</c:v>
                </c:pt>
                <c:pt idx="789">
                  <c:v>316.92099999999999</c:v>
                </c:pt>
                <c:pt idx="790">
                  <c:v>316.20999999999998</c:v>
                </c:pt>
                <c:pt idx="791">
                  <c:v>316.15100000000001</c:v>
                </c:pt>
                <c:pt idx="792">
                  <c:v>316.16500000000002</c:v>
                </c:pt>
                <c:pt idx="793">
                  <c:v>315.58100000000002</c:v>
                </c:pt>
                <c:pt idx="794">
                  <c:v>315.63600000000002</c:v>
                </c:pt>
                <c:pt idx="795">
                  <c:v>315.375</c:v>
                </c:pt>
                <c:pt idx="796">
                  <c:v>315.553</c:v>
                </c:pt>
                <c:pt idx="797">
                  <c:v>315.48599999999999</c:v>
                </c:pt>
                <c:pt idx="798">
                  <c:v>315.76100000000002</c:v>
                </c:pt>
                <c:pt idx="799">
                  <c:v>315.41199999999998</c:v>
                </c:pt>
                <c:pt idx="800">
                  <c:v>315.31799999999998</c:v>
                </c:pt>
                <c:pt idx="801">
                  <c:v>315.392</c:v>
                </c:pt>
                <c:pt idx="802">
                  <c:v>314.78100000000001</c:v>
                </c:pt>
                <c:pt idx="803">
                  <c:v>314.42399999999998</c:v>
                </c:pt>
                <c:pt idx="804">
                  <c:v>314.41000000000003</c:v>
                </c:pt>
                <c:pt idx="805">
                  <c:v>313.95100000000002</c:v>
                </c:pt>
                <c:pt idx="806">
                  <c:v>313.95100000000002</c:v>
                </c:pt>
                <c:pt idx="807">
                  <c:v>313.85300000000001</c:v>
                </c:pt>
                <c:pt idx="808">
                  <c:v>314.03399999999999</c:v>
                </c:pt>
                <c:pt idx="809">
                  <c:v>313.709</c:v>
                </c:pt>
                <c:pt idx="810">
                  <c:v>313.88200000000001</c:v>
                </c:pt>
                <c:pt idx="811">
                  <c:v>313.57799999999997</c:v>
                </c:pt>
                <c:pt idx="812">
                  <c:v>313.161</c:v>
                </c:pt>
                <c:pt idx="813">
                  <c:v>313.98700000000002</c:v>
                </c:pt>
                <c:pt idx="814">
                  <c:v>313.916</c:v>
                </c:pt>
                <c:pt idx="815">
                  <c:v>314.012</c:v>
                </c:pt>
                <c:pt idx="816">
                  <c:v>313.697</c:v>
                </c:pt>
                <c:pt idx="817">
                  <c:v>313.53800000000001</c:v>
                </c:pt>
                <c:pt idx="818">
                  <c:v>313.21100000000001</c:v>
                </c:pt>
                <c:pt idx="819">
                  <c:v>312.791</c:v>
                </c:pt>
                <c:pt idx="820">
                  <c:v>312.03899999999999</c:v>
                </c:pt>
                <c:pt idx="821">
                  <c:v>311.11900000000003</c:v>
                </c:pt>
                <c:pt idx="822">
                  <c:v>311.03199999999998</c:v>
                </c:pt>
                <c:pt idx="823">
                  <c:v>311.19799999999998</c:v>
                </c:pt>
                <c:pt idx="824">
                  <c:v>310.572</c:v>
                </c:pt>
                <c:pt idx="825">
                  <c:v>310.17099999999999</c:v>
                </c:pt>
                <c:pt idx="826">
                  <c:v>309.90600000000001</c:v>
                </c:pt>
                <c:pt idx="827">
                  <c:v>309.89</c:v>
                </c:pt>
                <c:pt idx="828">
                  <c:v>310.55599999999998</c:v>
                </c:pt>
                <c:pt idx="829">
                  <c:v>310.93200000000002</c:v>
                </c:pt>
                <c:pt idx="830">
                  <c:v>311.10599999999999</c:v>
                </c:pt>
                <c:pt idx="831">
                  <c:v>310.81799999999998</c:v>
                </c:pt>
                <c:pt idx="832">
                  <c:v>309.98500000000001</c:v>
                </c:pt>
                <c:pt idx="833">
                  <c:v>309.57299999999998</c:v>
                </c:pt>
                <c:pt idx="834">
                  <c:v>309.04399999999998</c:v>
                </c:pt>
                <c:pt idx="835">
                  <c:v>309.02699999999999</c:v>
                </c:pt>
                <c:pt idx="836">
                  <c:v>308.44600000000003</c:v>
                </c:pt>
                <c:pt idx="837">
                  <c:v>308.23399999999998</c:v>
                </c:pt>
                <c:pt idx="838">
                  <c:v>307.89499999999998</c:v>
                </c:pt>
                <c:pt idx="839">
                  <c:v>307.99900000000002</c:v>
                </c:pt>
                <c:pt idx="840">
                  <c:v>307.49299999999999</c:v>
                </c:pt>
                <c:pt idx="841">
                  <c:v>307.84300000000002</c:v>
                </c:pt>
                <c:pt idx="842">
                  <c:v>308.16399999999999</c:v>
                </c:pt>
                <c:pt idx="843">
                  <c:v>308.01600000000002</c:v>
                </c:pt>
                <c:pt idx="844">
                  <c:v>308.41500000000002</c:v>
                </c:pt>
                <c:pt idx="845">
                  <c:v>307.90300000000002</c:v>
                </c:pt>
                <c:pt idx="846">
                  <c:v>307.56799999999998</c:v>
                </c:pt>
                <c:pt idx="847">
                  <c:v>307.298</c:v>
                </c:pt>
                <c:pt idx="848">
                  <c:v>307.06200000000001</c:v>
                </c:pt>
                <c:pt idx="849">
                  <c:v>307.27100000000002</c:v>
                </c:pt>
                <c:pt idx="850">
                  <c:v>308.005</c:v>
                </c:pt>
                <c:pt idx="851">
                  <c:v>307.08800000000002</c:v>
                </c:pt>
                <c:pt idx="852">
                  <c:v>306.77199999999999</c:v>
                </c:pt>
                <c:pt idx="853">
                  <c:v>306.99200000000002</c:v>
                </c:pt>
                <c:pt idx="854">
                  <c:v>306.71600000000001</c:v>
                </c:pt>
                <c:pt idx="855">
                  <c:v>306.32900000000001</c:v>
                </c:pt>
                <c:pt idx="856">
                  <c:v>306.35599999999999</c:v>
                </c:pt>
                <c:pt idx="857">
                  <c:v>306.02300000000002</c:v>
                </c:pt>
                <c:pt idx="858">
                  <c:v>306.21600000000001</c:v>
                </c:pt>
                <c:pt idx="859">
                  <c:v>306.19400000000002</c:v>
                </c:pt>
                <c:pt idx="860">
                  <c:v>305.45400000000001</c:v>
                </c:pt>
                <c:pt idx="861">
                  <c:v>305.05099999999999</c:v>
                </c:pt>
                <c:pt idx="862">
                  <c:v>304.73599999999999</c:v>
                </c:pt>
                <c:pt idx="863">
                  <c:v>304.06799999999998</c:v>
                </c:pt>
                <c:pt idx="864">
                  <c:v>303.62700000000001</c:v>
                </c:pt>
                <c:pt idx="865">
                  <c:v>303.53899999999999</c:v>
                </c:pt>
                <c:pt idx="866">
                  <c:v>303.46699999999998</c:v>
                </c:pt>
                <c:pt idx="867">
                  <c:v>303.55500000000001</c:v>
                </c:pt>
                <c:pt idx="868">
                  <c:v>302.99099999999999</c:v>
                </c:pt>
                <c:pt idx="869">
                  <c:v>302.43700000000001</c:v>
                </c:pt>
                <c:pt idx="870">
                  <c:v>302.12700000000001</c:v>
                </c:pt>
                <c:pt idx="871">
                  <c:v>301.99599999999998</c:v>
                </c:pt>
                <c:pt idx="872">
                  <c:v>302.47899999999998</c:v>
                </c:pt>
                <c:pt idx="873">
                  <c:v>302.41000000000003</c:v>
                </c:pt>
                <c:pt idx="874">
                  <c:v>302.315</c:v>
                </c:pt>
                <c:pt idx="875">
                  <c:v>303.12900000000002</c:v>
                </c:pt>
                <c:pt idx="876">
                  <c:v>303.13299999999998</c:v>
                </c:pt>
                <c:pt idx="877">
                  <c:v>302.94</c:v>
                </c:pt>
                <c:pt idx="878">
                  <c:v>302.75599999999997</c:v>
                </c:pt>
                <c:pt idx="879">
                  <c:v>302.77100000000002</c:v>
                </c:pt>
                <c:pt idx="880">
                  <c:v>302.60599999999999</c:v>
                </c:pt>
                <c:pt idx="881">
                  <c:v>302.04199999999997</c:v>
                </c:pt>
                <c:pt idx="882">
                  <c:v>302.20299999999997</c:v>
                </c:pt>
                <c:pt idx="883">
                  <c:v>302.08600000000001</c:v>
                </c:pt>
                <c:pt idx="884">
                  <c:v>301.70600000000002</c:v>
                </c:pt>
                <c:pt idx="885">
                  <c:v>301.642</c:v>
                </c:pt>
                <c:pt idx="886">
                  <c:v>301.298</c:v>
                </c:pt>
                <c:pt idx="887">
                  <c:v>301.50900000000001</c:v>
                </c:pt>
                <c:pt idx="888">
                  <c:v>300.01100000000002</c:v>
                </c:pt>
                <c:pt idx="889">
                  <c:v>299.86</c:v>
                </c:pt>
                <c:pt idx="890">
                  <c:v>299.125</c:v>
                </c:pt>
                <c:pt idx="891">
                  <c:v>299.18599999999998</c:v>
                </c:pt>
                <c:pt idx="892">
                  <c:v>299.19400000000002</c:v>
                </c:pt>
                <c:pt idx="893">
                  <c:v>298.82600000000002</c:v>
                </c:pt>
                <c:pt idx="894">
                  <c:v>298.24799999999999</c:v>
                </c:pt>
                <c:pt idx="895">
                  <c:v>297.46499999999997</c:v>
                </c:pt>
                <c:pt idx="896">
                  <c:v>296.64999999999998</c:v>
                </c:pt>
                <c:pt idx="897">
                  <c:v>296.66300000000001</c:v>
                </c:pt>
                <c:pt idx="898">
                  <c:v>295.94099999999997</c:v>
                </c:pt>
                <c:pt idx="899">
                  <c:v>296.553</c:v>
                </c:pt>
                <c:pt idx="900">
                  <c:v>296.18900000000002</c:v>
                </c:pt>
                <c:pt idx="901">
                  <c:v>296.49400000000003</c:v>
                </c:pt>
                <c:pt idx="902">
                  <c:v>296.11599999999999</c:v>
                </c:pt>
                <c:pt idx="903">
                  <c:v>296.20699999999999</c:v>
                </c:pt>
                <c:pt idx="904">
                  <c:v>295.82499999999999</c:v>
                </c:pt>
                <c:pt idx="905">
                  <c:v>295.61099999999999</c:v>
                </c:pt>
                <c:pt idx="906">
                  <c:v>296.11700000000002</c:v>
                </c:pt>
                <c:pt idx="907">
                  <c:v>295.63</c:v>
                </c:pt>
                <c:pt idx="908">
                  <c:v>295.61200000000002</c:v>
                </c:pt>
                <c:pt idx="909">
                  <c:v>295.267</c:v>
                </c:pt>
                <c:pt idx="910">
                  <c:v>295.60199999999998</c:v>
                </c:pt>
                <c:pt idx="911">
                  <c:v>295.44499999999999</c:v>
                </c:pt>
                <c:pt idx="912">
                  <c:v>295.47199999999998</c:v>
                </c:pt>
                <c:pt idx="913">
                  <c:v>295.73500000000001</c:v>
                </c:pt>
                <c:pt idx="914">
                  <c:v>295.57100000000003</c:v>
                </c:pt>
                <c:pt idx="915">
                  <c:v>295.60500000000002</c:v>
                </c:pt>
                <c:pt idx="916">
                  <c:v>295.12200000000001</c:v>
                </c:pt>
                <c:pt idx="917">
                  <c:v>295</c:v>
                </c:pt>
                <c:pt idx="918">
                  <c:v>295.12299999999999</c:v>
                </c:pt>
                <c:pt idx="919">
                  <c:v>294.68099999999998</c:v>
                </c:pt>
                <c:pt idx="920">
                  <c:v>294.28899999999999</c:v>
                </c:pt>
                <c:pt idx="921">
                  <c:v>293.72899999999998</c:v>
                </c:pt>
                <c:pt idx="922">
                  <c:v>293.50200000000001</c:v>
                </c:pt>
                <c:pt idx="923">
                  <c:v>293.375</c:v>
                </c:pt>
                <c:pt idx="924">
                  <c:v>293.06799999999998</c:v>
                </c:pt>
                <c:pt idx="925">
                  <c:v>292.76799999999997</c:v>
                </c:pt>
                <c:pt idx="926">
                  <c:v>292.56200000000001</c:v>
                </c:pt>
                <c:pt idx="927">
                  <c:v>292.303</c:v>
                </c:pt>
                <c:pt idx="928">
                  <c:v>291.476</c:v>
                </c:pt>
                <c:pt idx="929">
                  <c:v>291.57</c:v>
                </c:pt>
                <c:pt idx="930">
                  <c:v>292.58699999999999</c:v>
                </c:pt>
                <c:pt idx="931">
                  <c:v>292.67099999999999</c:v>
                </c:pt>
                <c:pt idx="932">
                  <c:v>292.86599999999999</c:v>
                </c:pt>
                <c:pt idx="933">
                  <c:v>292.65300000000002</c:v>
                </c:pt>
                <c:pt idx="934">
                  <c:v>292.26799999999997</c:v>
                </c:pt>
                <c:pt idx="935">
                  <c:v>292.77699999999999</c:v>
                </c:pt>
                <c:pt idx="936">
                  <c:v>292.61399999999998</c:v>
                </c:pt>
                <c:pt idx="937">
                  <c:v>292.43200000000002</c:v>
                </c:pt>
                <c:pt idx="938">
                  <c:v>292.61799999999999</c:v>
                </c:pt>
                <c:pt idx="939">
                  <c:v>292.76799999999997</c:v>
                </c:pt>
                <c:pt idx="940">
                  <c:v>292.13200000000001</c:v>
                </c:pt>
                <c:pt idx="941">
                  <c:v>291.80599999999998</c:v>
                </c:pt>
                <c:pt idx="942">
                  <c:v>291.74900000000002</c:v>
                </c:pt>
                <c:pt idx="943">
                  <c:v>292.07600000000002</c:v>
                </c:pt>
                <c:pt idx="944">
                  <c:v>291.5</c:v>
                </c:pt>
                <c:pt idx="945">
                  <c:v>290.726</c:v>
                </c:pt>
                <c:pt idx="946">
                  <c:v>290.95699999999999</c:v>
                </c:pt>
                <c:pt idx="947">
                  <c:v>290.59100000000001</c:v>
                </c:pt>
                <c:pt idx="948">
                  <c:v>290.86</c:v>
                </c:pt>
                <c:pt idx="949">
                  <c:v>290.00700000000001</c:v>
                </c:pt>
                <c:pt idx="950">
                  <c:v>289.55399999999997</c:v>
                </c:pt>
                <c:pt idx="951">
                  <c:v>289.12200000000001</c:v>
                </c:pt>
                <c:pt idx="952">
                  <c:v>288.43599999999998</c:v>
                </c:pt>
                <c:pt idx="953">
                  <c:v>288.34500000000003</c:v>
                </c:pt>
                <c:pt idx="954">
                  <c:v>287.83800000000002</c:v>
                </c:pt>
                <c:pt idx="955">
                  <c:v>287.64699999999999</c:v>
                </c:pt>
                <c:pt idx="956">
                  <c:v>287.43900000000002</c:v>
                </c:pt>
                <c:pt idx="957">
                  <c:v>287.226</c:v>
                </c:pt>
                <c:pt idx="958">
                  <c:v>286.83499999999998</c:v>
                </c:pt>
                <c:pt idx="959">
                  <c:v>287.05</c:v>
                </c:pt>
                <c:pt idx="960">
                  <c:v>287.05399999999997</c:v>
                </c:pt>
                <c:pt idx="961">
                  <c:v>287.07400000000001</c:v>
                </c:pt>
                <c:pt idx="962">
                  <c:v>287.26600000000002</c:v>
                </c:pt>
                <c:pt idx="963">
                  <c:v>287.54399999999998</c:v>
                </c:pt>
                <c:pt idx="964">
                  <c:v>287.20800000000003</c:v>
                </c:pt>
                <c:pt idx="965">
                  <c:v>287.06</c:v>
                </c:pt>
                <c:pt idx="966">
                  <c:v>287.22699999999998</c:v>
                </c:pt>
                <c:pt idx="967">
                  <c:v>286.899</c:v>
                </c:pt>
                <c:pt idx="968">
                  <c:v>286.31799999999998</c:v>
                </c:pt>
                <c:pt idx="969">
                  <c:v>285.91000000000003</c:v>
                </c:pt>
                <c:pt idx="970">
                  <c:v>285.74700000000001</c:v>
                </c:pt>
                <c:pt idx="971">
                  <c:v>285.517</c:v>
                </c:pt>
                <c:pt idx="972">
                  <c:v>284.93700000000001</c:v>
                </c:pt>
                <c:pt idx="973">
                  <c:v>284.67</c:v>
                </c:pt>
                <c:pt idx="974">
                  <c:v>284.53500000000003</c:v>
                </c:pt>
                <c:pt idx="975">
                  <c:v>284.18700000000001</c:v>
                </c:pt>
                <c:pt idx="976">
                  <c:v>284.084</c:v>
                </c:pt>
                <c:pt idx="977">
                  <c:v>283.94499999999999</c:v>
                </c:pt>
                <c:pt idx="978">
                  <c:v>283.24</c:v>
                </c:pt>
                <c:pt idx="979">
                  <c:v>283.27800000000002</c:v>
                </c:pt>
                <c:pt idx="980">
                  <c:v>283.02199999999999</c:v>
                </c:pt>
                <c:pt idx="981">
                  <c:v>282.46499999999997</c:v>
                </c:pt>
                <c:pt idx="982">
                  <c:v>281.88499999999999</c:v>
                </c:pt>
                <c:pt idx="983">
                  <c:v>281.74599999999998</c:v>
                </c:pt>
                <c:pt idx="984">
                  <c:v>281.67099999999999</c:v>
                </c:pt>
                <c:pt idx="985">
                  <c:v>281.69799999999998</c:v>
                </c:pt>
                <c:pt idx="986">
                  <c:v>281.16699999999997</c:v>
                </c:pt>
                <c:pt idx="987">
                  <c:v>280.72300000000001</c:v>
                </c:pt>
                <c:pt idx="988">
                  <c:v>280.11399999999998</c:v>
                </c:pt>
                <c:pt idx="989">
                  <c:v>280.017</c:v>
                </c:pt>
                <c:pt idx="990">
                  <c:v>279.887</c:v>
                </c:pt>
                <c:pt idx="991">
                  <c:v>279.42599999999999</c:v>
                </c:pt>
                <c:pt idx="992">
                  <c:v>279.70100000000002</c:v>
                </c:pt>
                <c:pt idx="993">
                  <c:v>279.512</c:v>
                </c:pt>
                <c:pt idx="994">
                  <c:v>279.73399999999998</c:v>
                </c:pt>
                <c:pt idx="995">
                  <c:v>279.99200000000002</c:v>
                </c:pt>
                <c:pt idx="996">
                  <c:v>279.69400000000002</c:v>
                </c:pt>
                <c:pt idx="997">
                  <c:v>279.66399999999999</c:v>
                </c:pt>
                <c:pt idx="998">
                  <c:v>279.61700000000002</c:v>
                </c:pt>
                <c:pt idx="999">
                  <c:v>279.10199999999998</c:v>
                </c:pt>
                <c:pt idx="1000">
                  <c:v>279.07299999999998</c:v>
                </c:pt>
                <c:pt idx="1001">
                  <c:v>278.60399999999998</c:v>
                </c:pt>
                <c:pt idx="1002">
                  <c:v>278.55500000000001</c:v>
                </c:pt>
                <c:pt idx="1003">
                  <c:v>278.12700000000001</c:v>
                </c:pt>
                <c:pt idx="1004">
                  <c:v>277.94200000000001</c:v>
                </c:pt>
                <c:pt idx="1005">
                  <c:v>277.10899999999998</c:v>
                </c:pt>
                <c:pt idx="1006">
                  <c:v>277.40100000000001</c:v>
                </c:pt>
                <c:pt idx="1007">
                  <c:v>276.92899999999997</c:v>
                </c:pt>
                <c:pt idx="1008">
                  <c:v>277.10599999999999</c:v>
                </c:pt>
                <c:pt idx="1009">
                  <c:v>277.447</c:v>
                </c:pt>
                <c:pt idx="1010">
                  <c:v>277.23099999999999</c:v>
                </c:pt>
                <c:pt idx="1011">
                  <c:v>277.108</c:v>
                </c:pt>
                <c:pt idx="1012">
                  <c:v>276.61900000000003</c:v>
                </c:pt>
                <c:pt idx="1013">
                  <c:v>275.78500000000003</c:v>
                </c:pt>
                <c:pt idx="1014">
                  <c:v>275.38900000000001</c:v>
                </c:pt>
                <c:pt idx="1015">
                  <c:v>275.29500000000002</c:v>
                </c:pt>
                <c:pt idx="1016">
                  <c:v>275.74200000000002</c:v>
                </c:pt>
                <c:pt idx="1017">
                  <c:v>274.947</c:v>
                </c:pt>
                <c:pt idx="1018">
                  <c:v>274.74</c:v>
                </c:pt>
                <c:pt idx="1019">
                  <c:v>275.08999999999997</c:v>
                </c:pt>
                <c:pt idx="1020">
                  <c:v>274.83</c:v>
                </c:pt>
                <c:pt idx="1021">
                  <c:v>274.39400000000001</c:v>
                </c:pt>
                <c:pt idx="1022">
                  <c:v>274.36500000000001</c:v>
                </c:pt>
                <c:pt idx="1023">
                  <c:v>274.59100000000001</c:v>
                </c:pt>
                <c:pt idx="1024">
                  <c:v>274.74200000000002</c:v>
                </c:pt>
                <c:pt idx="1025">
                  <c:v>274.39299999999997</c:v>
                </c:pt>
                <c:pt idx="1026">
                  <c:v>274.25900000000001</c:v>
                </c:pt>
                <c:pt idx="1027">
                  <c:v>274.19099999999997</c:v>
                </c:pt>
                <c:pt idx="1028">
                  <c:v>273.428</c:v>
                </c:pt>
                <c:pt idx="1029">
                  <c:v>273.81</c:v>
                </c:pt>
                <c:pt idx="1030">
                  <c:v>274.37400000000002</c:v>
                </c:pt>
                <c:pt idx="1031">
                  <c:v>274.30900000000003</c:v>
                </c:pt>
                <c:pt idx="1032">
                  <c:v>274.12700000000001</c:v>
                </c:pt>
                <c:pt idx="1033">
                  <c:v>273.69600000000003</c:v>
                </c:pt>
                <c:pt idx="1034">
                  <c:v>273.10599999999999</c:v>
                </c:pt>
                <c:pt idx="1035">
                  <c:v>273.29500000000002</c:v>
                </c:pt>
                <c:pt idx="1036">
                  <c:v>273.43400000000003</c:v>
                </c:pt>
                <c:pt idx="1037">
                  <c:v>272.40899999999999</c:v>
                </c:pt>
                <c:pt idx="1038">
                  <c:v>271.94400000000002</c:v>
                </c:pt>
                <c:pt idx="1039">
                  <c:v>272.17399999999998</c:v>
                </c:pt>
                <c:pt idx="1040">
                  <c:v>271.61900000000003</c:v>
                </c:pt>
                <c:pt idx="1041">
                  <c:v>270.89499999999998</c:v>
                </c:pt>
                <c:pt idx="1042">
                  <c:v>270.71899999999999</c:v>
                </c:pt>
                <c:pt idx="1043">
                  <c:v>270.06</c:v>
                </c:pt>
                <c:pt idx="1044">
                  <c:v>269.76499999999999</c:v>
                </c:pt>
                <c:pt idx="1045">
                  <c:v>269.40100000000001</c:v>
                </c:pt>
                <c:pt idx="1046">
                  <c:v>269.11</c:v>
                </c:pt>
                <c:pt idx="1047">
                  <c:v>268.84199999999998</c:v>
                </c:pt>
                <c:pt idx="1048">
                  <c:v>268.95299999999997</c:v>
                </c:pt>
                <c:pt idx="1049">
                  <c:v>268.74200000000002</c:v>
                </c:pt>
                <c:pt idx="1050">
                  <c:v>268.52499999999998</c:v>
                </c:pt>
                <c:pt idx="1051">
                  <c:v>268.09399999999999</c:v>
                </c:pt>
                <c:pt idx="1052">
                  <c:v>267.25099999999998</c:v>
                </c:pt>
                <c:pt idx="1053">
                  <c:v>266.10500000000002</c:v>
                </c:pt>
                <c:pt idx="1054">
                  <c:v>265.71899999999999</c:v>
                </c:pt>
                <c:pt idx="1055">
                  <c:v>265.56599999999997</c:v>
                </c:pt>
                <c:pt idx="1056">
                  <c:v>264.72800000000001</c:v>
                </c:pt>
                <c:pt idx="1057">
                  <c:v>264.23599999999999</c:v>
                </c:pt>
                <c:pt idx="1058">
                  <c:v>263.86200000000002</c:v>
                </c:pt>
                <c:pt idx="1059">
                  <c:v>263.58600000000001</c:v>
                </c:pt>
                <c:pt idx="1060">
                  <c:v>262.84699999999998</c:v>
                </c:pt>
                <c:pt idx="1061">
                  <c:v>262.47500000000002</c:v>
                </c:pt>
                <c:pt idx="1062">
                  <c:v>262.42899999999997</c:v>
                </c:pt>
                <c:pt idx="1063">
                  <c:v>262.61399999999998</c:v>
                </c:pt>
                <c:pt idx="1064">
                  <c:v>261.79300000000001</c:v>
                </c:pt>
                <c:pt idx="1065">
                  <c:v>261.58999999999997</c:v>
                </c:pt>
                <c:pt idx="1066">
                  <c:v>261.40300000000002</c:v>
                </c:pt>
                <c:pt idx="1067">
                  <c:v>261.24700000000001</c:v>
                </c:pt>
                <c:pt idx="1068">
                  <c:v>261.584</c:v>
                </c:pt>
                <c:pt idx="1069">
                  <c:v>261.51400000000001</c:v>
                </c:pt>
                <c:pt idx="1070">
                  <c:v>260.875</c:v>
                </c:pt>
                <c:pt idx="1071">
                  <c:v>261.12200000000001</c:v>
                </c:pt>
                <c:pt idx="1072">
                  <c:v>260.74700000000001</c:v>
                </c:pt>
                <c:pt idx="1073">
                  <c:v>260.74900000000002</c:v>
                </c:pt>
                <c:pt idx="1074">
                  <c:v>259.88</c:v>
                </c:pt>
                <c:pt idx="1075">
                  <c:v>259.75200000000001</c:v>
                </c:pt>
                <c:pt idx="1076">
                  <c:v>260.36099999999999</c:v>
                </c:pt>
                <c:pt idx="1077">
                  <c:v>260.07799999999997</c:v>
                </c:pt>
                <c:pt idx="1078">
                  <c:v>260.03500000000003</c:v>
                </c:pt>
                <c:pt idx="1079">
                  <c:v>259.61799999999999</c:v>
                </c:pt>
                <c:pt idx="1080">
                  <c:v>259.12700000000001</c:v>
                </c:pt>
                <c:pt idx="1081">
                  <c:v>259.29300000000001</c:v>
                </c:pt>
                <c:pt idx="1082">
                  <c:v>259.67700000000002</c:v>
                </c:pt>
                <c:pt idx="1083">
                  <c:v>259.44400000000002</c:v>
                </c:pt>
                <c:pt idx="1084">
                  <c:v>259.43</c:v>
                </c:pt>
                <c:pt idx="1085">
                  <c:v>259.11399999999998</c:v>
                </c:pt>
                <c:pt idx="1086">
                  <c:v>258.91500000000002</c:v>
                </c:pt>
                <c:pt idx="1087">
                  <c:v>259.55099999999999</c:v>
                </c:pt>
                <c:pt idx="1088">
                  <c:v>259.76400000000001</c:v>
                </c:pt>
                <c:pt idx="1089">
                  <c:v>259.59800000000001</c:v>
                </c:pt>
                <c:pt idx="1090">
                  <c:v>259.55399999999997</c:v>
                </c:pt>
                <c:pt idx="1091">
                  <c:v>258.709</c:v>
                </c:pt>
                <c:pt idx="1092">
                  <c:v>258.79199999999997</c:v>
                </c:pt>
                <c:pt idx="1093">
                  <c:v>258.14699999999999</c:v>
                </c:pt>
                <c:pt idx="1094">
                  <c:v>257.70400000000001</c:v>
                </c:pt>
                <c:pt idx="1095">
                  <c:v>257.99599999999998</c:v>
                </c:pt>
                <c:pt idx="1096">
                  <c:v>257.70999999999998</c:v>
                </c:pt>
                <c:pt idx="1097">
                  <c:v>257.8</c:v>
                </c:pt>
                <c:pt idx="1098">
                  <c:v>256.97300000000001</c:v>
                </c:pt>
                <c:pt idx="1099">
                  <c:v>256.26600000000002</c:v>
                </c:pt>
                <c:pt idx="1100">
                  <c:v>256.48</c:v>
                </c:pt>
                <c:pt idx="1101">
                  <c:v>256.30099999999999</c:v>
                </c:pt>
                <c:pt idx="1102">
                  <c:v>256.21300000000002</c:v>
                </c:pt>
                <c:pt idx="1103">
                  <c:v>255.86799999999999</c:v>
                </c:pt>
                <c:pt idx="1104">
                  <c:v>255.87100000000001</c:v>
                </c:pt>
                <c:pt idx="1105">
                  <c:v>256.315</c:v>
                </c:pt>
                <c:pt idx="1106">
                  <c:v>255.82900000000001</c:v>
                </c:pt>
                <c:pt idx="1107">
                  <c:v>255.36600000000001</c:v>
                </c:pt>
                <c:pt idx="1108">
                  <c:v>254.93299999999999</c:v>
                </c:pt>
                <c:pt idx="1109">
                  <c:v>254.81200000000001</c:v>
                </c:pt>
                <c:pt idx="1110">
                  <c:v>254.53299999999999</c:v>
                </c:pt>
                <c:pt idx="1111">
                  <c:v>253.929</c:v>
                </c:pt>
                <c:pt idx="1112">
                  <c:v>253.13900000000001</c:v>
                </c:pt>
                <c:pt idx="1113">
                  <c:v>252.66900000000001</c:v>
                </c:pt>
                <c:pt idx="1114">
                  <c:v>252.42500000000001</c:v>
                </c:pt>
                <c:pt idx="1115">
                  <c:v>252.71700000000001</c:v>
                </c:pt>
                <c:pt idx="1116">
                  <c:v>253.23099999999999</c:v>
                </c:pt>
                <c:pt idx="1117">
                  <c:v>252.98699999999999</c:v>
                </c:pt>
                <c:pt idx="1118">
                  <c:v>252.834</c:v>
                </c:pt>
                <c:pt idx="1119">
                  <c:v>252.91800000000001</c:v>
                </c:pt>
                <c:pt idx="1120">
                  <c:v>252.773</c:v>
                </c:pt>
                <c:pt idx="1121">
                  <c:v>252.024</c:v>
                </c:pt>
                <c:pt idx="1122">
                  <c:v>251.52199999999999</c:v>
                </c:pt>
                <c:pt idx="1123">
                  <c:v>251.38800000000001</c:v>
                </c:pt>
                <c:pt idx="1124">
                  <c:v>251.393</c:v>
                </c:pt>
                <c:pt idx="1125">
                  <c:v>251.16</c:v>
                </c:pt>
                <c:pt idx="1126">
                  <c:v>251.239</c:v>
                </c:pt>
                <c:pt idx="1127">
                  <c:v>250.74100000000001</c:v>
                </c:pt>
                <c:pt idx="1128">
                  <c:v>250.28399999999999</c:v>
                </c:pt>
                <c:pt idx="1129">
                  <c:v>250.11199999999999</c:v>
                </c:pt>
                <c:pt idx="1130">
                  <c:v>249.63300000000001</c:v>
                </c:pt>
                <c:pt idx="1131">
                  <c:v>250.49199999999999</c:v>
                </c:pt>
                <c:pt idx="1132">
                  <c:v>249.89</c:v>
                </c:pt>
                <c:pt idx="1133">
                  <c:v>250.51300000000001</c:v>
                </c:pt>
                <c:pt idx="1134">
                  <c:v>249.66399999999999</c:v>
                </c:pt>
                <c:pt idx="1135">
                  <c:v>249.941</c:v>
                </c:pt>
                <c:pt idx="1136">
                  <c:v>249.92099999999999</c:v>
                </c:pt>
                <c:pt idx="1137">
                  <c:v>248.96799999999999</c:v>
                </c:pt>
                <c:pt idx="1138">
                  <c:v>248.60499999999999</c:v>
                </c:pt>
                <c:pt idx="1139">
                  <c:v>248.26599999999999</c:v>
                </c:pt>
                <c:pt idx="1140">
                  <c:v>248.16800000000001</c:v>
                </c:pt>
                <c:pt idx="1141">
                  <c:v>247.46700000000001</c:v>
                </c:pt>
                <c:pt idx="1142">
                  <c:v>247.809</c:v>
                </c:pt>
                <c:pt idx="1143">
                  <c:v>247.94399999999999</c:v>
                </c:pt>
                <c:pt idx="1144">
                  <c:v>248.01499999999999</c:v>
                </c:pt>
                <c:pt idx="1145">
                  <c:v>247.66399999999999</c:v>
                </c:pt>
                <c:pt idx="1146">
                  <c:v>247.18700000000001</c:v>
                </c:pt>
                <c:pt idx="1147">
                  <c:v>246.518</c:v>
                </c:pt>
                <c:pt idx="1148">
                  <c:v>246.489</c:v>
                </c:pt>
                <c:pt idx="1149">
                  <c:v>247.666</c:v>
                </c:pt>
                <c:pt idx="1150">
                  <c:v>247.63499999999999</c:v>
                </c:pt>
                <c:pt idx="1151">
                  <c:v>246.86500000000001</c:v>
                </c:pt>
                <c:pt idx="1152">
                  <c:v>246.857</c:v>
                </c:pt>
                <c:pt idx="1153">
                  <c:v>246.78299999999999</c:v>
                </c:pt>
                <c:pt idx="1154">
                  <c:v>246.69900000000001</c:v>
                </c:pt>
                <c:pt idx="1155">
                  <c:v>247.66300000000001</c:v>
                </c:pt>
                <c:pt idx="1156">
                  <c:v>247.685</c:v>
                </c:pt>
                <c:pt idx="1157">
                  <c:v>246.989</c:v>
                </c:pt>
                <c:pt idx="1158">
                  <c:v>247.07599999999999</c:v>
                </c:pt>
                <c:pt idx="1159">
                  <c:v>246.49</c:v>
                </c:pt>
                <c:pt idx="1160">
                  <c:v>246.57599999999999</c:v>
                </c:pt>
                <c:pt idx="1161">
                  <c:v>246.12700000000001</c:v>
                </c:pt>
                <c:pt idx="1162">
                  <c:v>246.24600000000001</c:v>
                </c:pt>
                <c:pt idx="1163">
                  <c:v>245.964</c:v>
                </c:pt>
                <c:pt idx="1164">
                  <c:v>245.71299999999999</c:v>
                </c:pt>
                <c:pt idx="1165">
                  <c:v>245.62700000000001</c:v>
                </c:pt>
                <c:pt idx="1166">
                  <c:v>244.56100000000001</c:v>
                </c:pt>
                <c:pt idx="1167">
                  <c:v>244.107</c:v>
                </c:pt>
                <c:pt idx="1168">
                  <c:v>243.261</c:v>
                </c:pt>
                <c:pt idx="1169">
                  <c:v>242.18199999999999</c:v>
                </c:pt>
                <c:pt idx="1170">
                  <c:v>241.023</c:v>
                </c:pt>
                <c:pt idx="1171">
                  <c:v>241.267</c:v>
                </c:pt>
                <c:pt idx="1172">
                  <c:v>240.553</c:v>
                </c:pt>
                <c:pt idx="1173">
                  <c:v>240.25299999999999</c:v>
                </c:pt>
                <c:pt idx="1174">
                  <c:v>240.184</c:v>
                </c:pt>
                <c:pt idx="1175">
                  <c:v>240.66</c:v>
                </c:pt>
                <c:pt idx="1176">
                  <c:v>239.71899999999999</c:v>
                </c:pt>
                <c:pt idx="1177">
                  <c:v>239.04400000000001</c:v>
                </c:pt>
                <c:pt idx="1178">
                  <c:v>238.39699999999999</c:v>
                </c:pt>
                <c:pt idx="1179">
                  <c:v>238.45400000000001</c:v>
                </c:pt>
                <c:pt idx="1180">
                  <c:v>238.29</c:v>
                </c:pt>
                <c:pt idx="1181">
                  <c:v>237.99600000000001</c:v>
                </c:pt>
                <c:pt idx="1182">
                  <c:v>238.96700000000001</c:v>
                </c:pt>
                <c:pt idx="1183">
                  <c:v>239.005</c:v>
                </c:pt>
                <c:pt idx="1184">
                  <c:v>238.999</c:v>
                </c:pt>
                <c:pt idx="1185">
                  <c:v>237.285</c:v>
                </c:pt>
                <c:pt idx="1186">
                  <c:v>238.62299999999999</c:v>
                </c:pt>
                <c:pt idx="1187">
                  <c:v>237.34</c:v>
                </c:pt>
                <c:pt idx="1188">
                  <c:v>236.80500000000001</c:v>
                </c:pt>
                <c:pt idx="1189">
                  <c:v>236.756</c:v>
                </c:pt>
                <c:pt idx="1190">
                  <c:v>235.97300000000001</c:v>
                </c:pt>
                <c:pt idx="1191">
                  <c:v>235.27099999999999</c:v>
                </c:pt>
                <c:pt idx="1192">
                  <c:v>235.06200000000001</c:v>
                </c:pt>
                <c:pt idx="1193">
                  <c:v>234.55799999999999</c:v>
                </c:pt>
                <c:pt idx="1194">
                  <c:v>233.857</c:v>
                </c:pt>
                <c:pt idx="1195">
                  <c:v>233.24600000000001</c:v>
                </c:pt>
                <c:pt idx="1196">
                  <c:v>232.83199999999999</c:v>
                </c:pt>
                <c:pt idx="1197">
                  <c:v>232.524</c:v>
                </c:pt>
                <c:pt idx="1198">
                  <c:v>231.68600000000001</c:v>
                </c:pt>
                <c:pt idx="1199">
                  <c:v>231.626</c:v>
                </c:pt>
                <c:pt idx="1200">
                  <c:v>231.459</c:v>
                </c:pt>
                <c:pt idx="1201">
                  <c:v>231.25800000000001</c:v>
                </c:pt>
                <c:pt idx="1202">
                  <c:v>230.61799999999999</c:v>
                </c:pt>
                <c:pt idx="1203">
                  <c:v>230.57499999999999</c:v>
                </c:pt>
                <c:pt idx="1204">
                  <c:v>230.19900000000001</c:v>
                </c:pt>
                <c:pt idx="1205">
                  <c:v>230.614</c:v>
                </c:pt>
                <c:pt idx="1206">
                  <c:v>230.54599999999999</c:v>
                </c:pt>
                <c:pt idx="1207">
                  <c:v>231.51499999999999</c:v>
                </c:pt>
                <c:pt idx="1208">
                  <c:v>230.45500000000001</c:v>
                </c:pt>
                <c:pt idx="1209">
                  <c:v>229.107</c:v>
                </c:pt>
                <c:pt idx="1210">
                  <c:v>228.92699999999999</c:v>
                </c:pt>
                <c:pt idx="1211">
                  <c:v>228.322</c:v>
                </c:pt>
                <c:pt idx="1212">
                  <c:v>227.892</c:v>
                </c:pt>
                <c:pt idx="1213">
                  <c:v>228.608</c:v>
                </c:pt>
                <c:pt idx="1214">
                  <c:v>229.107</c:v>
                </c:pt>
                <c:pt idx="1215">
                  <c:v>228.114</c:v>
                </c:pt>
                <c:pt idx="1216">
                  <c:v>228.42500000000001</c:v>
                </c:pt>
                <c:pt idx="1217">
                  <c:v>226.51499999999999</c:v>
                </c:pt>
                <c:pt idx="1218">
                  <c:v>225.94200000000001</c:v>
                </c:pt>
                <c:pt idx="1219">
                  <c:v>225.36600000000001</c:v>
                </c:pt>
                <c:pt idx="1220">
                  <c:v>226.12100000000001</c:v>
                </c:pt>
                <c:pt idx="1221">
                  <c:v>226.36600000000001</c:v>
                </c:pt>
                <c:pt idx="1222">
                  <c:v>225.54300000000001</c:v>
                </c:pt>
                <c:pt idx="1223">
                  <c:v>223.83600000000001</c:v>
                </c:pt>
                <c:pt idx="1224">
                  <c:v>224.386</c:v>
                </c:pt>
                <c:pt idx="1225">
                  <c:v>223.33799999999999</c:v>
                </c:pt>
                <c:pt idx="1226">
                  <c:v>223.17099999999999</c:v>
                </c:pt>
                <c:pt idx="1227">
                  <c:v>222.52199999999999</c:v>
                </c:pt>
                <c:pt idx="1228">
                  <c:v>222.535</c:v>
                </c:pt>
                <c:pt idx="1229">
                  <c:v>221.8</c:v>
                </c:pt>
                <c:pt idx="1230">
                  <c:v>222.07499999999999</c:v>
                </c:pt>
                <c:pt idx="1231">
                  <c:v>221.744</c:v>
                </c:pt>
                <c:pt idx="1232">
                  <c:v>222.001</c:v>
                </c:pt>
                <c:pt idx="1233">
                  <c:v>222.41900000000001</c:v>
                </c:pt>
                <c:pt idx="1234">
                  <c:v>221.66399999999999</c:v>
                </c:pt>
                <c:pt idx="1235">
                  <c:v>221.708</c:v>
                </c:pt>
                <c:pt idx="1236">
                  <c:v>221.376</c:v>
                </c:pt>
                <c:pt idx="1237">
                  <c:v>220.55099999999999</c:v>
                </c:pt>
                <c:pt idx="1238">
                  <c:v>219.999</c:v>
                </c:pt>
                <c:pt idx="1239">
                  <c:v>219.84299999999999</c:v>
                </c:pt>
                <c:pt idx="1240">
                  <c:v>220.65600000000001</c:v>
                </c:pt>
                <c:pt idx="1241">
                  <c:v>220.65</c:v>
                </c:pt>
                <c:pt idx="1242">
                  <c:v>220.352</c:v>
                </c:pt>
                <c:pt idx="1243">
                  <c:v>220.19200000000001</c:v>
                </c:pt>
                <c:pt idx="1244">
                  <c:v>220.334</c:v>
                </c:pt>
                <c:pt idx="1245">
                  <c:v>219.851</c:v>
                </c:pt>
                <c:pt idx="1246">
                  <c:v>221.62799999999999</c:v>
                </c:pt>
                <c:pt idx="1247">
                  <c:v>221.166</c:v>
                </c:pt>
                <c:pt idx="1248">
                  <c:v>221.89099999999999</c:v>
                </c:pt>
                <c:pt idx="1249">
                  <c:v>220.821</c:v>
                </c:pt>
                <c:pt idx="1250">
                  <c:v>219.511</c:v>
                </c:pt>
                <c:pt idx="1251">
                  <c:v>218.63800000000001</c:v>
                </c:pt>
                <c:pt idx="1252">
                  <c:v>218.483</c:v>
                </c:pt>
                <c:pt idx="1253">
                  <c:v>218.96100000000001</c:v>
                </c:pt>
                <c:pt idx="1254">
                  <c:v>220.227</c:v>
                </c:pt>
                <c:pt idx="1255">
                  <c:v>219.203</c:v>
                </c:pt>
                <c:pt idx="1256">
                  <c:v>219.738</c:v>
                </c:pt>
                <c:pt idx="1257">
                  <c:v>219.518</c:v>
                </c:pt>
                <c:pt idx="1258">
                  <c:v>219.64699999999999</c:v>
                </c:pt>
                <c:pt idx="1259">
                  <c:v>220.58199999999999</c:v>
                </c:pt>
                <c:pt idx="1260">
                  <c:v>220.13800000000001</c:v>
                </c:pt>
                <c:pt idx="1261">
                  <c:v>219.655</c:v>
                </c:pt>
                <c:pt idx="1262">
                  <c:v>220.834</c:v>
                </c:pt>
                <c:pt idx="1263">
                  <c:v>220.09700000000001</c:v>
                </c:pt>
                <c:pt idx="1264">
                  <c:v>219.898</c:v>
                </c:pt>
                <c:pt idx="1265">
                  <c:v>220.97499999999999</c:v>
                </c:pt>
                <c:pt idx="1266">
                  <c:v>220.90899999999999</c:v>
                </c:pt>
                <c:pt idx="1267">
                  <c:v>218.239</c:v>
                </c:pt>
                <c:pt idx="1268">
                  <c:v>217.12100000000001</c:v>
                </c:pt>
                <c:pt idx="1269">
                  <c:v>217.80500000000001</c:v>
                </c:pt>
                <c:pt idx="1270">
                  <c:v>216.99299999999999</c:v>
                </c:pt>
                <c:pt idx="1271">
                  <c:v>217.77500000000001</c:v>
                </c:pt>
                <c:pt idx="1272">
                  <c:v>216.75399999999999</c:v>
                </c:pt>
                <c:pt idx="1273">
                  <c:v>217.34100000000001</c:v>
                </c:pt>
                <c:pt idx="1274">
                  <c:v>217.708</c:v>
                </c:pt>
                <c:pt idx="1275">
                  <c:v>217.11199999999999</c:v>
                </c:pt>
                <c:pt idx="1276">
                  <c:v>219.78299999999999</c:v>
                </c:pt>
                <c:pt idx="1277">
                  <c:v>219.97900000000001</c:v>
                </c:pt>
                <c:pt idx="1278">
                  <c:v>221.74299999999999</c:v>
                </c:pt>
                <c:pt idx="1279">
                  <c:v>220.78399999999999</c:v>
                </c:pt>
                <c:pt idx="1280">
                  <c:v>218.68100000000001</c:v>
                </c:pt>
                <c:pt idx="1281">
                  <c:v>218.494</c:v>
                </c:pt>
                <c:pt idx="1282">
                  <c:v>219.529</c:v>
                </c:pt>
                <c:pt idx="1283">
                  <c:v>218.749</c:v>
                </c:pt>
                <c:pt idx="1284">
                  <c:v>217.75700000000001</c:v>
                </c:pt>
                <c:pt idx="1285">
                  <c:v>219.286</c:v>
                </c:pt>
                <c:pt idx="1286">
                  <c:v>218.89099999999999</c:v>
                </c:pt>
                <c:pt idx="1287">
                  <c:v>218.03100000000001</c:v>
                </c:pt>
                <c:pt idx="1288">
                  <c:v>218.179</c:v>
                </c:pt>
                <c:pt idx="1289">
                  <c:v>219.21199999999999</c:v>
                </c:pt>
                <c:pt idx="1290">
                  <c:v>218.41900000000001</c:v>
                </c:pt>
                <c:pt idx="1291">
                  <c:v>217.58600000000001</c:v>
                </c:pt>
                <c:pt idx="1292">
                  <c:v>217.18899999999999</c:v>
                </c:pt>
                <c:pt idx="1293">
                  <c:v>216.01599999999999</c:v>
                </c:pt>
                <c:pt idx="1294">
                  <c:v>213.77699999999999</c:v>
                </c:pt>
                <c:pt idx="1295">
                  <c:v>212.77199999999999</c:v>
                </c:pt>
                <c:pt idx="1296">
                  <c:v>211.33799999999999</c:v>
                </c:pt>
                <c:pt idx="1297">
                  <c:v>210.51499999999999</c:v>
                </c:pt>
                <c:pt idx="1298">
                  <c:v>209.49</c:v>
                </c:pt>
                <c:pt idx="1299">
                  <c:v>205.38900000000001</c:v>
                </c:pt>
                <c:pt idx="1300">
                  <c:v>203.79</c:v>
                </c:pt>
                <c:pt idx="1301">
                  <c:v>203.357</c:v>
                </c:pt>
                <c:pt idx="1302">
                  <c:v>204.107</c:v>
                </c:pt>
                <c:pt idx="1303">
                  <c:v>203.37299999999999</c:v>
                </c:pt>
                <c:pt idx="1304">
                  <c:v>204.24299999999999</c:v>
                </c:pt>
                <c:pt idx="1305">
                  <c:v>207.47200000000001</c:v>
                </c:pt>
                <c:pt idx="1306">
                  <c:v>206.52099999999999</c:v>
                </c:pt>
                <c:pt idx="1307">
                  <c:v>205.76900000000001</c:v>
                </c:pt>
                <c:pt idx="1308">
                  <c:v>204.47800000000001</c:v>
                </c:pt>
                <c:pt idx="1309">
                  <c:v>204.67099999999999</c:v>
                </c:pt>
                <c:pt idx="1310">
                  <c:v>208.09299999999999</c:v>
                </c:pt>
                <c:pt idx="1311">
                  <c:v>206.54</c:v>
                </c:pt>
                <c:pt idx="1312">
                  <c:v>202.36500000000001</c:v>
                </c:pt>
                <c:pt idx="1313">
                  <c:v>202.03899999999999</c:v>
                </c:pt>
                <c:pt idx="1314">
                  <c:v>203.953</c:v>
                </c:pt>
                <c:pt idx="1315">
                  <c:v>203.81</c:v>
                </c:pt>
                <c:pt idx="1316">
                  <c:v>206.98599999999999</c:v>
                </c:pt>
                <c:pt idx="1317">
                  <c:v>206.501</c:v>
                </c:pt>
                <c:pt idx="1318">
                  <c:v>205.637</c:v>
                </c:pt>
                <c:pt idx="1319">
                  <c:v>208.37100000000001</c:v>
                </c:pt>
                <c:pt idx="1320">
                  <c:v>208.52199999999999</c:v>
                </c:pt>
                <c:pt idx="1321">
                  <c:v>209.03200000000001</c:v>
                </c:pt>
                <c:pt idx="1322">
                  <c:v>213.696</c:v>
                </c:pt>
                <c:pt idx="1323">
                  <c:v>216.48699999999999</c:v>
                </c:pt>
                <c:pt idx="1324">
                  <c:v>217.82599999999999</c:v>
                </c:pt>
                <c:pt idx="1325">
                  <c:v>218.66</c:v>
                </c:pt>
                <c:pt idx="1326">
                  <c:v>219.83699999999999</c:v>
                </c:pt>
                <c:pt idx="1327">
                  <c:v>220.32</c:v>
                </c:pt>
                <c:pt idx="1328">
                  <c:v>220.999</c:v>
                </c:pt>
                <c:pt idx="1329">
                  <c:v>221.851</c:v>
                </c:pt>
                <c:pt idx="1330">
                  <c:v>219.71299999999999</c:v>
                </c:pt>
                <c:pt idx="1331">
                  <c:v>225.08099999999999</c:v>
                </c:pt>
                <c:pt idx="1332">
                  <c:v>224.63800000000001</c:v>
                </c:pt>
                <c:pt idx="1333">
                  <c:v>222.7</c:v>
                </c:pt>
                <c:pt idx="1334">
                  <c:v>226.357</c:v>
                </c:pt>
                <c:pt idx="1335">
                  <c:v>226.756</c:v>
                </c:pt>
                <c:pt idx="1336">
                  <c:v>225.143</c:v>
                </c:pt>
                <c:pt idx="1337">
                  <c:v>227.304</c:v>
                </c:pt>
                <c:pt idx="1338">
                  <c:v>227.68700000000001</c:v>
                </c:pt>
                <c:pt idx="1339">
                  <c:v>224.74600000000001</c:v>
                </c:pt>
                <c:pt idx="1340">
                  <c:v>219.26</c:v>
                </c:pt>
                <c:pt idx="1341">
                  <c:v>221.25899999999999</c:v>
                </c:pt>
                <c:pt idx="1342">
                  <c:v>226.267</c:v>
                </c:pt>
                <c:pt idx="1343">
                  <c:v>225.39699999999999</c:v>
                </c:pt>
                <c:pt idx="1344">
                  <c:v>219.29300000000001</c:v>
                </c:pt>
                <c:pt idx="1345">
                  <c:v>218.98</c:v>
                </c:pt>
                <c:pt idx="1346">
                  <c:v>222.09800000000001</c:v>
                </c:pt>
                <c:pt idx="1347">
                  <c:v>223.047</c:v>
                </c:pt>
                <c:pt idx="1348">
                  <c:v>221.16200000000001</c:v>
                </c:pt>
                <c:pt idx="1349">
                  <c:v>226.76599999999999</c:v>
                </c:pt>
                <c:pt idx="1350">
                  <c:v>227.84899999999999</c:v>
                </c:pt>
                <c:pt idx="1351">
                  <c:v>232.16800000000001</c:v>
                </c:pt>
                <c:pt idx="1352">
                  <c:v>236.09700000000001</c:v>
                </c:pt>
                <c:pt idx="1353">
                  <c:v>242.94499999999999</c:v>
                </c:pt>
                <c:pt idx="1354">
                  <c:v>250.75800000000001</c:v>
                </c:pt>
                <c:pt idx="1355">
                  <c:v>253.74199999999999</c:v>
                </c:pt>
                <c:pt idx="1356">
                  <c:v>256.45</c:v>
                </c:pt>
                <c:pt idx="1357">
                  <c:v>265.36799999999999</c:v>
                </c:pt>
                <c:pt idx="1358">
                  <c:v>273.19</c:v>
                </c:pt>
                <c:pt idx="1359">
                  <c:v>282.40499999999997</c:v>
                </c:pt>
                <c:pt idx="1360">
                  <c:v>283.85500000000002</c:v>
                </c:pt>
                <c:pt idx="1361">
                  <c:v>290.28899999999999</c:v>
                </c:pt>
                <c:pt idx="1362">
                  <c:v>295.18900000000002</c:v>
                </c:pt>
                <c:pt idx="1363">
                  <c:v>294.61599999999999</c:v>
                </c:pt>
                <c:pt idx="1364">
                  <c:v>297.27499999999998</c:v>
                </c:pt>
                <c:pt idx="1365">
                  <c:v>302.30599999999998</c:v>
                </c:pt>
                <c:pt idx="1366">
                  <c:v>306.80099999999999</c:v>
                </c:pt>
                <c:pt idx="1367">
                  <c:v>311.76299999999998</c:v>
                </c:pt>
                <c:pt idx="1368">
                  <c:v>312.54599999999999</c:v>
                </c:pt>
                <c:pt idx="1369">
                  <c:v>318.221</c:v>
                </c:pt>
                <c:pt idx="1370">
                  <c:v>323.31099999999998</c:v>
                </c:pt>
                <c:pt idx="1371">
                  <c:v>326.76</c:v>
                </c:pt>
                <c:pt idx="1372">
                  <c:v>331.14299999999997</c:v>
                </c:pt>
                <c:pt idx="1373">
                  <c:v>333.89400000000001</c:v>
                </c:pt>
                <c:pt idx="1374">
                  <c:v>338.63799999999998</c:v>
                </c:pt>
                <c:pt idx="1375">
                  <c:v>340.428</c:v>
                </c:pt>
                <c:pt idx="1376">
                  <c:v>343.59399999999999</c:v>
                </c:pt>
                <c:pt idx="1377">
                  <c:v>345.23200000000003</c:v>
                </c:pt>
                <c:pt idx="1378">
                  <c:v>345.73099999999999</c:v>
                </c:pt>
                <c:pt idx="1379">
                  <c:v>346.19400000000002</c:v>
                </c:pt>
                <c:pt idx="1380">
                  <c:v>346.80099999999999</c:v>
                </c:pt>
                <c:pt idx="1381">
                  <c:v>349.08</c:v>
                </c:pt>
                <c:pt idx="1382">
                  <c:v>349.95</c:v>
                </c:pt>
                <c:pt idx="1383">
                  <c:v>350.60199999999998</c:v>
                </c:pt>
                <c:pt idx="1384">
                  <c:v>353.947</c:v>
                </c:pt>
                <c:pt idx="1385">
                  <c:v>354.42</c:v>
                </c:pt>
                <c:pt idx="1386">
                  <c:v>354.65199999999999</c:v>
                </c:pt>
                <c:pt idx="1387">
                  <c:v>354.839</c:v>
                </c:pt>
                <c:pt idx="1388">
                  <c:v>357.57600000000002</c:v>
                </c:pt>
                <c:pt idx="1389">
                  <c:v>358.73899999999998</c:v>
                </c:pt>
                <c:pt idx="1390">
                  <c:v>359.15899999999999</c:v>
                </c:pt>
                <c:pt idx="1391">
                  <c:v>0.41299999999999998</c:v>
                </c:pt>
                <c:pt idx="1392">
                  <c:v>0.42199999999999999</c:v>
                </c:pt>
                <c:pt idx="1393">
                  <c:v>1.163</c:v>
                </c:pt>
                <c:pt idx="1394">
                  <c:v>3.1509999999999998</c:v>
                </c:pt>
                <c:pt idx="1395">
                  <c:v>4.2859999999999996</c:v>
                </c:pt>
                <c:pt idx="1396">
                  <c:v>5.218</c:v>
                </c:pt>
                <c:pt idx="1397">
                  <c:v>4.1710000000000003</c:v>
                </c:pt>
                <c:pt idx="1398">
                  <c:v>7.0359999999999996</c:v>
                </c:pt>
                <c:pt idx="1399">
                  <c:v>7.7889999999999997</c:v>
                </c:pt>
                <c:pt idx="1400">
                  <c:v>7.391</c:v>
                </c:pt>
                <c:pt idx="1401">
                  <c:v>8.0570000000000004</c:v>
                </c:pt>
                <c:pt idx="1402">
                  <c:v>8.4120000000000008</c:v>
                </c:pt>
                <c:pt idx="1403">
                  <c:v>8.6620000000000008</c:v>
                </c:pt>
                <c:pt idx="1404">
                  <c:v>8.7319999999999993</c:v>
                </c:pt>
                <c:pt idx="1405">
                  <c:v>8.3680000000000003</c:v>
                </c:pt>
                <c:pt idx="1406">
                  <c:v>7.9939999999999998</c:v>
                </c:pt>
                <c:pt idx="1407">
                  <c:v>8.42</c:v>
                </c:pt>
                <c:pt idx="1408">
                  <c:v>8.6780000000000008</c:v>
                </c:pt>
                <c:pt idx="1409">
                  <c:v>9.2810000000000006</c:v>
                </c:pt>
                <c:pt idx="1410">
                  <c:v>9.0679999999999996</c:v>
                </c:pt>
                <c:pt idx="1411">
                  <c:v>8.3780000000000001</c:v>
                </c:pt>
                <c:pt idx="1412">
                  <c:v>8.1539999999999999</c:v>
                </c:pt>
                <c:pt idx="1413">
                  <c:v>7.5780000000000003</c:v>
                </c:pt>
                <c:pt idx="1414">
                  <c:v>7.7149999999999999</c:v>
                </c:pt>
                <c:pt idx="1415">
                  <c:v>8.7720000000000002</c:v>
                </c:pt>
                <c:pt idx="1416">
                  <c:v>8.61</c:v>
                </c:pt>
                <c:pt idx="1417">
                  <c:v>8.76</c:v>
                </c:pt>
                <c:pt idx="1418">
                  <c:v>9.0760000000000005</c:v>
                </c:pt>
                <c:pt idx="1419">
                  <c:v>9.2919999999999998</c:v>
                </c:pt>
                <c:pt idx="1420">
                  <c:v>8.76</c:v>
                </c:pt>
                <c:pt idx="1421">
                  <c:v>9.8249999999999993</c:v>
                </c:pt>
                <c:pt idx="1422">
                  <c:v>9.2799999999999994</c:v>
                </c:pt>
                <c:pt idx="1423">
                  <c:v>9.5299999999999994</c:v>
                </c:pt>
                <c:pt idx="1424">
                  <c:v>9.4350000000000005</c:v>
                </c:pt>
                <c:pt idx="1425">
                  <c:v>10.319000000000001</c:v>
                </c:pt>
                <c:pt idx="1426">
                  <c:v>10.11</c:v>
                </c:pt>
                <c:pt idx="1427">
                  <c:v>10.4</c:v>
                </c:pt>
                <c:pt idx="1428">
                  <c:v>10.247999999999999</c:v>
                </c:pt>
                <c:pt idx="1429">
                  <c:v>10.544</c:v>
                </c:pt>
                <c:pt idx="1430">
                  <c:v>11.145</c:v>
                </c:pt>
                <c:pt idx="1431">
                  <c:v>11.244999999999999</c:v>
                </c:pt>
                <c:pt idx="1432">
                  <c:v>10.64</c:v>
                </c:pt>
                <c:pt idx="1433">
                  <c:v>10.071</c:v>
                </c:pt>
                <c:pt idx="1434">
                  <c:v>10.063000000000001</c:v>
                </c:pt>
                <c:pt idx="1435">
                  <c:v>10.574999999999999</c:v>
                </c:pt>
                <c:pt idx="1436">
                  <c:v>10.092000000000001</c:v>
                </c:pt>
                <c:pt idx="1437">
                  <c:v>9.7110000000000003</c:v>
                </c:pt>
                <c:pt idx="1438">
                  <c:v>9.5730000000000004</c:v>
                </c:pt>
                <c:pt idx="1439">
                  <c:v>10.685</c:v>
                </c:pt>
                <c:pt idx="1440">
                  <c:v>9.48</c:v>
                </c:pt>
                <c:pt idx="1441">
                  <c:v>9.3740000000000006</c:v>
                </c:pt>
                <c:pt idx="1442">
                  <c:v>9.1669999999999998</c:v>
                </c:pt>
                <c:pt idx="1443">
                  <c:v>8.702</c:v>
                </c:pt>
                <c:pt idx="1444">
                  <c:v>9.0190000000000001</c:v>
                </c:pt>
                <c:pt idx="1445">
                  <c:v>8.8089999999999993</c:v>
                </c:pt>
                <c:pt idx="1446">
                  <c:v>9.2129999999999992</c:v>
                </c:pt>
                <c:pt idx="1447">
                  <c:v>8.75</c:v>
                </c:pt>
                <c:pt idx="1448">
                  <c:v>8.5139999999999993</c:v>
                </c:pt>
                <c:pt idx="1449">
                  <c:v>8.0760000000000005</c:v>
                </c:pt>
                <c:pt idx="1450">
                  <c:v>8.4009999999999998</c:v>
                </c:pt>
                <c:pt idx="1451">
                  <c:v>7.9560000000000004</c:v>
                </c:pt>
                <c:pt idx="1452">
                  <c:v>7.851</c:v>
                </c:pt>
                <c:pt idx="1453">
                  <c:v>8.1189999999999998</c:v>
                </c:pt>
                <c:pt idx="1454">
                  <c:v>7.9619999999999997</c:v>
                </c:pt>
                <c:pt idx="1455">
                  <c:v>7.6349999999999998</c:v>
                </c:pt>
                <c:pt idx="1456">
                  <c:v>8.4320000000000004</c:v>
                </c:pt>
                <c:pt idx="1457">
                  <c:v>8.75</c:v>
                </c:pt>
                <c:pt idx="1458">
                  <c:v>8.5340000000000007</c:v>
                </c:pt>
                <c:pt idx="1459">
                  <c:v>7.9160000000000004</c:v>
                </c:pt>
                <c:pt idx="1460">
                  <c:v>8.3580000000000005</c:v>
                </c:pt>
                <c:pt idx="1461">
                  <c:v>8.5020000000000007</c:v>
                </c:pt>
                <c:pt idx="1462">
                  <c:v>8.3770000000000007</c:v>
                </c:pt>
                <c:pt idx="1463">
                  <c:v>7.8780000000000001</c:v>
                </c:pt>
                <c:pt idx="1464">
                  <c:v>7.6360000000000001</c:v>
                </c:pt>
                <c:pt idx="1465">
                  <c:v>7.6929999999999996</c:v>
                </c:pt>
                <c:pt idx="1466">
                  <c:v>7.3949999999999996</c:v>
                </c:pt>
                <c:pt idx="1467">
                  <c:v>7.74</c:v>
                </c:pt>
                <c:pt idx="1468">
                  <c:v>7.423</c:v>
                </c:pt>
                <c:pt idx="1469">
                  <c:v>7.3840000000000003</c:v>
                </c:pt>
                <c:pt idx="1470">
                  <c:v>7.7380000000000004</c:v>
                </c:pt>
                <c:pt idx="1471">
                  <c:v>7.6989999999999998</c:v>
                </c:pt>
                <c:pt idx="1472">
                  <c:v>7.3289999999999997</c:v>
                </c:pt>
                <c:pt idx="1473">
                  <c:v>7.5289999999999999</c:v>
                </c:pt>
                <c:pt idx="1474">
                  <c:v>7.5030000000000001</c:v>
                </c:pt>
                <c:pt idx="1475">
                  <c:v>7.6440000000000001</c:v>
                </c:pt>
                <c:pt idx="1476">
                  <c:v>7.7910000000000004</c:v>
                </c:pt>
                <c:pt idx="1477">
                  <c:v>7.1470000000000002</c:v>
                </c:pt>
                <c:pt idx="1478">
                  <c:v>6.8920000000000003</c:v>
                </c:pt>
                <c:pt idx="1479">
                  <c:v>7.0629999999999997</c:v>
                </c:pt>
                <c:pt idx="1480">
                  <c:v>6.1050000000000004</c:v>
                </c:pt>
                <c:pt idx="1481">
                  <c:v>5.72</c:v>
                </c:pt>
                <c:pt idx="1482">
                  <c:v>4.9219999999999997</c:v>
                </c:pt>
                <c:pt idx="1483">
                  <c:v>4.9800000000000004</c:v>
                </c:pt>
                <c:pt idx="1484">
                  <c:v>5.1349999999999998</c:v>
                </c:pt>
                <c:pt idx="1485">
                  <c:v>5.0469999999999997</c:v>
                </c:pt>
                <c:pt idx="1486">
                  <c:v>5.2359999999999998</c:v>
                </c:pt>
                <c:pt idx="1487">
                  <c:v>4.665</c:v>
                </c:pt>
                <c:pt idx="1488">
                  <c:v>4.1159999999999997</c:v>
                </c:pt>
                <c:pt idx="1489">
                  <c:v>4.048</c:v>
                </c:pt>
                <c:pt idx="1490">
                  <c:v>4.2759999999999998</c:v>
                </c:pt>
                <c:pt idx="1491">
                  <c:v>4.359</c:v>
                </c:pt>
                <c:pt idx="1492">
                  <c:v>3.7890000000000001</c:v>
                </c:pt>
                <c:pt idx="1493">
                  <c:v>3.8530000000000002</c:v>
                </c:pt>
                <c:pt idx="1494">
                  <c:v>4.3250000000000002</c:v>
                </c:pt>
                <c:pt idx="1495">
                  <c:v>4.3929999999999998</c:v>
                </c:pt>
                <c:pt idx="1496">
                  <c:v>4.0250000000000004</c:v>
                </c:pt>
                <c:pt idx="1497">
                  <c:v>4.18</c:v>
                </c:pt>
                <c:pt idx="1498">
                  <c:v>4.7619999999999996</c:v>
                </c:pt>
                <c:pt idx="1499">
                  <c:v>4.4779999999999998</c:v>
                </c:pt>
                <c:pt idx="1500">
                  <c:v>4.1769999999999996</c:v>
                </c:pt>
                <c:pt idx="1501">
                  <c:v>4.0730000000000004</c:v>
                </c:pt>
                <c:pt idx="1502">
                  <c:v>3.3919999999999999</c:v>
                </c:pt>
                <c:pt idx="1503">
                  <c:v>3.3719999999999999</c:v>
                </c:pt>
                <c:pt idx="1504">
                  <c:v>3.3660000000000001</c:v>
                </c:pt>
                <c:pt idx="1505">
                  <c:v>3.2909999999999999</c:v>
                </c:pt>
                <c:pt idx="1506">
                  <c:v>4.0250000000000004</c:v>
                </c:pt>
                <c:pt idx="1507">
                  <c:v>3.7519999999999998</c:v>
                </c:pt>
                <c:pt idx="1508">
                  <c:v>3.9470000000000001</c:v>
                </c:pt>
                <c:pt idx="1509">
                  <c:v>4.194</c:v>
                </c:pt>
                <c:pt idx="1510">
                  <c:v>5.36</c:v>
                </c:pt>
                <c:pt idx="1511">
                  <c:v>5.3730000000000002</c:v>
                </c:pt>
                <c:pt idx="1512">
                  <c:v>5.0599999999999996</c:v>
                </c:pt>
                <c:pt idx="1513">
                  <c:v>5.34</c:v>
                </c:pt>
                <c:pt idx="1514">
                  <c:v>4.8470000000000004</c:v>
                </c:pt>
                <c:pt idx="1515">
                  <c:v>4.5670000000000002</c:v>
                </c:pt>
                <c:pt idx="1516">
                  <c:v>4.7539999999999996</c:v>
                </c:pt>
                <c:pt idx="1517">
                  <c:v>4.4269999999999996</c:v>
                </c:pt>
                <c:pt idx="1518">
                  <c:v>3.887</c:v>
                </c:pt>
                <c:pt idx="1519">
                  <c:v>4.62</c:v>
                </c:pt>
                <c:pt idx="1520">
                  <c:v>3.13</c:v>
                </c:pt>
                <c:pt idx="1521">
                  <c:v>3.7250000000000001</c:v>
                </c:pt>
                <c:pt idx="1522">
                  <c:v>3.4119999999999999</c:v>
                </c:pt>
                <c:pt idx="1523">
                  <c:v>3.399</c:v>
                </c:pt>
                <c:pt idx="1524">
                  <c:v>3.0129999999999999</c:v>
                </c:pt>
                <c:pt idx="1525">
                  <c:v>3.1150000000000002</c:v>
                </c:pt>
                <c:pt idx="1526">
                  <c:v>2.81</c:v>
                </c:pt>
                <c:pt idx="1527">
                  <c:v>2.4849999999999999</c:v>
                </c:pt>
                <c:pt idx="1528">
                  <c:v>1.8919999999999999</c:v>
                </c:pt>
                <c:pt idx="1529">
                  <c:v>1.7130000000000001</c:v>
                </c:pt>
                <c:pt idx="1530">
                  <c:v>1.7669999999999999</c:v>
                </c:pt>
                <c:pt idx="1531">
                  <c:v>1.8149999999999999</c:v>
                </c:pt>
                <c:pt idx="1532">
                  <c:v>1.9019999999999999</c:v>
                </c:pt>
                <c:pt idx="1533">
                  <c:v>1.369</c:v>
                </c:pt>
                <c:pt idx="1534">
                  <c:v>0.91200000000000003</c:v>
                </c:pt>
                <c:pt idx="1535">
                  <c:v>0.60899999999999999</c:v>
                </c:pt>
                <c:pt idx="1536">
                  <c:v>1.071</c:v>
                </c:pt>
                <c:pt idx="1537">
                  <c:v>0.878</c:v>
                </c:pt>
                <c:pt idx="1538">
                  <c:v>0.61699999999999999</c:v>
                </c:pt>
                <c:pt idx="1539">
                  <c:v>0.61399999999999999</c:v>
                </c:pt>
                <c:pt idx="1540">
                  <c:v>0.505</c:v>
                </c:pt>
                <c:pt idx="1541">
                  <c:v>0.40699999999999997</c:v>
                </c:pt>
                <c:pt idx="1542">
                  <c:v>8.6999999999999994E-2</c:v>
                </c:pt>
                <c:pt idx="1543">
                  <c:v>0.46800000000000003</c:v>
                </c:pt>
                <c:pt idx="1544">
                  <c:v>0.28299999999999997</c:v>
                </c:pt>
                <c:pt idx="1545">
                  <c:v>0.16900000000000001</c:v>
                </c:pt>
                <c:pt idx="1546">
                  <c:v>359.79199999999997</c:v>
                </c:pt>
                <c:pt idx="1547">
                  <c:v>359.84899999999999</c:v>
                </c:pt>
                <c:pt idx="1548">
                  <c:v>0.626</c:v>
                </c:pt>
                <c:pt idx="1549">
                  <c:v>0.307</c:v>
                </c:pt>
                <c:pt idx="1550">
                  <c:v>9.7000000000000003E-2</c:v>
                </c:pt>
                <c:pt idx="1551">
                  <c:v>359.488</c:v>
                </c:pt>
                <c:pt idx="1552">
                  <c:v>359.91699999999997</c:v>
                </c:pt>
                <c:pt idx="1553">
                  <c:v>359.416</c:v>
                </c:pt>
                <c:pt idx="1554">
                  <c:v>359.87900000000002</c:v>
                </c:pt>
                <c:pt idx="1555">
                  <c:v>0.13800000000000001</c:v>
                </c:pt>
                <c:pt idx="1556">
                  <c:v>359.9</c:v>
                </c:pt>
                <c:pt idx="1557">
                  <c:v>359.89299999999997</c:v>
                </c:pt>
                <c:pt idx="1558">
                  <c:v>0.71399999999999997</c:v>
                </c:pt>
                <c:pt idx="1559">
                  <c:v>0.59</c:v>
                </c:pt>
                <c:pt idx="1560">
                  <c:v>0.24</c:v>
                </c:pt>
                <c:pt idx="1561">
                  <c:v>359.98</c:v>
                </c:pt>
                <c:pt idx="1562">
                  <c:v>359.75</c:v>
                </c:pt>
                <c:pt idx="1563">
                  <c:v>358.99799999999999</c:v>
                </c:pt>
                <c:pt idx="1564">
                  <c:v>358.99400000000003</c:v>
                </c:pt>
                <c:pt idx="1565">
                  <c:v>358.85300000000001</c:v>
                </c:pt>
                <c:pt idx="1566">
                  <c:v>359.16800000000001</c:v>
                </c:pt>
                <c:pt idx="1567">
                  <c:v>359.529</c:v>
                </c:pt>
                <c:pt idx="1568">
                  <c:v>359.505</c:v>
                </c:pt>
                <c:pt idx="1569">
                  <c:v>359.74400000000003</c:v>
                </c:pt>
                <c:pt idx="1570">
                  <c:v>359.88</c:v>
                </c:pt>
                <c:pt idx="1571">
                  <c:v>359.59300000000002</c:v>
                </c:pt>
                <c:pt idx="1572">
                  <c:v>359.50700000000001</c:v>
                </c:pt>
                <c:pt idx="1573">
                  <c:v>358.87799999999999</c:v>
                </c:pt>
                <c:pt idx="1574">
                  <c:v>358.59</c:v>
                </c:pt>
                <c:pt idx="1575">
                  <c:v>358.267</c:v>
                </c:pt>
                <c:pt idx="1576">
                  <c:v>357.81099999999998</c:v>
                </c:pt>
                <c:pt idx="1577">
                  <c:v>357.70100000000002</c:v>
                </c:pt>
                <c:pt idx="1578">
                  <c:v>357.74299999999999</c:v>
                </c:pt>
                <c:pt idx="1579">
                  <c:v>357.29500000000002</c:v>
                </c:pt>
                <c:pt idx="1580">
                  <c:v>357.072</c:v>
                </c:pt>
                <c:pt idx="1581">
                  <c:v>357.274</c:v>
                </c:pt>
                <c:pt idx="1582">
                  <c:v>357.34199999999998</c:v>
                </c:pt>
                <c:pt idx="1583">
                  <c:v>357.34300000000002</c:v>
                </c:pt>
                <c:pt idx="1584">
                  <c:v>357.048</c:v>
                </c:pt>
                <c:pt idx="1585">
                  <c:v>357.38099999999997</c:v>
                </c:pt>
                <c:pt idx="1586">
                  <c:v>357.48099999999999</c:v>
                </c:pt>
                <c:pt idx="1587">
                  <c:v>357.45400000000001</c:v>
                </c:pt>
                <c:pt idx="1588">
                  <c:v>357.23500000000001</c:v>
                </c:pt>
                <c:pt idx="1589">
                  <c:v>356.673</c:v>
                </c:pt>
                <c:pt idx="1590">
                  <c:v>355.93200000000002</c:v>
                </c:pt>
                <c:pt idx="1591">
                  <c:v>355.56</c:v>
                </c:pt>
                <c:pt idx="1592">
                  <c:v>355.17</c:v>
                </c:pt>
                <c:pt idx="1593">
                  <c:v>354.67500000000001</c:v>
                </c:pt>
                <c:pt idx="1594">
                  <c:v>354.88299999999998</c:v>
                </c:pt>
                <c:pt idx="1595">
                  <c:v>354.33499999999998</c:v>
                </c:pt>
                <c:pt idx="1596">
                  <c:v>354.64</c:v>
                </c:pt>
                <c:pt idx="1597">
                  <c:v>354.327</c:v>
                </c:pt>
                <c:pt idx="1598">
                  <c:v>354.00700000000001</c:v>
                </c:pt>
                <c:pt idx="1599">
                  <c:v>353.96100000000001</c:v>
                </c:pt>
                <c:pt idx="1600">
                  <c:v>354.28899999999999</c:v>
                </c:pt>
                <c:pt idx="1601">
                  <c:v>354.61</c:v>
                </c:pt>
                <c:pt idx="1602">
                  <c:v>354.233</c:v>
                </c:pt>
                <c:pt idx="1603">
                  <c:v>353.89299999999997</c:v>
                </c:pt>
                <c:pt idx="1604">
                  <c:v>354.44</c:v>
                </c:pt>
                <c:pt idx="1605">
                  <c:v>354.75700000000001</c:v>
                </c:pt>
                <c:pt idx="1606">
                  <c:v>354.84699999999998</c:v>
                </c:pt>
                <c:pt idx="1607">
                  <c:v>355.30700000000002</c:v>
                </c:pt>
                <c:pt idx="1608">
                  <c:v>355.11900000000003</c:v>
                </c:pt>
                <c:pt idx="1609">
                  <c:v>355.334</c:v>
                </c:pt>
                <c:pt idx="1610">
                  <c:v>355.11599999999999</c:v>
                </c:pt>
                <c:pt idx="1611">
                  <c:v>354.84500000000003</c:v>
                </c:pt>
                <c:pt idx="1612">
                  <c:v>354.577</c:v>
                </c:pt>
                <c:pt idx="1613">
                  <c:v>354.65800000000002</c:v>
                </c:pt>
                <c:pt idx="1614">
                  <c:v>354.16399999999999</c:v>
                </c:pt>
                <c:pt idx="1615">
                  <c:v>353.971</c:v>
                </c:pt>
                <c:pt idx="1616">
                  <c:v>354.06599999999997</c:v>
                </c:pt>
                <c:pt idx="1617">
                  <c:v>353.73200000000003</c:v>
                </c:pt>
                <c:pt idx="1618">
                  <c:v>353.20400000000001</c:v>
                </c:pt>
                <c:pt idx="1619">
                  <c:v>353.68799999999999</c:v>
                </c:pt>
                <c:pt idx="1620">
                  <c:v>354.01</c:v>
                </c:pt>
                <c:pt idx="1621">
                  <c:v>353.40100000000001</c:v>
                </c:pt>
                <c:pt idx="1622">
                  <c:v>352.90100000000001</c:v>
                </c:pt>
                <c:pt idx="1623">
                  <c:v>352.37099999999998</c:v>
                </c:pt>
                <c:pt idx="1624">
                  <c:v>352.21100000000001</c:v>
                </c:pt>
                <c:pt idx="1625">
                  <c:v>351.46</c:v>
                </c:pt>
                <c:pt idx="1626">
                  <c:v>351.34800000000001</c:v>
                </c:pt>
                <c:pt idx="1627">
                  <c:v>351.08499999999998</c:v>
                </c:pt>
                <c:pt idx="1628">
                  <c:v>351.13799999999998</c:v>
                </c:pt>
                <c:pt idx="1629">
                  <c:v>351.178</c:v>
                </c:pt>
                <c:pt idx="1630">
                  <c:v>350.58699999999999</c:v>
                </c:pt>
                <c:pt idx="1631">
                  <c:v>350.178</c:v>
                </c:pt>
                <c:pt idx="1632">
                  <c:v>350.01900000000001</c:v>
                </c:pt>
                <c:pt idx="1633">
                  <c:v>349.97800000000001</c:v>
                </c:pt>
                <c:pt idx="1634">
                  <c:v>349.30399999999997</c:v>
                </c:pt>
                <c:pt idx="1635">
                  <c:v>349.49200000000002</c:v>
                </c:pt>
                <c:pt idx="1636">
                  <c:v>350.005</c:v>
                </c:pt>
                <c:pt idx="1637">
                  <c:v>349.63499999999999</c:v>
                </c:pt>
                <c:pt idx="1638">
                  <c:v>350.09199999999998</c:v>
                </c:pt>
                <c:pt idx="1639">
                  <c:v>349.916</c:v>
                </c:pt>
                <c:pt idx="1640">
                  <c:v>349.38900000000001</c:v>
                </c:pt>
                <c:pt idx="1641">
                  <c:v>349.464</c:v>
                </c:pt>
                <c:pt idx="1642">
                  <c:v>349.053</c:v>
                </c:pt>
                <c:pt idx="1643">
                  <c:v>349.23099999999999</c:v>
                </c:pt>
                <c:pt idx="1644">
                  <c:v>349.18</c:v>
                </c:pt>
                <c:pt idx="1645">
                  <c:v>349.03</c:v>
                </c:pt>
                <c:pt idx="1646">
                  <c:v>348.92200000000003</c:v>
                </c:pt>
                <c:pt idx="1647">
                  <c:v>348.74900000000002</c:v>
                </c:pt>
                <c:pt idx="1648">
                  <c:v>348.81599999999997</c:v>
                </c:pt>
                <c:pt idx="1649">
                  <c:v>349.14499999999998</c:v>
                </c:pt>
                <c:pt idx="1650">
                  <c:v>349.58300000000003</c:v>
                </c:pt>
                <c:pt idx="1651">
                  <c:v>349.58499999999998</c:v>
                </c:pt>
                <c:pt idx="1652">
                  <c:v>349.97300000000001</c:v>
                </c:pt>
                <c:pt idx="1653">
                  <c:v>349.55799999999999</c:v>
                </c:pt>
                <c:pt idx="1654">
                  <c:v>349.04199999999997</c:v>
                </c:pt>
                <c:pt idx="1655">
                  <c:v>349.08300000000003</c:v>
                </c:pt>
                <c:pt idx="1656">
                  <c:v>349.25799999999998</c:v>
                </c:pt>
                <c:pt idx="1657">
                  <c:v>348.85399999999998</c:v>
                </c:pt>
                <c:pt idx="1658">
                  <c:v>348.505</c:v>
                </c:pt>
                <c:pt idx="1659">
                  <c:v>348.47</c:v>
                </c:pt>
                <c:pt idx="1660">
                  <c:v>347.86799999999999</c:v>
                </c:pt>
                <c:pt idx="1661">
                  <c:v>348.02300000000002</c:v>
                </c:pt>
                <c:pt idx="1662">
                  <c:v>348.09800000000001</c:v>
                </c:pt>
                <c:pt idx="1663">
                  <c:v>348.55500000000001</c:v>
                </c:pt>
                <c:pt idx="1664">
                  <c:v>347.99200000000002</c:v>
                </c:pt>
                <c:pt idx="1665">
                  <c:v>348.12299999999999</c:v>
                </c:pt>
                <c:pt idx="1666">
                  <c:v>347.56200000000001</c:v>
                </c:pt>
                <c:pt idx="1667">
                  <c:v>347.36799999999999</c:v>
                </c:pt>
                <c:pt idx="1668">
                  <c:v>346.81099999999998</c:v>
                </c:pt>
                <c:pt idx="1669">
                  <c:v>346.6</c:v>
                </c:pt>
                <c:pt idx="1670">
                  <c:v>346.50799999999998</c:v>
                </c:pt>
                <c:pt idx="1671">
                  <c:v>346.375</c:v>
                </c:pt>
                <c:pt idx="1672">
                  <c:v>346.40800000000002</c:v>
                </c:pt>
                <c:pt idx="1673">
                  <c:v>346.91500000000002</c:v>
                </c:pt>
                <c:pt idx="1674">
                  <c:v>347.73399999999998</c:v>
                </c:pt>
                <c:pt idx="1675">
                  <c:v>347.24799999999999</c:v>
                </c:pt>
                <c:pt idx="1676">
                  <c:v>347.30799999999999</c:v>
                </c:pt>
                <c:pt idx="1677">
                  <c:v>346.57100000000003</c:v>
                </c:pt>
                <c:pt idx="1678">
                  <c:v>346.678</c:v>
                </c:pt>
                <c:pt idx="1679">
                  <c:v>346.846</c:v>
                </c:pt>
                <c:pt idx="1680">
                  <c:v>346.65499999999997</c:v>
                </c:pt>
                <c:pt idx="1681">
                  <c:v>347.19099999999997</c:v>
                </c:pt>
                <c:pt idx="1682">
                  <c:v>347.28899999999999</c:v>
                </c:pt>
                <c:pt idx="1683">
                  <c:v>347.07799999999997</c:v>
                </c:pt>
                <c:pt idx="1684">
                  <c:v>347.13900000000001</c:v>
                </c:pt>
                <c:pt idx="1685">
                  <c:v>347.00299999999999</c:v>
                </c:pt>
                <c:pt idx="1686">
                  <c:v>347.15100000000001</c:v>
                </c:pt>
                <c:pt idx="1687">
                  <c:v>346.488</c:v>
                </c:pt>
                <c:pt idx="1688">
                  <c:v>346.44099999999997</c:v>
                </c:pt>
                <c:pt idx="1689">
                  <c:v>346.48099999999999</c:v>
                </c:pt>
                <c:pt idx="1690">
                  <c:v>346.08699999999999</c:v>
                </c:pt>
                <c:pt idx="1691">
                  <c:v>346.12700000000001</c:v>
                </c:pt>
                <c:pt idx="1692">
                  <c:v>346.19600000000003</c:v>
                </c:pt>
                <c:pt idx="1693">
                  <c:v>346.31200000000001</c:v>
                </c:pt>
                <c:pt idx="1694">
                  <c:v>345.99599999999998</c:v>
                </c:pt>
                <c:pt idx="1695">
                  <c:v>345.83</c:v>
                </c:pt>
                <c:pt idx="1696">
                  <c:v>345.25</c:v>
                </c:pt>
                <c:pt idx="1697">
                  <c:v>345.94299999999998</c:v>
                </c:pt>
                <c:pt idx="1698">
                  <c:v>345.25599999999997</c:v>
                </c:pt>
                <c:pt idx="1699">
                  <c:v>345.358</c:v>
                </c:pt>
                <c:pt idx="1700">
                  <c:v>345.26400000000001</c:v>
                </c:pt>
                <c:pt idx="1701">
                  <c:v>345.18599999999998</c:v>
                </c:pt>
                <c:pt idx="1702">
                  <c:v>345.68099999999998</c:v>
                </c:pt>
                <c:pt idx="1703">
                  <c:v>345.65</c:v>
                </c:pt>
                <c:pt idx="1704">
                  <c:v>345.947</c:v>
                </c:pt>
                <c:pt idx="1705">
                  <c:v>345.767</c:v>
                </c:pt>
                <c:pt idx="1706">
                  <c:v>345.96899999999999</c:v>
                </c:pt>
                <c:pt idx="1707">
                  <c:v>345.84199999999998</c:v>
                </c:pt>
                <c:pt idx="1708">
                  <c:v>345.76299999999998</c:v>
                </c:pt>
                <c:pt idx="1709">
                  <c:v>345.113</c:v>
                </c:pt>
                <c:pt idx="1710">
                  <c:v>345.10500000000002</c:v>
                </c:pt>
                <c:pt idx="1711">
                  <c:v>344.83600000000001</c:v>
                </c:pt>
                <c:pt idx="1712">
                  <c:v>344.67200000000003</c:v>
                </c:pt>
                <c:pt idx="1713">
                  <c:v>344.22800000000001</c:v>
                </c:pt>
                <c:pt idx="1714">
                  <c:v>344.32900000000001</c:v>
                </c:pt>
                <c:pt idx="1715">
                  <c:v>344.22699999999998</c:v>
                </c:pt>
                <c:pt idx="1716">
                  <c:v>344.35899999999998</c:v>
                </c:pt>
                <c:pt idx="1717">
                  <c:v>344.16199999999998</c:v>
                </c:pt>
                <c:pt idx="1718">
                  <c:v>343.89400000000001</c:v>
                </c:pt>
                <c:pt idx="1719">
                  <c:v>344.36900000000003</c:v>
                </c:pt>
                <c:pt idx="1720">
                  <c:v>344.24299999999999</c:v>
                </c:pt>
                <c:pt idx="1721">
                  <c:v>345.00700000000001</c:v>
                </c:pt>
                <c:pt idx="1722">
                  <c:v>344.51600000000002</c:v>
                </c:pt>
                <c:pt idx="1723">
                  <c:v>344.404</c:v>
                </c:pt>
                <c:pt idx="1724">
                  <c:v>344.59300000000002</c:v>
                </c:pt>
                <c:pt idx="1725">
                  <c:v>344.72</c:v>
                </c:pt>
                <c:pt idx="1726">
                  <c:v>345.40800000000002</c:v>
                </c:pt>
                <c:pt idx="1727">
                  <c:v>345.50900000000001</c:v>
                </c:pt>
                <c:pt idx="1728">
                  <c:v>345.37299999999999</c:v>
                </c:pt>
                <c:pt idx="1729">
                  <c:v>345.166</c:v>
                </c:pt>
                <c:pt idx="1730">
                  <c:v>345.21300000000002</c:v>
                </c:pt>
                <c:pt idx="1731">
                  <c:v>345.178</c:v>
                </c:pt>
                <c:pt idx="1732">
                  <c:v>345.18</c:v>
                </c:pt>
                <c:pt idx="1733">
                  <c:v>345.74700000000001</c:v>
                </c:pt>
                <c:pt idx="1734">
                  <c:v>346.16399999999999</c:v>
                </c:pt>
                <c:pt idx="1735">
                  <c:v>346.17200000000003</c:v>
                </c:pt>
                <c:pt idx="1736">
                  <c:v>345.68700000000001</c:v>
                </c:pt>
                <c:pt idx="1737">
                  <c:v>345.40600000000001</c:v>
                </c:pt>
                <c:pt idx="1738">
                  <c:v>345.50400000000002</c:v>
                </c:pt>
                <c:pt idx="1739">
                  <c:v>346.11200000000002</c:v>
                </c:pt>
                <c:pt idx="1740">
                  <c:v>346.18400000000003</c:v>
                </c:pt>
                <c:pt idx="1741">
                  <c:v>346.28199999999998</c:v>
                </c:pt>
                <c:pt idx="1742">
                  <c:v>345.83199999999999</c:v>
                </c:pt>
                <c:pt idx="1743">
                  <c:v>345.60300000000001</c:v>
                </c:pt>
                <c:pt idx="1744">
                  <c:v>346.04700000000003</c:v>
                </c:pt>
                <c:pt idx="1745">
                  <c:v>346.15100000000001</c:v>
                </c:pt>
                <c:pt idx="1746">
                  <c:v>346.43400000000003</c:v>
                </c:pt>
                <c:pt idx="1747">
                  <c:v>346.464</c:v>
                </c:pt>
                <c:pt idx="1748">
                  <c:v>346.16899999999998</c:v>
                </c:pt>
                <c:pt idx="1749">
                  <c:v>346.22300000000001</c:v>
                </c:pt>
                <c:pt idx="1750">
                  <c:v>346.16699999999997</c:v>
                </c:pt>
                <c:pt idx="1751">
                  <c:v>346.584</c:v>
                </c:pt>
                <c:pt idx="1752">
                  <c:v>346.505</c:v>
                </c:pt>
                <c:pt idx="1753">
                  <c:v>346.31400000000002</c:v>
                </c:pt>
                <c:pt idx="1754">
                  <c:v>345.68299999999999</c:v>
                </c:pt>
                <c:pt idx="1755">
                  <c:v>345.24900000000002</c:v>
                </c:pt>
                <c:pt idx="1756">
                  <c:v>345.44799999999998</c:v>
                </c:pt>
                <c:pt idx="1757">
                  <c:v>345.94799999999998</c:v>
                </c:pt>
                <c:pt idx="1758">
                  <c:v>346.64100000000002</c:v>
                </c:pt>
                <c:pt idx="1759">
                  <c:v>346.71</c:v>
                </c:pt>
                <c:pt idx="1760">
                  <c:v>346.83699999999999</c:v>
                </c:pt>
                <c:pt idx="1761">
                  <c:v>347.46300000000002</c:v>
                </c:pt>
                <c:pt idx="1762">
                  <c:v>347.73700000000002</c:v>
                </c:pt>
                <c:pt idx="1763">
                  <c:v>348.10500000000002</c:v>
                </c:pt>
                <c:pt idx="1764">
                  <c:v>348.47399999999999</c:v>
                </c:pt>
                <c:pt idx="1765">
                  <c:v>348.98399999999998</c:v>
                </c:pt>
                <c:pt idx="1766">
                  <c:v>349.012</c:v>
                </c:pt>
                <c:pt idx="1767">
                  <c:v>348.60199999999998</c:v>
                </c:pt>
                <c:pt idx="1768">
                  <c:v>348.88299999999998</c:v>
                </c:pt>
                <c:pt idx="1769">
                  <c:v>349.12299999999999</c:v>
                </c:pt>
                <c:pt idx="1770">
                  <c:v>349.34100000000001</c:v>
                </c:pt>
                <c:pt idx="1771">
                  <c:v>349.00299999999999</c:v>
                </c:pt>
                <c:pt idx="1772">
                  <c:v>349.15</c:v>
                </c:pt>
                <c:pt idx="1773">
                  <c:v>349.238</c:v>
                </c:pt>
                <c:pt idx="1774">
                  <c:v>349.04399999999998</c:v>
                </c:pt>
                <c:pt idx="1775">
                  <c:v>348.86</c:v>
                </c:pt>
                <c:pt idx="1776">
                  <c:v>348.66199999999998</c:v>
                </c:pt>
                <c:pt idx="1777">
                  <c:v>348.90300000000002</c:v>
                </c:pt>
                <c:pt idx="1778">
                  <c:v>348.524</c:v>
                </c:pt>
                <c:pt idx="1779">
                  <c:v>348.94900000000001</c:v>
                </c:pt>
                <c:pt idx="1780">
                  <c:v>349.08499999999998</c:v>
                </c:pt>
                <c:pt idx="1781">
                  <c:v>349.73</c:v>
                </c:pt>
                <c:pt idx="1782">
                  <c:v>349.68299999999999</c:v>
                </c:pt>
                <c:pt idx="1783">
                  <c:v>348.89699999999999</c:v>
                </c:pt>
                <c:pt idx="1784">
                  <c:v>349.04399999999998</c:v>
                </c:pt>
                <c:pt idx="1785">
                  <c:v>348.81799999999998</c:v>
                </c:pt>
                <c:pt idx="1786">
                  <c:v>349.2</c:v>
                </c:pt>
                <c:pt idx="1787">
                  <c:v>348.6</c:v>
                </c:pt>
                <c:pt idx="1788">
                  <c:v>348.77800000000002</c:v>
                </c:pt>
                <c:pt idx="1789">
                  <c:v>348.279</c:v>
                </c:pt>
                <c:pt idx="1790">
                  <c:v>348.15199999999999</c:v>
                </c:pt>
                <c:pt idx="1791">
                  <c:v>348.44299999999998</c:v>
                </c:pt>
                <c:pt idx="1792">
                  <c:v>348.34399999999999</c:v>
                </c:pt>
                <c:pt idx="1793">
                  <c:v>348.72500000000002</c:v>
                </c:pt>
                <c:pt idx="1794">
                  <c:v>348.38400000000001</c:v>
                </c:pt>
                <c:pt idx="1795">
                  <c:v>348.26799999999997</c:v>
                </c:pt>
                <c:pt idx="1796">
                  <c:v>347.935</c:v>
                </c:pt>
                <c:pt idx="1797">
                  <c:v>347.54500000000002</c:v>
                </c:pt>
                <c:pt idx="1798">
                  <c:v>347.52699999999999</c:v>
                </c:pt>
                <c:pt idx="1799">
                  <c:v>347.26499999999999</c:v>
                </c:pt>
                <c:pt idx="1800">
                  <c:v>347.61700000000002</c:v>
                </c:pt>
                <c:pt idx="1801">
                  <c:v>347.39600000000002</c:v>
                </c:pt>
                <c:pt idx="1802">
                  <c:v>347.19200000000001</c:v>
                </c:pt>
                <c:pt idx="1803">
                  <c:v>347.00299999999999</c:v>
                </c:pt>
                <c:pt idx="1804">
                  <c:v>347.14100000000002</c:v>
                </c:pt>
                <c:pt idx="1805">
                  <c:v>347.44299999999998</c:v>
                </c:pt>
                <c:pt idx="1806">
                  <c:v>348.16399999999999</c:v>
                </c:pt>
                <c:pt idx="1807">
                  <c:v>348.41699999999997</c:v>
                </c:pt>
                <c:pt idx="1808">
                  <c:v>348.81799999999998</c:v>
                </c:pt>
                <c:pt idx="1809">
                  <c:v>348.9</c:v>
                </c:pt>
                <c:pt idx="1810">
                  <c:v>348.62599999999998</c:v>
                </c:pt>
                <c:pt idx="1811">
                  <c:v>348.79199999999997</c:v>
                </c:pt>
                <c:pt idx="1812">
                  <c:v>348.68099999999998</c:v>
                </c:pt>
                <c:pt idx="1813">
                  <c:v>349.178</c:v>
                </c:pt>
                <c:pt idx="1814">
                  <c:v>348.80599999999998</c:v>
                </c:pt>
                <c:pt idx="1815">
                  <c:v>348.77</c:v>
                </c:pt>
                <c:pt idx="1816">
                  <c:v>349.24799999999999</c:v>
                </c:pt>
                <c:pt idx="1817">
                  <c:v>348.75799999999998</c:v>
                </c:pt>
                <c:pt idx="1818">
                  <c:v>348.91399999999999</c:v>
                </c:pt>
                <c:pt idx="1819">
                  <c:v>348.86200000000002</c:v>
                </c:pt>
                <c:pt idx="1820">
                  <c:v>349.15800000000002</c:v>
                </c:pt>
                <c:pt idx="1821">
                  <c:v>349.286</c:v>
                </c:pt>
                <c:pt idx="1822">
                  <c:v>349.76</c:v>
                </c:pt>
                <c:pt idx="1823">
                  <c:v>349.97500000000002</c:v>
                </c:pt>
                <c:pt idx="1824">
                  <c:v>350.31900000000002</c:v>
                </c:pt>
                <c:pt idx="1825">
                  <c:v>349.74400000000003</c:v>
                </c:pt>
                <c:pt idx="1826">
                  <c:v>349.73500000000001</c:v>
                </c:pt>
                <c:pt idx="1827">
                  <c:v>350.65600000000001</c:v>
                </c:pt>
                <c:pt idx="1828">
                  <c:v>350.45800000000003</c:v>
                </c:pt>
                <c:pt idx="1829">
                  <c:v>350.97699999999998</c:v>
                </c:pt>
                <c:pt idx="1830">
                  <c:v>351.42599999999999</c:v>
                </c:pt>
                <c:pt idx="1831">
                  <c:v>351.339</c:v>
                </c:pt>
                <c:pt idx="1832">
                  <c:v>351.86</c:v>
                </c:pt>
                <c:pt idx="1833">
                  <c:v>352.75</c:v>
                </c:pt>
                <c:pt idx="1834">
                  <c:v>352.95299999999997</c:v>
                </c:pt>
                <c:pt idx="1835">
                  <c:v>352.72199999999998</c:v>
                </c:pt>
                <c:pt idx="1836">
                  <c:v>352.56099999999998</c:v>
                </c:pt>
                <c:pt idx="1837">
                  <c:v>352.49200000000002</c:v>
                </c:pt>
                <c:pt idx="1838">
                  <c:v>351.97500000000002</c:v>
                </c:pt>
                <c:pt idx="1839">
                  <c:v>352.12799999999999</c:v>
                </c:pt>
                <c:pt idx="1840">
                  <c:v>351.97199999999998</c:v>
                </c:pt>
                <c:pt idx="1841">
                  <c:v>352.34500000000003</c:v>
                </c:pt>
                <c:pt idx="1842">
                  <c:v>351.61900000000003</c:v>
                </c:pt>
                <c:pt idx="1843">
                  <c:v>351.36900000000003</c:v>
                </c:pt>
                <c:pt idx="1844">
                  <c:v>350.87599999999998</c:v>
                </c:pt>
                <c:pt idx="1845">
                  <c:v>350.62900000000002</c:v>
                </c:pt>
                <c:pt idx="1846">
                  <c:v>350.32400000000001</c:v>
                </c:pt>
                <c:pt idx="1847">
                  <c:v>350.31400000000002</c:v>
                </c:pt>
                <c:pt idx="1848">
                  <c:v>350.45800000000003</c:v>
                </c:pt>
                <c:pt idx="1849">
                  <c:v>350.97</c:v>
                </c:pt>
                <c:pt idx="1850">
                  <c:v>350.75</c:v>
                </c:pt>
                <c:pt idx="1851">
                  <c:v>350.27499999999998</c:v>
                </c:pt>
                <c:pt idx="1852">
                  <c:v>349.976</c:v>
                </c:pt>
                <c:pt idx="1853">
                  <c:v>350.02699999999999</c:v>
                </c:pt>
                <c:pt idx="1854">
                  <c:v>350.149</c:v>
                </c:pt>
                <c:pt idx="1855">
                  <c:v>350.245</c:v>
                </c:pt>
                <c:pt idx="1856">
                  <c:v>349.97899999999998</c:v>
                </c:pt>
                <c:pt idx="1857">
                  <c:v>349.32799999999997</c:v>
                </c:pt>
                <c:pt idx="1858">
                  <c:v>349.07600000000002</c:v>
                </c:pt>
                <c:pt idx="1859">
                  <c:v>349.14600000000002</c:v>
                </c:pt>
                <c:pt idx="1860">
                  <c:v>348.73</c:v>
                </c:pt>
                <c:pt idx="1861">
                  <c:v>348.88</c:v>
                </c:pt>
                <c:pt idx="1862">
                  <c:v>349.37</c:v>
                </c:pt>
                <c:pt idx="1863">
                  <c:v>349.47699999999998</c:v>
                </c:pt>
                <c:pt idx="1864">
                  <c:v>349.892</c:v>
                </c:pt>
                <c:pt idx="1865">
                  <c:v>350.14400000000001</c:v>
                </c:pt>
                <c:pt idx="1866">
                  <c:v>350.19400000000002</c:v>
                </c:pt>
                <c:pt idx="1867">
                  <c:v>350.06900000000002</c:v>
                </c:pt>
                <c:pt idx="1868">
                  <c:v>349.84199999999998</c:v>
                </c:pt>
                <c:pt idx="1869">
                  <c:v>349.21699999999998</c:v>
                </c:pt>
                <c:pt idx="1870">
                  <c:v>348.89800000000002</c:v>
                </c:pt>
                <c:pt idx="1871">
                  <c:v>349.00599999999997</c:v>
                </c:pt>
                <c:pt idx="1872">
                  <c:v>349.137</c:v>
                </c:pt>
                <c:pt idx="1873">
                  <c:v>348.863</c:v>
                </c:pt>
                <c:pt idx="1874">
                  <c:v>348.77100000000002</c:v>
                </c:pt>
                <c:pt idx="1875">
                  <c:v>348.14299999999997</c:v>
                </c:pt>
                <c:pt idx="1876">
                  <c:v>347.87700000000001</c:v>
                </c:pt>
                <c:pt idx="1877">
                  <c:v>348.03800000000001</c:v>
                </c:pt>
                <c:pt idx="1878">
                  <c:v>348.298</c:v>
                </c:pt>
                <c:pt idx="1879">
                  <c:v>348.53899999999999</c:v>
                </c:pt>
                <c:pt idx="1880">
                  <c:v>348.041</c:v>
                </c:pt>
                <c:pt idx="1881">
                  <c:v>348.346</c:v>
                </c:pt>
                <c:pt idx="1882">
                  <c:v>348.09100000000001</c:v>
                </c:pt>
                <c:pt idx="1883">
                  <c:v>348.63400000000001</c:v>
                </c:pt>
                <c:pt idx="1884">
                  <c:v>348.31599999999997</c:v>
                </c:pt>
                <c:pt idx="1885">
                  <c:v>348.43900000000002</c:v>
                </c:pt>
                <c:pt idx="1886">
                  <c:v>348.428</c:v>
                </c:pt>
                <c:pt idx="1887">
                  <c:v>348.53899999999999</c:v>
                </c:pt>
                <c:pt idx="1888">
                  <c:v>348.959</c:v>
                </c:pt>
                <c:pt idx="1889">
                  <c:v>348.26299999999998</c:v>
                </c:pt>
                <c:pt idx="1890">
                  <c:v>348.52199999999999</c:v>
                </c:pt>
                <c:pt idx="1891">
                  <c:v>348.40699999999998</c:v>
                </c:pt>
                <c:pt idx="1892">
                  <c:v>348.55399999999997</c:v>
                </c:pt>
                <c:pt idx="1893">
                  <c:v>349.33199999999999</c:v>
                </c:pt>
                <c:pt idx="1894">
                  <c:v>349.464</c:v>
                </c:pt>
                <c:pt idx="1895">
                  <c:v>348.911</c:v>
                </c:pt>
                <c:pt idx="1896">
                  <c:v>348.78100000000001</c:v>
                </c:pt>
                <c:pt idx="1897">
                  <c:v>348.44200000000001</c:v>
                </c:pt>
                <c:pt idx="1898">
                  <c:v>348.072</c:v>
                </c:pt>
                <c:pt idx="1899">
                  <c:v>347.50099999999998</c:v>
                </c:pt>
                <c:pt idx="1900">
                  <c:v>347.12400000000002</c:v>
                </c:pt>
                <c:pt idx="1901">
                  <c:v>346.822</c:v>
                </c:pt>
                <c:pt idx="1902">
                  <c:v>346.99599999999998</c:v>
                </c:pt>
                <c:pt idx="1903">
                  <c:v>347.214</c:v>
                </c:pt>
                <c:pt idx="1904">
                  <c:v>347.33300000000003</c:v>
                </c:pt>
                <c:pt idx="1905">
                  <c:v>347.29199999999997</c:v>
                </c:pt>
                <c:pt idx="1906">
                  <c:v>347.07600000000002</c:v>
                </c:pt>
                <c:pt idx="1907">
                  <c:v>346.61399999999998</c:v>
                </c:pt>
                <c:pt idx="1908">
                  <c:v>346.90100000000001</c:v>
                </c:pt>
                <c:pt idx="1909">
                  <c:v>346.584</c:v>
                </c:pt>
                <c:pt idx="1910">
                  <c:v>346.346</c:v>
                </c:pt>
                <c:pt idx="1911">
                  <c:v>346.60700000000003</c:v>
                </c:pt>
                <c:pt idx="1912">
                  <c:v>345.81799999999998</c:v>
                </c:pt>
                <c:pt idx="1913">
                  <c:v>345.36399999999998</c:v>
                </c:pt>
                <c:pt idx="1914">
                  <c:v>345.08300000000003</c:v>
                </c:pt>
                <c:pt idx="1915">
                  <c:v>344.57299999999998</c:v>
                </c:pt>
                <c:pt idx="1916">
                  <c:v>344.71300000000002</c:v>
                </c:pt>
                <c:pt idx="1917">
                  <c:v>344.28399999999999</c:v>
                </c:pt>
                <c:pt idx="1918">
                  <c:v>343.94200000000001</c:v>
                </c:pt>
                <c:pt idx="1919">
                  <c:v>344.90300000000002</c:v>
                </c:pt>
                <c:pt idx="1920">
                  <c:v>345.024</c:v>
                </c:pt>
                <c:pt idx="1921">
                  <c:v>344.584</c:v>
                </c:pt>
                <c:pt idx="1922">
                  <c:v>344.49599999999998</c:v>
                </c:pt>
                <c:pt idx="1923">
                  <c:v>344.42599999999999</c:v>
                </c:pt>
                <c:pt idx="1924">
                  <c:v>344.45</c:v>
                </c:pt>
                <c:pt idx="1925">
                  <c:v>344.36200000000002</c:v>
                </c:pt>
                <c:pt idx="1926">
                  <c:v>344.17399999999998</c:v>
                </c:pt>
                <c:pt idx="1927">
                  <c:v>343.81599999999997</c:v>
                </c:pt>
                <c:pt idx="1928">
                  <c:v>343.67899999999997</c:v>
                </c:pt>
                <c:pt idx="1929">
                  <c:v>343.51400000000001</c:v>
                </c:pt>
                <c:pt idx="1930">
                  <c:v>343.78699999999998</c:v>
                </c:pt>
                <c:pt idx="1931">
                  <c:v>343.20800000000003</c:v>
                </c:pt>
                <c:pt idx="1932">
                  <c:v>343.04</c:v>
                </c:pt>
                <c:pt idx="1933">
                  <c:v>343.02600000000001</c:v>
                </c:pt>
                <c:pt idx="1934">
                  <c:v>342.55200000000002</c:v>
                </c:pt>
                <c:pt idx="1935">
                  <c:v>342.99799999999999</c:v>
                </c:pt>
                <c:pt idx="1936">
                  <c:v>342.52300000000002</c:v>
                </c:pt>
                <c:pt idx="1937">
                  <c:v>342.72500000000002</c:v>
                </c:pt>
                <c:pt idx="1938">
                  <c:v>342.86599999999999</c:v>
                </c:pt>
                <c:pt idx="1939">
                  <c:v>342.75400000000002</c:v>
                </c:pt>
                <c:pt idx="1940">
                  <c:v>342.59</c:v>
                </c:pt>
                <c:pt idx="1941">
                  <c:v>342.63400000000001</c:v>
                </c:pt>
                <c:pt idx="1942">
                  <c:v>342.54899999999998</c:v>
                </c:pt>
                <c:pt idx="1943">
                  <c:v>342.06</c:v>
                </c:pt>
                <c:pt idx="1944">
                  <c:v>341.64</c:v>
                </c:pt>
                <c:pt idx="1945">
                  <c:v>341.32499999999999</c:v>
                </c:pt>
                <c:pt idx="1946">
                  <c:v>340.79700000000003</c:v>
                </c:pt>
                <c:pt idx="1947">
                  <c:v>340.50700000000001</c:v>
                </c:pt>
                <c:pt idx="1948">
                  <c:v>340.16300000000001</c:v>
                </c:pt>
                <c:pt idx="1949">
                  <c:v>341.16500000000002</c:v>
                </c:pt>
                <c:pt idx="1950">
                  <c:v>340.67200000000003</c:v>
                </c:pt>
                <c:pt idx="1951">
                  <c:v>341.13099999999997</c:v>
                </c:pt>
                <c:pt idx="1952">
                  <c:v>341.04700000000003</c:v>
                </c:pt>
                <c:pt idx="1953">
                  <c:v>341.42</c:v>
                </c:pt>
                <c:pt idx="1954">
                  <c:v>340.97300000000001</c:v>
                </c:pt>
                <c:pt idx="1955">
                  <c:v>340.983</c:v>
                </c:pt>
                <c:pt idx="1956">
                  <c:v>340.81900000000002</c:v>
                </c:pt>
                <c:pt idx="1957">
                  <c:v>341.24400000000003</c:v>
                </c:pt>
                <c:pt idx="1958">
                  <c:v>340.94299999999998</c:v>
                </c:pt>
                <c:pt idx="1959">
                  <c:v>340.58</c:v>
                </c:pt>
                <c:pt idx="1960">
                  <c:v>339.577</c:v>
                </c:pt>
                <c:pt idx="1961">
                  <c:v>339.25599999999997</c:v>
                </c:pt>
                <c:pt idx="1962">
                  <c:v>338.56900000000002</c:v>
                </c:pt>
                <c:pt idx="1963">
                  <c:v>338.447</c:v>
                </c:pt>
                <c:pt idx="1964">
                  <c:v>337.411</c:v>
                </c:pt>
                <c:pt idx="1965">
                  <c:v>336.99799999999999</c:v>
                </c:pt>
                <c:pt idx="1966">
                  <c:v>336.72800000000001</c:v>
                </c:pt>
                <c:pt idx="1967">
                  <c:v>312.09500000000003</c:v>
                </c:pt>
                <c:pt idx="1968">
                  <c:v>310.05500000000001</c:v>
                </c:pt>
                <c:pt idx="1969">
                  <c:v>312.46899999999999</c:v>
                </c:pt>
                <c:pt idx="1970">
                  <c:v>315.19600000000003</c:v>
                </c:pt>
                <c:pt idx="1971">
                  <c:v>316.45800000000003</c:v>
                </c:pt>
                <c:pt idx="1972">
                  <c:v>317.36099999999999</c:v>
                </c:pt>
                <c:pt idx="1973">
                  <c:v>318.57900000000001</c:v>
                </c:pt>
                <c:pt idx="1974">
                  <c:v>320.02999999999997</c:v>
                </c:pt>
                <c:pt idx="1975">
                  <c:v>321.41399999999999</c:v>
                </c:pt>
                <c:pt idx="1976">
                  <c:v>322.06799999999998</c:v>
                </c:pt>
                <c:pt idx="1977">
                  <c:v>322.89800000000002</c:v>
                </c:pt>
                <c:pt idx="1978">
                  <c:v>323.30700000000002</c:v>
                </c:pt>
                <c:pt idx="1979">
                  <c:v>323.32299999999998</c:v>
                </c:pt>
                <c:pt idx="1980">
                  <c:v>324.37200000000001</c:v>
                </c:pt>
                <c:pt idx="1981">
                  <c:v>324.673</c:v>
                </c:pt>
                <c:pt idx="1982">
                  <c:v>325.10199999999998</c:v>
                </c:pt>
                <c:pt idx="1983">
                  <c:v>325.56599999999997</c:v>
                </c:pt>
                <c:pt idx="1984">
                  <c:v>326.28399999999999</c:v>
                </c:pt>
                <c:pt idx="1985">
                  <c:v>326.22000000000003</c:v>
                </c:pt>
                <c:pt idx="1986">
                  <c:v>326.70499999999998</c:v>
                </c:pt>
                <c:pt idx="1987">
                  <c:v>326.411</c:v>
                </c:pt>
                <c:pt idx="1988">
                  <c:v>327.33800000000002</c:v>
                </c:pt>
                <c:pt idx="1989">
                  <c:v>327.59899999999999</c:v>
                </c:pt>
                <c:pt idx="1990">
                  <c:v>327.995</c:v>
                </c:pt>
                <c:pt idx="1991">
                  <c:v>327.88499999999999</c:v>
                </c:pt>
                <c:pt idx="1992">
                  <c:v>327.10500000000002</c:v>
                </c:pt>
                <c:pt idx="1993">
                  <c:v>326.92399999999998</c:v>
                </c:pt>
                <c:pt idx="1994">
                  <c:v>326.79300000000001</c:v>
                </c:pt>
                <c:pt idx="1995">
                  <c:v>326.85500000000002</c:v>
                </c:pt>
                <c:pt idx="1996">
                  <c:v>327.12099999999998</c:v>
                </c:pt>
                <c:pt idx="1997">
                  <c:v>327.17399999999998</c:v>
                </c:pt>
                <c:pt idx="1998">
                  <c:v>327.56700000000001</c:v>
                </c:pt>
                <c:pt idx="1999">
                  <c:v>327.613</c:v>
                </c:pt>
                <c:pt idx="2000">
                  <c:v>327.24799999999999</c:v>
                </c:pt>
                <c:pt idx="2001">
                  <c:v>327.74900000000002</c:v>
                </c:pt>
                <c:pt idx="2002">
                  <c:v>327.78199999999998</c:v>
                </c:pt>
                <c:pt idx="2003">
                  <c:v>327.928</c:v>
                </c:pt>
                <c:pt idx="2004">
                  <c:v>328.35300000000001</c:v>
                </c:pt>
                <c:pt idx="2005">
                  <c:v>328.38200000000001</c:v>
                </c:pt>
                <c:pt idx="2006">
                  <c:v>328.18200000000002</c:v>
                </c:pt>
                <c:pt idx="2007">
                  <c:v>328.63900000000001</c:v>
                </c:pt>
                <c:pt idx="2008">
                  <c:v>328.495</c:v>
                </c:pt>
                <c:pt idx="2009">
                  <c:v>328.72399999999999</c:v>
                </c:pt>
                <c:pt idx="2010">
                  <c:v>328.63400000000001</c:v>
                </c:pt>
                <c:pt idx="2011">
                  <c:v>328.14299999999997</c:v>
                </c:pt>
                <c:pt idx="2012">
                  <c:v>328.27100000000002</c:v>
                </c:pt>
                <c:pt idx="2013">
                  <c:v>328.26400000000001</c:v>
                </c:pt>
                <c:pt idx="2014">
                  <c:v>327.45999999999998</c:v>
                </c:pt>
                <c:pt idx="2015">
                  <c:v>327.18799999999999</c:v>
                </c:pt>
                <c:pt idx="2016">
                  <c:v>326.61700000000002</c:v>
                </c:pt>
                <c:pt idx="2017">
                  <c:v>326.745</c:v>
                </c:pt>
                <c:pt idx="2018">
                  <c:v>326.56799999999998</c:v>
                </c:pt>
                <c:pt idx="2019">
                  <c:v>326.54300000000001</c:v>
                </c:pt>
                <c:pt idx="2020">
                  <c:v>326.45299999999997</c:v>
                </c:pt>
                <c:pt idx="2021">
                  <c:v>326.46499999999997</c:v>
                </c:pt>
                <c:pt idx="2022">
                  <c:v>326.35199999999998</c:v>
                </c:pt>
                <c:pt idx="2023">
                  <c:v>326.15800000000002</c:v>
                </c:pt>
                <c:pt idx="2024">
                  <c:v>325.86799999999999</c:v>
                </c:pt>
                <c:pt idx="2025">
                  <c:v>326.02499999999998</c:v>
                </c:pt>
                <c:pt idx="2026">
                  <c:v>325.93400000000003</c:v>
                </c:pt>
                <c:pt idx="2027">
                  <c:v>325.52100000000002</c:v>
                </c:pt>
                <c:pt idx="2028">
                  <c:v>325.17500000000001</c:v>
                </c:pt>
                <c:pt idx="2029">
                  <c:v>324.93900000000002</c:v>
                </c:pt>
                <c:pt idx="2030">
                  <c:v>325.04899999999998</c:v>
                </c:pt>
                <c:pt idx="2031">
                  <c:v>325.11500000000001</c:v>
                </c:pt>
                <c:pt idx="2032">
                  <c:v>324.834</c:v>
                </c:pt>
                <c:pt idx="2033">
                  <c:v>325.214</c:v>
                </c:pt>
                <c:pt idx="2034">
                  <c:v>324.947</c:v>
                </c:pt>
                <c:pt idx="2035">
                  <c:v>324.55500000000001</c:v>
                </c:pt>
                <c:pt idx="2036">
                  <c:v>324.60599999999999</c:v>
                </c:pt>
                <c:pt idx="2037">
                  <c:v>324.13</c:v>
                </c:pt>
                <c:pt idx="2038">
                  <c:v>324.31099999999998</c:v>
                </c:pt>
                <c:pt idx="2039">
                  <c:v>324.42500000000001</c:v>
                </c:pt>
                <c:pt idx="2040">
                  <c:v>324.327</c:v>
                </c:pt>
                <c:pt idx="2041">
                  <c:v>323.90300000000002</c:v>
                </c:pt>
                <c:pt idx="2042">
                  <c:v>323.65899999999999</c:v>
                </c:pt>
                <c:pt idx="2043">
                  <c:v>323.75700000000001</c:v>
                </c:pt>
                <c:pt idx="2044">
                  <c:v>323.62599999999998</c:v>
                </c:pt>
                <c:pt idx="2045">
                  <c:v>323.73200000000003</c:v>
                </c:pt>
                <c:pt idx="2046">
                  <c:v>324.19099999999997</c:v>
                </c:pt>
                <c:pt idx="2047">
                  <c:v>324.28699999999998</c:v>
                </c:pt>
                <c:pt idx="2048">
                  <c:v>323.39400000000001</c:v>
                </c:pt>
                <c:pt idx="2049">
                  <c:v>322.94600000000003</c:v>
                </c:pt>
                <c:pt idx="2050">
                  <c:v>323.05900000000003</c:v>
                </c:pt>
                <c:pt idx="2051">
                  <c:v>323.05500000000001</c:v>
                </c:pt>
                <c:pt idx="2052">
                  <c:v>322.92</c:v>
                </c:pt>
                <c:pt idx="2053">
                  <c:v>322.79700000000003</c:v>
                </c:pt>
                <c:pt idx="2054">
                  <c:v>323.14800000000002</c:v>
                </c:pt>
                <c:pt idx="2055">
                  <c:v>322.90699999999998</c:v>
                </c:pt>
                <c:pt idx="2056">
                  <c:v>322.73399999999998</c:v>
                </c:pt>
                <c:pt idx="2057">
                  <c:v>322.39600000000002</c:v>
                </c:pt>
                <c:pt idx="2058">
                  <c:v>322.43099999999998</c:v>
                </c:pt>
                <c:pt idx="2059">
                  <c:v>322.161</c:v>
                </c:pt>
                <c:pt idx="2060">
                  <c:v>321.90499999999997</c:v>
                </c:pt>
                <c:pt idx="2061">
                  <c:v>321.42500000000001</c:v>
                </c:pt>
                <c:pt idx="2062">
                  <c:v>320.83800000000002</c:v>
                </c:pt>
                <c:pt idx="2063">
                  <c:v>320.27499999999998</c:v>
                </c:pt>
                <c:pt idx="2064">
                  <c:v>320.27100000000002</c:v>
                </c:pt>
                <c:pt idx="2065">
                  <c:v>320.04700000000003</c:v>
                </c:pt>
                <c:pt idx="2066">
                  <c:v>319.61599999999999</c:v>
                </c:pt>
                <c:pt idx="2067">
                  <c:v>319.10300000000001</c:v>
                </c:pt>
                <c:pt idx="2068">
                  <c:v>318.81099999999998</c:v>
                </c:pt>
                <c:pt idx="2069">
                  <c:v>318.62200000000001</c:v>
                </c:pt>
                <c:pt idx="2070">
                  <c:v>318.21100000000001</c:v>
                </c:pt>
                <c:pt idx="2071">
                  <c:v>318.26799999999997</c:v>
                </c:pt>
                <c:pt idx="2072">
                  <c:v>318.15800000000002</c:v>
                </c:pt>
                <c:pt idx="2073">
                  <c:v>317.86599999999999</c:v>
                </c:pt>
                <c:pt idx="2074">
                  <c:v>317.91500000000002</c:v>
                </c:pt>
                <c:pt idx="2075">
                  <c:v>317.96300000000002</c:v>
                </c:pt>
                <c:pt idx="2076">
                  <c:v>317.52100000000002</c:v>
                </c:pt>
                <c:pt idx="2077">
                  <c:v>318.38799999999998</c:v>
                </c:pt>
                <c:pt idx="2078">
                  <c:v>318.25900000000001</c:v>
                </c:pt>
                <c:pt idx="2079">
                  <c:v>317.65800000000002</c:v>
                </c:pt>
                <c:pt idx="2080">
                  <c:v>317.80599999999998</c:v>
                </c:pt>
                <c:pt idx="2081">
                  <c:v>317.02499999999998</c:v>
                </c:pt>
                <c:pt idx="2082">
                  <c:v>316.34500000000003</c:v>
                </c:pt>
                <c:pt idx="2083">
                  <c:v>316.31400000000002</c:v>
                </c:pt>
                <c:pt idx="2084">
                  <c:v>316.01799999999997</c:v>
                </c:pt>
                <c:pt idx="2085">
                  <c:v>316.20699999999999</c:v>
                </c:pt>
                <c:pt idx="2086">
                  <c:v>316.18700000000001</c:v>
                </c:pt>
                <c:pt idx="2087">
                  <c:v>316.62700000000001</c:v>
                </c:pt>
                <c:pt idx="2088">
                  <c:v>316.858</c:v>
                </c:pt>
                <c:pt idx="2089">
                  <c:v>317.03300000000002</c:v>
                </c:pt>
                <c:pt idx="2090">
                  <c:v>316.846</c:v>
                </c:pt>
                <c:pt idx="2091">
                  <c:v>316.03199999999998</c:v>
                </c:pt>
                <c:pt idx="2092">
                  <c:v>316.25900000000001</c:v>
                </c:pt>
                <c:pt idx="2093">
                  <c:v>316.24900000000002</c:v>
                </c:pt>
                <c:pt idx="2094">
                  <c:v>316.86599999999999</c:v>
                </c:pt>
                <c:pt idx="2095">
                  <c:v>316.70600000000002</c:v>
                </c:pt>
                <c:pt idx="2096">
                  <c:v>316.39299999999997</c:v>
                </c:pt>
                <c:pt idx="2097">
                  <c:v>315.37</c:v>
                </c:pt>
                <c:pt idx="2098">
                  <c:v>315.80200000000002</c:v>
                </c:pt>
                <c:pt idx="2099">
                  <c:v>315.565</c:v>
                </c:pt>
                <c:pt idx="2100">
                  <c:v>315.51</c:v>
                </c:pt>
                <c:pt idx="2101">
                  <c:v>315.25799999999998</c:v>
                </c:pt>
                <c:pt idx="2102">
                  <c:v>315.38299999999998</c:v>
                </c:pt>
                <c:pt idx="2103">
                  <c:v>315.25799999999998</c:v>
                </c:pt>
                <c:pt idx="2104">
                  <c:v>314.93299999999999</c:v>
                </c:pt>
                <c:pt idx="2105">
                  <c:v>314.755</c:v>
                </c:pt>
                <c:pt idx="2106">
                  <c:v>314.69299999999998</c:v>
                </c:pt>
                <c:pt idx="2107">
                  <c:v>314.85599999999999</c:v>
                </c:pt>
                <c:pt idx="2108">
                  <c:v>314.61799999999999</c:v>
                </c:pt>
                <c:pt idx="2109">
                  <c:v>314.09500000000003</c:v>
                </c:pt>
                <c:pt idx="2110">
                  <c:v>313.50900000000001</c:v>
                </c:pt>
                <c:pt idx="2111">
                  <c:v>313.42500000000001</c:v>
                </c:pt>
                <c:pt idx="2112">
                  <c:v>313.48700000000002</c:v>
                </c:pt>
                <c:pt idx="2113">
                  <c:v>312.351</c:v>
                </c:pt>
                <c:pt idx="2114">
                  <c:v>312.18299999999999</c:v>
                </c:pt>
                <c:pt idx="2115">
                  <c:v>312.80399999999997</c:v>
                </c:pt>
                <c:pt idx="2116">
                  <c:v>312.75799999999998</c:v>
                </c:pt>
                <c:pt idx="2117">
                  <c:v>312.82499999999999</c:v>
                </c:pt>
                <c:pt idx="2118">
                  <c:v>312.47000000000003</c:v>
                </c:pt>
                <c:pt idx="2119">
                  <c:v>312.39600000000002</c:v>
                </c:pt>
                <c:pt idx="2120">
                  <c:v>312.565</c:v>
                </c:pt>
                <c:pt idx="2121">
                  <c:v>312.15800000000002</c:v>
                </c:pt>
                <c:pt idx="2122">
                  <c:v>312.03899999999999</c:v>
                </c:pt>
                <c:pt idx="2123">
                  <c:v>312.06700000000001</c:v>
                </c:pt>
                <c:pt idx="2124">
                  <c:v>312.09199999999998</c:v>
                </c:pt>
                <c:pt idx="2125">
                  <c:v>312.01900000000001</c:v>
                </c:pt>
                <c:pt idx="2126">
                  <c:v>311.71199999999999</c:v>
                </c:pt>
                <c:pt idx="2127">
                  <c:v>311.31700000000001</c:v>
                </c:pt>
                <c:pt idx="2128">
                  <c:v>311.48099999999999</c:v>
                </c:pt>
                <c:pt idx="2129">
                  <c:v>311.017</c:v>
                </c:pt>
                <c:pt idx="2130">
                  <c:v>310.89499999999998</c:v>
                </c:pt>
                <c:pt idx="2131">
                  <c:v>310.42399999999998</c:v>
                </c:pt>
                <c:pt idx="2132">
                  <c:v>310.31200000000001</c:v>
                </c:pt>
                <c:pt idx="2133">
                  <c:v>309.87799999999999</c:v>
                </c:pt>
                <c:pt idx="2134">
                  <c:v>309.81200000000001</c:v>
                </c:pt>
                <c:pt idx="2135">
                  <c:v>309.87299999999999</c:v>
                </c:pt>
                <c:pt idx="2136">
                  <c:v>310.27800000000002</c:v>
                </c:pt>
                <c:pt idx="2137">
                  <c:v>309.51</c:v>
                </c:pt>
                <c:pt idx="2138">
                  <c:v>309.61900000000003</c:v>
                </c:pt>
                <c:pt idx="2139">
                  <c:v>309.17200000000003</c:v>
                </c:pt>
                <c:pt idx="2140">
                  <c:v>309.44600000000003</c:v>
                </c:pt>
                <c:pt idx="2141">
                  <c:v>308.923</c:v>
                </c:pt>
                <c:pt idx="2142">
                  <c:v>309.23700000000002</c:v>
                </c:pt>
                <c:pt idx="2143">
                  <c:v>308.64999999999998</c:v>
                </c:pt>
                <c:pt idx="2144">
                  <c:v>308.291</c:v>
                </c:pt>
                <c:pt idx="2145">
                  <c:v>308.75</c:v>
                </c:pt>
                <c:pt idx="2146">
                  <c:v>308.49599999999998</c:v>
                </c:pt>
                <c:pt idx="2147">
                  <c:v>308.601</c:v>
                </c:pt>
                <c:pt idx="2148">
                  <c:v>308.529</c:v>
                </c:pt>
                <c:pt idx="2149">
                  <c:v>308.76600000000002</c:v>
                </c:pt>
                <c:pt idx="2150">
                  <c:v>308.94499999999999</c:v>
                </c:pt>
                <c:pt idx="2151">
                  <c:v>308.661</c:v>
                </c:pt>
                <c:pt idx="2152">
                  <c:v>307.85300000000001</c:v>
                </c:pt>
                <c:pt idx="2153">
                  <c:v>307.40499999999997</c:v>
                </c:pt>
                <c:pt idx="2154">
                  <c:v>306.95999999999998</c:v>
                </c:pt>
                <c:pt idx="2155">
                  <c:v>307.37200000000001</c:v>
                </c:pt>
                <c:pt idx="2156">
                  <c:v>307.74599999999998</c:v>
                </c:pt>
                <c:pt idx="2157">
                  <c:v>307.73899999999998</c:v>
                </c:pt>
                <c:pt idx="2158">
                  <c:v>307.166</c:v>
                </c:pt>
                <c:pt idx="2159">
                  <c:v>307.209</c:v>
                </c:pt>
                <c:pt idx="2160">
                  <c:v>307.22500000000002</c:v>
                </c:pt>
                <c:pt idx="2161">
                  <c:v>307.15199999999999</c:v>
                </c:pt>
                <c:pt idx="2162">
                  <c:v>307.21899999999999</c:v>
                </c:pt>
                <c:pt idx="2163">
                  <c:v>307.548</c:v>
                </c:pt>
                <c:pt idx="2164">
                  <c:v>306.89699999999999</c:v>
                </c:pt>
                <c:pt idx="2165">
                  <c:v>305.90699999999998</c:v>
                </c:pt>
                <c:pt idx="2166">
                  <c:v>305.23399999999998</c:v>
                </c:pt>
                <c:pt idx="2167">
                  <c:v>305.48700000000002</c:v>
                </c:pt>
                <c:pt idx="2168">
                  <c:v>305.06900000000002</c:v>
                </c:pt>
                <c:pt idx="2169">
                  <c:v>304.41399999999999</c:v>
                </c:pt>
                <c:pt idx="2170">
                  <c:v>304.18299999999999</c:v>
                </c:pt>
                <c:pt idx="2171">
                  <c:v>303.86200000000002</c:v>
                </c:pt>
                <c:pt idx="2172">
                  <c:v>302.69600000000003</c:v>
                </c:pt>
                <c:pt idx="2173">
                  <c:v>301.67099999999999</c:v>
                </c:pt>
                <c:pt idx="2174">
                  <c:v>301.24099999999999</c:v>
                </c:pt>
                <c:pt idx="2175">
                  <c:v>301.28500000000003</c:v>
                </c:pt>
                <c:pt idx="2176">
                  <c:v>301.02800000000002</c:v>
                </c:pt>
                <c:pt idx="2177">
                  <c:v>301.07499999999999</c:v>
                </c:pt>
                <c:pt idx="2178">
                  <c:v>301.21600000000001</c:v>
                </c:pt>
                <c:pt idx="2179">
                  <c:v>300.91300000000001</c:v>
                </c:pt>
                <c:pt idx="2180">
                  <c:v>300.99700000000001</c:v>
                </c:pt>
                <c:pt idx="2181">
                  <c:v>300.82799999999997</c:v>
                </c:pt>
                <c:pt idx="2182">
                  <c:v>300.74599999999998</c:v>
                </c:pt>
                <c:pt idx="2183">
                  <c:v>300.39800000000002</c:v>
                </c:pt>
                <c:pt idx="2184">
                  <c:v>299.88</c:v>
                </c:pt>
                <c:pt idx="2185">
                  <c:v>299.41399999999999</c:v>
                </c:pt>
                <c:pt idx="2186">
                  <c:v>299.37900000000002</c:v>
                </c:pt>
                <c:pt idx="2187">
                  <c:v>298.68099999999998</c:v>
                </c:pt>
                <c:pt idx="2188">
                  <c:v>298.43799999999999</c:v>
                </c:pt>
                <c:pt idx="2189">
                  <c:v>298.16800000000001</c:v>
                </c:pt>
                <c:pt idx="2190">
                  <c:v>298.05900000000003</c:v>
                </c:pt>
                <c:pt idx="2191">
                  <c:v>297.721</c:v>
                </c:pt>
                <c:pt idx="2192">
                  <c:v>297.50700000000001</c:v>
                </c:pt>
                <c:pt idx="2193">
                  <c:v>297.577</c:v>
                </c:pt>
                <c:pt idx="2194">
                  <c:v>297.899</c:v>
                </c:pt>
                <c:pt idx="2195">
                  <c:v>298.05099999999999</c:v>
                </c:pt>
                <c:pt idx="2196">
                  <c:v>297.91399999999999</c:v>
                </c:pt>
                <c:pt idx="2197">
                  <c:v>297.74200000000002</c:v>
                </c:pt>
                <c:pt idx="2198">
                  <c:v>297.452</c:v>
                </c:pt>
                <c:pt idx="2199">
                  <c:v>297.02499999999998</c:v>
                </c:pt>
                <c:pt idx="2200">
                  <c:v>297.00400000000002</c:v>
                </c:pt>
                <c:pt idx="2201">
                  <c:v>297.30900000000003</c:v>
                </c:pt>
                <c:pt idx="2202">
                  <c:v>297.13900000000001</c:v>
                </c:pt>
                <c:pt idx="2203">
                  <c:v>297.13400000000001</c:v>
                </c:pt>
                <c:pt idx="2204">
                  <c:v>296.93799999999999</c:v>
                </c:pt>
                <c:pt idx="2205">
                  <c:v>296.67700000000002</c:v>
                </c:pt>
                <c:pt idx="2206">
                  <c:v>296.20600000000002</c:v>
                </c:pt>
                <c:pt idx="2207">
                  <c:v>295.82299999999998</c:v>
                </c:pt>
                <c:pt idx="2208">
                  <c:v>296.298</c:v>
                </c:pt>
                <c:pt idx="2209">
                  <c:v>296.06299999999999</c:v>
                </c:pt>
                <c:pt idx="2210">
                  <c:v>295.91899999999998</c:v>
                </c:pt>
                <c:pt idx="2211">
                  <c:v>295.71100000000001</c:v>
                </c:pt>
                <c:pt idx="2212">
                  <c:v>296.02100000000002</c:v>
                </c:pt>
                <c:pt idx="2213">
                  <c:v>295.88299999999998</c:v>
                </c:pt>
                <c:pt idx="2214">
                  <c:v>295.83999999999997</c:v>
                </c:pt>
                <c:pt idx="2215">
                  <c:v>294.923</c:v>
                </c:pt>
                <c:pt idx="2216">
                  <c:v>294.32100000000003</c:v>
                </c:pt>
                <c:pt idx="2217">
                  <c:v>294.79199999999997</c:v>
                </c:pt>
                <c:pt idx="2218">
                  <c:v>295.46899999999999</c:v>
                </c:pt>
                <c:pt idx="2219">
                  <c:v>295.50799999999998</c:v>
                </c:pt>
                <c:pt idx="2220">
                  <c:v>295.55399999999997</c:v>
                </c:pt>
                <c:pt idx="2221">
                  <c:v>295.44200000000001</c:v>
                </c:pt>
                <c:pt idx="2222">
                  <c:v>294.82499999999999</c:v>
                </c:pt>
                <c:pt idx="2223">
                  <c:v>295.68</c:v>
                </c:pt>
                <c:pt idx="2224">
                  <c:v>296.09699999999998</c:v>
                </c:pt>
                <c:pt idx="2225">
                  <c:v>295.66199999999998</c:v>
                </c:pt>
                <c:pt idx="2226">
                  <c:v>295.69099999999997</c:v>
                </c:pt>
                <c:pt idx="2227">
                  <c:v>295.63200000000001</c:v>
                </c:pt>
                <c:pt idx="2228">
                  <c:v>295.327</c:v>
                </c:pt>
                <c:pt idx="2229">
                  <c:v>295.12599999999998</c:v>
                </c:pt>
                <c:pt idx="2230">
                  <c:v>294.60599999999999</c:v>
                </c:pt>
                <c:pt idx="2231">
                  <c:v>294.20400000000001</c:v>
                </c:pt>
                <c:pt idx="2232">
                  <c:v>293.786</c:v>
                </c:pt>
                <c:pt idx="2233">
                  <c:v>293.31599999999997</c:v>
                </c:pt>
                <c:pt idx="2234">
                  <c:v>293.33999999999997</c:v>
                </c:pt>
                <c:pt idx="2235">
                  <c:v>292.92</c:v>
                </c:pt>
                <c:pt idx="2236">
                  <c:v>292.70299999999997</c:v>
                </c:pt>
                <c:pt idx="2237">
                  <c:v>292.43900000000002</c:v>
                </c:pt>
                <c:pt idx="2238">
                  <c:v>292.49700000000001</c:v>
                </c:pt>
                <c:pt idx="2239">
                  <c:v>292.12200000000001</c:v>
                </c:pt>
                <c:pt idx="2240">
                  <c:v>292.19400000000002</c:v>
                </c:pt>
                <c:pt idx="2241">
                  <c:v>292.47300000000001</c:v>
                </c:pt>
                <c:pt idx="2242">
                  <c:v>292.27699999999999</c:v>
                </c:pt>
                <c:pt idx="2243">
                  <c:v>291.82</c:v>
                </c:pt>
                <c:pt idx="2244">
                  <c:v>291.86700000000002</c:v>
                </c:pt>
                <c:pt idx="2245">
                  <c:v>291.72399999999999</c:v>
                </c:pt>
                <c:pt idx="2246">
                  <c:v>291.65800000000002</c:v>
                </c:pt>
                <c:pt idx="2247">
                  <c:v>291.18400000000003</c:v>
                </c:pt>
                <c:pt idx="2248">
                  <c:v>290.89299999999997</c:v>
                </c:pt>
                <c:pt idx="2249">
                  <c:v>291.14600000000002</c:v>
                </c:pt>
                <c:pt idx="2250">
                  <c:v>291.08499999999998</c:v>
                </c:pt>
                <c:pt idx="2251">
                  <c:v>290.85300000000001</c:v>
                </c:pt>
                <c:pt idx="2252">
                  <c:v>290.74</c:v>
                </c:pt>
                <c:pt idx="2253">
                  <c:v>290.18</c:v>
                </c:pt>
                <c:pt idx="2254">
                  <c:v>290.10500000000002</c:v>
                </c:pt>
                <c:pt idx="2255">
                  <c:v>289.73500000000001</c:v>
                </c:pt>
                <c:pt idx="2256">
                  <c:v>289.32400000000001</c:v>
                </c:pt>
                <c:pt idx="2257">
                  <c:v>289.00900000000001</c:v>
                </c:pt>
                <c:pt idx="2258">
                  <c:v>289.18299999999999</c:v>
                </c:pt>
                <c:pt idx="2259">
                  <c:v>288.69</c:v>
                </c:pt>
                <c:pt idx="2260">
                  <c:v>288.02600000000001</c:v>
                </c:pt>
                <c:pt idx="2261">
                  <c:v>288.15800000000002</c:v>
                </c:pt>
                <c:pt idx="2262">
                  <c:v>288.065</c:v>
                </c:pt>
                <c:pt idx="2263">
                  <c:v>288.37400000000002</c:v>
                </c:pt>
                <c:pt idx="2264">
                  <c:v>287.87799999999999</c:v>
                </c:pt>
                <c:pt idx="2265">
                  <c:v>287.89699999999999</c:v>
                </c:pt>
                <c:pt idx="2266">
                  <c:v>287.709</c:v>
                </c:pt>
                <c:pt idx="2267">
                  <c:v>287.53100000000001</c:v>
                </c:pt>
                <c:pt idx="2268">
                  <c:v>287.17599999999999</c:v>
                </c:pt>
                <c:pt idx="2269">
                  <c:v>286.66300000000001</c:v>
                </c:pt>
                <c:pt idx="2270">
                  <c:v>286.41899999999998</c:v>
                </c:pt>
                <c:pt idx="2271">
                  <c:v>285.69099999999997</c:v>
                </c:pt>
                <c:pt idx="2272">
                  <c:v>285.685</c:v>
                </c:pt>
                <c:pt idx="2273">
                  <c:v>285.45100000000002</c:v>
                </c:pt>
                <c:pt idx="2274">
                  <c:v>285.81099999999998</c:v>
                </c:pt>
                <c:pt idx="2275">
                  <c:v>286.06299999999999</c:v>
                </c:pt>
                <c:pt idx="2276">
                  <c:v>286.46600000000001</c:v>
                </c:pt>
                <c:pt idx="2277">
                  <c:v>286.77699999999999</c:v>
                </c:pt>
                <c:pt idx="2278">
                  <c:v>286.59699999999998</c:v>
                </c:pt>
                <c:pt idx="2279">
                  <c:v>286.411</c:v>
                </c:pt>
                <c:pt idx="2280">
                  <c:v>286.49400000000003</c:v>
                </c:pt>
                <c:pt idx="2281">
                  <c:v>286.09899999999999</c:v>
                </c:pt>
                <c:pt idx="2282">
                  <c:v>285.8</c:v>
                </c:pt>
                <c:pt idx="2283">
                  <c:v>285.72500000000002</c:v>
                </c:pt>
                <c:pt idx="2284">
                  <c:v>285.86599999999999</c:v>
                </c:pt>
                <c:pt idx="2285">
                  <c:v>284.846</c:v>
                </c:pt>
                <c:pt idx="2286">
                  <c:v>284.69200000000001</c:v>
                </c:pt>
                <c:pt idx="2287">
                  <c:v>283.86399999999998</c:v>
                </c:pt>
                <c:pt idx="2288">
                  <c:v>283.45</c:v>
                </c:pt>
                <c:pt idx="2289">
                  <c:v>282.87</c:v>
                </c:pt>
                <c:pt idx="2290">
                  <c:v>282.59399999999999</c:v>
                </c:pt>
                <c:pt idx="2291">
                  <c:v>282.35500000000002</c:v>
                </c:pt>
                <c:pt idx="2292">
                  <c:v>282.11799999999999</c:v>
                </c:pt>
                <c:pt idx="2293">
                  <c:v>282.14299999999997</c:v>
                </c:pt>
                <c:pt idx="2294">
                  <c:v>282.25099999999998</c:v>
                </c:pt>
                <c:pt idx="2295">
                  <c:v>281.678</c:v>
                </c:pt>
                <c:pt idx="2296">
                  <c:v>281.577</c:v>
                </c:pt>
                <c:pt idx="2297">
                  <c:v>282.27999999999997</c:v>
                </c:pt>
                <c:pt idx="2298">
                  <c:v>281.86500000000001</c:v>
                </c:pt>
                <c:pt idx="2299">
                  <c:v>282.10500000000002</c:v>
                </c:pt>
                <c:pt idx="2300">
                  <c:v>281.94400000000002</c:v>
                </c:pt>
                <c:pt idx="2301">
                  <c:v>281.73</c:v>
                </c:pt>
                <c:pt idx="2302">
                  <c:v>281.315</c:v>
                </c:pt>
                <c:pt idx="2303">
                  <c:v>280.47699999999998</c:v>
                </c:pt>
                <c:pt idx="2304">
                  <c:v>280.67200000000003</c:v>
                </c:pt>
                <c:pt idx="2305">
                  <c:v>280.47699999999998</c:v>
                </c:pt>
                <c:pt idx="2306">
                  <c:v>279.94499999999999</c:v>
                </c:pt>
                <c:pt idx="2307">
                  <c:v>279.923</c:v>
                </c:pt>
                <c:pt idx="2308">
                  <c:v>280.22500000000002</c:v>
                </c:pt>
                <c:pt idx="2309">
                  <c:v>280.06700000000001</c:v>
                </c:pt>
                <c:pt idx="2310">
                  <c:v>280.41699999999997</c:v>
                </c:pt>
                <c:pt idx="2311">
                  <c:v>279.786</c:v>
                </c:pt>
                <c:pt idx="2312">
                  <c:v>279.65300000000002</c:v>
                </c:pt>
                <c:pt idx="2313">
                  <c:v>279.15800000000002</c:v>
                </c:pt>
                <c:pt idx="2314">
                  <c:v>278.57299999999998</c:v>
                </c:pt>
                <c:pt idx="2315">
                  <c:v>278.69200000000001</c:v>
                </c:pt>
                <c:pt idx="2316">
                  <c:v>278.16500000000002</c:v>
                </c:pt>
                <c:pt idx="2317">
                  <c:v>278.11500000000001</c:v>
                </c:pt>
                <c:pt idx="2318">
                  <c:v>277.57</c:v>
                </c:pt>
                <c:pt idx="2319">
                  <c:v>277.39499999999998</c:v>
                </c:pt>
                <c:pt idx="2320">
                  <c:v>276.83300000000003</c:v>
                </c:pt>
                <c:pt idx="2321">
                  <c:v>276.36399999999998</c:v>
                </c:pt>
                <c:pt idx="2322">
                  <c:v>276.35300000000001</c:v>
                </c:pt>
                <c:pt idx="2323">
                  <c:v>276.70600000000002</c:v>
                </c:pt>
                <c:pt idx="2324">
                  <c:v>276.76400000000001</c:v>
                </c:pt>
                <c:pt idx="2325">
                  <c:v>276.51400000000001</c:v>
                </c:pt>
                <c:pt idx="2326">
                  <c:v>276.91699999999997</c:v>
                </c:pt>
                <c:pt idx="2327">
                  <c:v>276.26</c:v>
                </c:pt>
                <c:pt idx="2328">
                  <c:v>276.70800000000003</c:v>
                </c:pt>
                <c:pt idx="2329">
                  <c:v>276.54300000000001</c:v>
                </c:pt>
                <c:pt idx="2330">
                  <c:v>276.553</c:v>
                </c:pt>
                <c:pt idx="2331">
                  <c:v>276.14100000000002</c:v>
                </c:pt>
                <c:pt idx="2332">
                  <c:v>276.30599999999998</c:v>
                </c:pt>
                <c:pt idx="2333">
                  <c:v>275.78399999999999</c:v>
                </c:pt>
                <c:pt idx="2334">
                  <c:v>275.81599999999997</c:v>
                </c:pt>
                <c:pt idx="2335">
                  <c:v>275.23700000000002</c:v>
                </c:pt>
                <c:pt idx="2336">
                  <c:v>274.89999999999998</c:v>
                </c:pt>
                <c:pt idx="2337">
                  <c:v>274.78100000000001</c:v>
                </c:pt>
                <c:pt idx="2338">
                  <c:v>275.19900000000001</c:v>
                </c:pt>
                <c:pt idx="2339">
                  <c:v>274.49799999999999</c:v>
                </c:pt>
                <c:pt idx="2340">
                  <c:v>274.286</c:v>
                </c:pt>
                <c:pt idx="2341">
                  <c:v>274.40199999999999</c:v>
                </c:pt>
                <c:pt idx="2342">
                  <c:v>273.95299999999997</c:v>
                </c:pt>
                <c:pt idx="2343">
                  <c:v>273.38299999999998</c:v>
                </c:pt>
                <c:pt idx="2344">
                  <c:v>273.34300000000002</c:v>
                </c:pt>
                <c:pt idx="2345">
                  <c:v>273.16199999999998</c:v>
                </c:pt>
                <c:pt idx="2346">
                  <c:v>273.05200000000002</c:v>
                </c:pt>
                <c:pt idx="2347">
                  <c:v>272.78199999999998</c:v>
                </c:pt>
                <c:pt idx="2348">
                  <c:v>272.58800000000002</c:v>
                </c:pt>
                <c:pt idx="2349">
                  <c:v>272.39499999999998</c:v>
                </c:pt>
                <c:pt idx="2350">
                  <c:v>272.81400000000002</c:v>
                </c:pt>
                <c:pt idx="2351">
                  <c:v>273.07</c:v>
                </c:pt>
                <c:pt idx="2352">
                  <c:v>272.83600000000001</c:v>
                </c:pt>
                <c:pt idx="2353">
                  <c:v>271.95299999999997</c:v>
                </c:pt>
                <c:pt idx="2354">
                  <c:v>271.84800000000001</c:v>
                </c:pt>
                <c:pt idx="2355">
                  <c:v>271.88400000000001</c:v>
                </c:pt>
                <c:pt idx="2356">
                  <c:v>271.685</c:v>
                </c:pt>
                <c:pt idx="2357">
                  <c:v>271.42200000000003</c:v>
                </c:pt>
                <c:pt idx="2358">
                  <c:v>270.82799999999997</c:v>
                </c:pt>
                <c:pt idx="2359">
                  <c:v>270.16199999999998</c:v>
                </c:pt>
                <c:pt idx="2360">
                  <c:v>270.11700000000002</c:v>
                </c:pt>
                <c:pt idx="2361">
                  <c:v>270.47000000000003</c:v>
                </c:pt>
                <c:pt idx="2362">
                  <c:v>269.81</c:v>
                </c:pt>
                <c:pt idx="2363">
                  <c:v>270.20999999999998</c:v>
                </c:pt>
                <c:pt idx="2364">
                  <c:v>269.87200000000001</c:v>
                </c:pt>
                <c:pt idx="2365">
                  <c:v>269.68099999999998</c:v>
                </c:pt>
                <c:pt idx="2366">
                  <c:v>269.99299999999999</c:v>
                </c:pt>
                <c:pt idx="2367">
                  <c:v>269.96800000000002</c:v>
                </c:pt>
                <c:pt idx="2368">
                  <c:v>270.52300000000002</c:v>
                </c:pt>
                <c:pt idx="2369">
                  <c:v>270.63799999999998</c:v>
                </c:pt>
                <c:pt idx="2370">
                  <c:v>270.86099999999999</c:v>
                </c:pt>
                <c:pt idx="2371">
                  <c:v>270.58199999999999</c:v>
                </c:pt>
                <c:pt idx="2372">
                  <c:v>269.83199999999999</c:v>
                </c:pt>
                <c:pt idx="2373">
                  <c:v>269.38</c:v>
                </c:pt>
                <c:pt idx="2374">
                  <c:v>268.72800000000001</c:v>
                </c:pt>
                <c:pt idx="2375">
                  <c:v>267.96899999999999</c:v>
                </c:pt>
                <c:pt idx="2376">
                  <c:v>267.822</c:v>
                </c:pt>
                <c:pt idx="2377">
                  <c:v>267.59300000000002</c:v>
                </c:pt>
                <c:pt idx="2378">
                  <c:v>267.24200000000002</c:v>
                </c:pt>
                <c:pt idx="2379">
                  <c:v>266.70800000000003</c:v>
                </c:pt>
                <c:pt idx="2380">
                  <c:v>266.71499999999997</c:v>
                </c:pt>
                <c:pt idx="2381">
                  <c:v>266.77999999999997</c:v>
                </c:pt>
                <c:pt idx="2382">
                  <c:v>266.45600000000002</c:v>
                </c:pt>
                <c:pt idx="2383">
                  <c:v>266.53899999999999</c:v>
                </c:pt>
                <c:pt idx="2384">
                  <c:v>266.73200000000003</c:v>
                </c:pt>
                <c:pt idx="2385">
                  <c:v>266.286</c:v>
                </c:pt>
                <c:pt idx="2386">
                  <c:v>266.72300000000001</c:v>
                </c:pt>
                <c:pt idx="2387">
                  <c:v>266</c:v>
                </c:pt>
                <c:pt idx="2388">
                  <c:v>266.05799999999999</c:v>
                </c:pt>
                <c:pt idx="2389">
                  <c:v>266.084</c:v>
                </c:pt>
                <c:pt idx="2390">
                  <c:v>266.37700000000001</c:v>
                </c:pt>
                <c:pt idx="2391">
                  <c:v>266.17500000000001</c:v>
                </c:pt>
                <c:pt idx="2392">
                  <c:v>265.803</c:v>
                </c:pt>
                <c:pt idx="2393">
                  <c:v>265.42899999999997</c:v>
                </c:pt>
                <c:pt idx="2394">
                  <c:v>265.30500000000001</c:v>
                </c:pt>
                <c:pt idx="2395">
                  <c:v>265.46600000000001</c:v>
                </c:pt>
                <c:pt idx="2396">
                  <c:v>264.78399999999999</c:v>
                </c:pt>
                <c:pt idx="2397">
                  <c:v>264.45299999999997</c:v>
                </c:pt>
                <c:pt idx="2398">
                  <c:v>264.00200000000001</c:v>
                </c:pt>
                <c:pt idx="2399">
                  <c:v>263.56599999999997</c:v>
                </c:pt>
                <c:pt idx="2400">
                  <c:v>263.14499999999998</c:v>
                </c:pt>
                <c:pt idx="2401">
                  <c:v>263.39800000000002</c:v>
                </c:pt>
                <c:pt idx="2402">
                  <c:v>263.36399999999998</c:v>
                </c:pt>
                <c:pt idx="2403">
                  <c:v>263.58300000000003</c:v>
                </c:pt>
                <c:pt idx="2404">
                  <c:v>263.92399999999998</c:v>
                </c:pt>
                <c:pt idx="2405">
                  <c:v>263.72000000000003</c:v>
                </c:pt>
                <c:pt idx="2406">
                  <c:v>263.31099999999998</c:v>
                </c:pt>
                <c:pt idx="2407">
                  <c:v>263.06599999999997</c:v>
                </c:pt>
                <c:pt idx="2408">
                  <c:v>262.596</c:v>
                </c:pt>
                <c:pt idx="2409">
                  <c:v>261.89100000000002</c:v>
                </c:pt>
                <c:pt idx="2410">
                  <c:v>261.58800000000002</c:v>
                </c:pt>
                <c:pt idx="2411">
                  <c:v>261.64800000000002</c:v>
                </c:pt>
                <c:pt idx="2412">
                  <c:v>261.56599999999997</c:v>
                </c:pt>
                <c:pt idx="2413">
                  <c:v>261.42700000000002</c:v>
                </c:pt>
                <c:pt idx="2414">
                  <c:v>260.70999999999998</c:v>
                </c:pt>
                <c:pt idx="2415">
                  <c:v>260.42500000000001</c:v>
                </c:pt>
                <c:pt idx="2416">
                  <c:v>260.08</c:v>
                </c:pt>
                <c:pt idx="2417">
                  <c:v>259.31400000000002</c:v>
                </c:pt>
                <c:pt idx="2418">
                  <c:v>258.88</c:v>
                </c:pt>
                <c:pt idx="2419">
                  <c:v>259.10000000000002</c:v>
                </c:pt>
                <c:pt idx="2420">
                  <c:v>258.584</c:v>
                </c:pt>
                <c:pt idx="2421">
                  <c:v>258.79199999999997</c:v>
                </c:pt>
                <c:pt idx="2422">
                  <c:v>258.63600000000002</c:v>
                </c:pt>
                <c:pt idx="2423">
                  <c:v>258.601</c:v>
                </c:pt>
                <c:pt idx="2424">
                  <c:v>258.55599999999998</c:v>
                </c:pt>
                <c:pt idx="2425">
                  <c:v>258.31700000000001</c:v>
                </c:pt>
                <c:pt idx="2426">
                  <c:v>258.42099999999999</c:v>
                </c:pt>
                <c:pt idx="2427">
                  <c:v>258.27100000000002</c:v>
                </c:pt>
                <c:pt idx="2428">
                  <c:v>257.64100000000002</c:v>
                </c:pt>
                <c:pt idx="2429">
                  <c:v>257.74099999999999</c:v>
                </c:pt>
                <c:pt idx="2430">
                  <c:v>257.86200000000002</c:v>
                </c:pt>
                <c:pt idx="2431">
                  <c:v>257.66399999999999</c:v>
                </c:pt>
                <c:pt idx="2432">
                  <c:v>256.69900000000001</c:v>
                </c:pt>
                <c:pt idx="2433">
                  <c:v>256.12200000000001</c:v>
                </c:pt>
                <c:pt idx="2434">
                  <c:v>256.16199999999998</c:v>
                </c:pt>
                <c:pt idx="2435">
                  <c:v>256.00099999999998</c:v>
                </c:pt>
                <c:pt idx="2436">
                  <c:v>255.29900000000001</c:v>
                </c:pt>
                <c:pt idx="2437">
                  <c:v>254.97900000000001</c:v>
                </c:pt>
                <c:pt idx="2438">
                  <c:v>254.66300000000001</c:v>
                </c:pt>
                <c:pt idx="2439">
                  <c:v>254.53700000000001</c:v>
                </c:pt>
                <c:pt idx="2440">
                  <c:v>254.40899999999999</c:v>
                </c:pt>
                <c:pt idx="2441">
                  <c:v>254.46600000000001</c:v>
                </c:pt>
                <c:pt idx="2442">
                  <c:v>253.93</c:v>
                </c:pt>
                <c:pt idx="2443">
                  <c:v>253.28100000000001</c:v>
                </c:pt>
                <c:pt idx="2444">
                  <c:v>252.99799999999999</c:v>
                </c:pt>
                <c:pt idx="2445">
                  <c:v>253.00800000000001</c:v>
                </c:pt>
                <c:pt idx="2446">
                  <c:v>253.38</c:v>
                </c:pt>
                <c:pt idx="2447">
                  <c:v>253.876</c:v>
                </c:pt>
                <c:pt idx="2448">
                  <c:v>253.67599999999999</c:v>
                </c:pt>
                <c:pt idx="2449">
                  <c:v>253.273</c:v>
                </c:pt>
                <c:pt idx="2450">
                  <c:v>254.21199999999999</c:v>
                </c:pt>
                <c:pt idx="2451">
                  <c:v>254</c:v>
                </c:pt>
                <c:pt idx="2452">
                  <c:v>253.178</c:v>
                </c:pt>
                <c:pt idx="2453">
                  <c:v>253.63399999999999</c:v>
                </c:pt>
                <c:pt idx="2454">
                  <c:v>253.608</c:v>
                </c:pt>
                <c:pt idx="2455">
                  <c:v>253.62899999999999</c:v>
                </c:pt>
                <c:pt idx="2456">
                  <c:v>253.34700000000001</c:v>
                </c:pt>
                <c:pt idx="2457">
                  <c:v>253.08699999999999</c:v>
                </c:pt>
                <c:pt idx="2458">
                  <c:v>253.18</c:v>
                </c:pt>
                <c:pt idx="2459">
                  <c:v>252.386</c:v>
                </c:pt>
                <c:pt idx="2460">
                  <c:v>252.78200000000001</c:v>
                </c:pt>
                <c:pt idx="2461">
                  <c:v>252.88499999999999</c:v>
                </c:pt>
                <c:pt idx="2462">
                  <c:v>252.631</c:v>
                </c:pt>
                <c:pt idx="2463">
                  <c:v>251.74199999999999</c:v>
                </c:pt>
                <c:pt idx="2464">
                  <c:v>251.286</c:v>
                </c:pt>
                <c:pt idx="2465">
                  <c:v>251.15299999999999</c:v>
                </c:pt>
                <c:pt idx="2466">
                  <c:v>250.916</c:v>
                </c:pt>
                <c:pt idx="2467">
                  <c:v>249.86699999999999</c:v>
                </c:pt>
                <c:pt idx="2468">
                  <c:v>249.70500000000001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B7-4CF1-BC96-382B5EA53ED5}"/>
            </c:ext>
          </c:extLst>
        </c:ser>
        <c:ser>
          <c:idx val="1"/>
          <c:order val="1"/>
          <c:tx>
            <c:strRef>
              <c:f>data_tabela_lat_long_Final!$L$1</c:f>
              <c:strCache>
                <c:ptCount val="1"/>
                <c:pt idx="0">
                  <c:v>pitch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data_tabela_lat_long_Final!$L$2:$L$2470</c:f>
              <c:numCache>
                <c:formatCode>General</c:formatCode>
                <c:ptCount val="2469"/>
                <c:pt idx="0">
                  <c:v>330.08</c:v>
                </c:pt>
                <c:pt idx="1">
                  <c:v>329.72399999999999</c:v>
                </c:pt>
                <c:pt idx="2">
                  <c:v>329.62400000000002</c:v>
                </c:pt>
                <c:pt idx="3">
                  <c:v>329.57100000000003</c:v>
                </c:pt>
                <c:pt idx="4">
                  <c:v>329.56299999999999</c:v>
                </c:pt>
                <c:pt idx="5">
                  <c:v>329.65</c:v>
                </c:pt>
                <c:pt idx="6">
                  <c:v>329.435</c:v>
                </c:pt>
                <c:pt idx="7">
                  <c:v>329.54899999999998</c:v>
                </c:pt>
                <c:pt idx="8">
                  <c:v>329.47199999999998</c:v>
                </c:pt>
                <c:pt idx="9">
                  <c:v>329.82299999999998</c:v>
                </c:pt>
                <c:pt idx="10">
                  <c:v>330.02</c:v>
                </c:pt>
                <c:pt idx="11">
                  <c:v>330.26100000000002</c:v>
                </c:pt>
                <c:pt idx="12">
                  <c:v>330.61</c:v>
                </c:pt>
                <c:pt idx="13">
                  <c:v>330.54599999999999</c:v>
                </c:pt>
                <c:pt idx="14">
                  <c:v>330.32499999999999</c:v>
                </c:pt>
                <c:pt idx="15">
                  <c:v>330.04599999999999</c:v>
                </c:pt>
                <c:pt idx="16">
                  <c:v>330.06400000000002</c:v>
                </c:pt>
                <c:pt idx="17">
                  <c:v>330.096</c:v>
                </c:pt>
                <c:pt idx="18">
                  <c:v>330.17599999999999</c:v>
                </c:pt>
                <c:pt idx="19">
                  <c:v>330.42500000000001</c:v>
                </c:pt>
                <c:pt idx="20">
                  <c:v>329.755</c:v>
                </c:pt>
                <c:pt idx="21">
                  <c:v>330.25400000000002</c:v>
                </c:pt>
                <c:pt idx="22">
                  <c:v>330.33800000000002</c:v>
                </c:pt>
                <c:pt idx="23">
                  <c:v>329.84800000000001</c:v>
                </c:pt>
                <c:pt idx="24">
                  <c:v>329.81400000000002</c:v>
                </c:pt>
                <c:pt idx="25">
                  <c:v>329.69400000000002</c:v>
                </c:pt>
                <c:pt idx="26">
                  <c:v>329.887</c:v>
                </c:pt>
                <c:pt idx="27">
                  <c:v>329.76</c:v>
                </c:pt>
                <c:pt idx="28">
                  <c:v>329.80500000000001</c:v>
                </c:pt>
                <c:pt idx="29">
                  <c:v>330.108</c:v>
                </c:pt>
                <c:pt idx="30">
                  <c:v>330.18200000000002</c:v>
                </c:pt>
                <c:pt idx="31">
                  <c:v>330.63299999999998</c:v>
                </c:pt>
                <c:pt idx="32">
                  <c:v>330.24099999999999</c:v>
                </c:pt>
                <c:pt idx="33">
                  <c:v>330.10399999999998</c:v>
                </c:pt>
                <c:pt idx="34">
                  <c:v>330.23</c:v>
                </c:pt>
                <c:pt idx="35">
                  <c:v>330.12200000000001</c:v>
                </c:pt>
                <c:pt idx="36">
                  <c:v>330.13400000000001</c:v>
                </c:pt>
                <c:pt idx="37">
                  <c:v>330.36200000000002</c:v>
                </c:pt>
                <c:pt idx="38">
                  <c:v>330.38400000000001</c:v>
                </c:pt>
                <c:pt idx="39">
                  <c:v>330.19600000000003</c:v>
                </c:pt>
                <c:pt idx="40">
                  <c:v>329.75900000000001</c:v>
                </c:pt>
                <c:pt idx="41">
                  <c:v>329.90600000000001</c:v>
                </c:pt>
                <c:pt idx="42">
                  <c:v>330.26600000000002</c:v>
                </c:pt>
                <c:pt idx="43">
                  <c:v>330.38099999999997</c:v>
                </c:pt>
                <c:pt idx="44">
                  <c:v>330.19799999999998</c:v>
                </c:pt>
                <c:pt idx="45">
                  <c:v>330.19799999999998</c:v>
                </c:pt>
                <c:pt idx="46">
                  <c:v>330.62</c:v>
                </c:pt>
                <c:pt idx="47">
                  <c:v>330.31</c:v>
                </c:pt>
                <c:pt idx="48">
                  <c:v>329.82400000000001</c:v>
                </c:pt>
                <c:pt idx="49">
                  <c:v>330.33</c:v>
                </c:pt>
                <c:pt idx="50">
                  <c:v>330.05599999999998</c:v>
                </c:pt>
                <c:pt idx="51">
                  <c:v>330.03899999999999</c:v>
                </c:pt>
                <c:pt idx="52">
                  <c:v>330.17200000000003</c:v>
                </c:pt>
                <c:pt idx="53">
                  <c:v>330.75400000000002</c:v>
                </c:pt>
                <c:pt idx="54">
                  <c:v>330.85599999999999</c:v>
                </c:pt>
                <c:pt idx="55">
                  <c:v>330.78199999999998</c:v>
                </c:pt>
                <c:pt idx="56">
                  <c:v>330.57299999999998</c:v>
                </c:pt>
                <c:pt idx="57">
                  <c:v>330.46899999999999</c:v>
                </c:pt>
                <c:pt idx="58">
                  <c:v>330.904</c:v>
                </c:pt>
                <c:pt idx="59">
                  <c:v>331.08199999999999</c:v>
                </c:pt>
                <c:pt idx="60">
                  <c:v>330.68099999999998</c:v>
                </c:pt>
                <c:pt idx="61">
                  <c:v>330.44600000000003</c:v>
                </c:pt>
                <c:pt idx="62">
                  <c:v>330.11099999999999</c:v>
                </c:pt>
                <c:pt idx="63">
                  <c:v>329.91300000000001</c:v>
                </c:pt>
                <c:pt idx="64">
                  <c:v>329.86799999999999</c:v>
                </c:pt>
                <c:pt idx="65">
                  <c:v>329.74400000000003</c:v>
                </c:pt>
                <c:pt idx="66">
                  <c:v>329.351</c:v>
                </c:pt>
                <c:pt idx="67">
                  <c:v>329.77300000000002</c:v>
                </c:pt>
                <c:pt idx="68">
                  <c:v>330.13400000000001</c:v>
                </c:pt>
                <c:pt idx="69">
                  <c:v>330.47500000000002</c:v>
                </c:pt>
                <c:pt idx="70">
                  <c:v>330.59</c:v>
                </c:pt>
                <c:pt idx="71">
                  <c:v>330.64600000000002</c:v>
                </c:pt>
                <c:pt idx="72">
                  <c:v>330.77800000000002</c:v>
                </c:pt>
                <c:pt idx="73">
                  <c:v>330.24700000000001</c:v>
                </c:pt>
                <c:pt idx="74">
                  <c:v>329.92099999999999</c:v>
                </c:pt>
                <c:pt idx="75">
                  <c:v>330.30500000000001</c:v>
                </c:pt>
                <c:pt idx="76">
                  <c:v>330.55900000000003</c:v>
                </c:pt>
                <c:pt idx="77">
                  <c:v>330.488</c:v>
                </c:pt>
                <c:pt idx="78">
                  <c:v>330.64</c:v>
                </c:pt>
                <c:pt idx="79">
                  <c:v>330.673</c:v>
                </c:pt>
                <c:pt idx="80">
                  <c:v>330.851</c:v>
                </c:pt>
                <c:pt idx="81">
                  <c:v>330.839</c:v>
                </c:pt>
                <c:pt idx="82">
                  <c:v>330.74299999999999</c:v>
                </c:pt>
                <c:pt idx="83">
                  <c:v>330.59300000000002</c:v>
                </c:pt>
                <c:pt idx="84">
                  <c:v>330.57</c:v>
                </c:pt>
                <c:pt idx="85">
                  <c:v>330.85199999999998</c:v>
                </c:pt>
                <c:pt idx="86">
                  <c:v>330.17599999999999</c:v>
                </c:pt>
                <c:pt idx="87">
                  <c:v>330.19799999999998</c:v>
                </c:pt>
                <c:pt idx="88">
                  <c:v>330.18400000000003</c:v>
                </c:pt>
                <c:pt idx="89">
                  <c:v>330.09500000000003</c:v>
                </c:pt>
                <c:pt idx="90">
                  <c:v>330.14400000000001</c:v>
                </c:pt>
                <c:pt idx="91">
                  <c:v>329.98099999999999</c:v>
                </c:pt>
                <c:pt idx="92">
                  <c:v>330.03199999999998</c:v>
                </c:pt>
                <c:pt idx="93">
                  <c:v>329.9</c:v>
                </c:pt>
                <c:pt idx="94">
                  <c:v>329.95100000000002</c:v>
                </c:pt>
                <c:pt idx="95">
                  <c:v>329.99200000000002</c:v>
                </c:pt>
                <c:pt idx="96">
                  <c:v>330.233</c:v>
                </c:pt>
                <c:pt idx="97">
                  <c:v>330.11599999999999</c:v>
                </c:pt>
                <c:pt idx="98">
                  <c:v>330.21</c:v>
                </c:pt>
                <c:pt idx="99">
                  <c:v>330.41500000000002</c:v>
                </c:pt>
                <c:pt idx="100">
                  <c:v>330.42200000000003</c:v>
                </c:pt>
                <c:pt idx="101">
                  <c:v>330.19400000000002</c:v>
                </c:pt>
                <c:pt idx="102">
                  <c:v>329.88</c:v>
                </c:pt>
                <c:pt idx="103">
                  <c:v>329.78</c:v>
                </c:pt>
                <c:pt idx="104">
                  <c:v>329.47</c:v>
                </c:pt>
                <c:pt idx="105">
                  <c:v>329.99099999999999</c:v>
                </c:pt>
                <c:pt idx="106">
                  <c:v>330.31900000000002</c:v>
                </c:pt>
                <c:pt idx="107">
                  <c:v>330.56400000000002</c:v>
                </c:pt>
                <c:pt idx="108">
                  <c:v>330.24299999999999</c:v>
                </c:pt>
                <c:pt idx="109">
                  <c:v>330.40300000000002</c:v>
                </c:pt>
                <c:pt idx="110">
                  <c:v>330.33699999999999</c:v>
                </c:pt>
                <c:pt idx="111">
                  <c:v>330.166</c:v>
                </c:pt>
                <c:pt idx="112">
                  <c:v>330.59</c:v>
                </c:pt>
                <c:pt idx="113">
                  <c:v>330.35199999999998</c:v>
                </c:pt>
                <c:pt idx="114">
                  <c:v>330.572</c:v>
                </c:pt>
                <c:pt idx="115">
                  <c:v>330.33800000000002</c:v>
                </c:pt>
                <c:pt idx="116">
                  <c:v>330.61</c:v>
                </c:pt>
                <c:pt idx="117">
                  <c:v>330.43099999999998</c:v>
                </c:pt>
                <c:pt idx="118">
                  <c:v>330.18900000000002</c:v>
                </c:pt>
                <c:pt idx="119">
                  <c:v>330.03399999999999</c:v>
                </c:pt>
                <c:pt idx="120">
                  <c:v>329.66800000000001</c:v>
                </c:pt>
                <c:pt idx="121">
                  <c:v>329.83499999999998</c:v>
                </c:pt>
                <c:pt idx="122">
                  <c:v>329.98099999999999</c:v>
                </c:pt>
                <c:pt idx="123">
                  <c:v>330.05799999999999</c:v>
                </c:pt>
                <c:pt idx="124">
                  <c:v>329.69900000000001</c:v>
                </c:pt>
                <c:pt idx="125">
                  <c:v>329.82400000000001</c:v>
                </c:pt>
                <c:pt idx="126">
                  <c:v>330.21699999999998</c:v>
                </c:pt>
                <c:pt idx="127">
                  <c:v>330.36900000000003</c:v>
                </c:pt>
                <c:pt idx="128">
                  <c:v>330.28500000000003</c:v>
                </c:pt>
                <c:pt idx="129">
                  <c:v>329.80500000000001</c:v>
                </c:pt>
                <c:pt idx="130">
                  <c:v>330.08800000000002</c:v>
                </c:pt>
                <c:pt idx="131">
                  <c:v>329.94</c:v>
                </c:pt>
                <c:pt idx="132">
                  <c:v>330.60199999999998</c:v>
                </c:pt>
                <c:pt idx="133">
                  <c:v>330.35899999999998</c:v>
                </c:pt>
                <c:pt idx="134">
                  <c:v>330.334</c:v>
                </c:pt>
                <c:pt idx="135">
                  <c:v>330.19799999999998</c:v>
                </c:pt>
                <c:pt idx="136">
                  <c:v>330.64</c:v>
                </c:pt>
                <c:pt idx="137">
                  <c:v>330.25299999999999</c:v>
                </c:pt>
                <c:pt idx="138">
                  <c:v>330.16800000000001</c:v>
                </c:pt>
                <c:pt idx="139">
                  <c:v>330.14600000000002</c:v>
                </c:pt>
                <c:pt idx="140">
                  <c:v>329.66399999999999</c:v>
                </c:pt>
                <c:pt idx="141">
                  <c:v>329.416</c:v>
                </c:pt>
                <c:pt idx="142">
                  <c:v>329.214</c:v>
                </c:pt>
                <c:pt idx="143">
                  <c:v>328.82299999999998</c:v>
                </c:pt>
                <c:pt idx="144">
                  <c:v>328.904</c:v>
                </c:pt>
                <c:pt idx="145">
                  <c:v>329.08300000000003</c:v>
                </c:pt>
                <c:pt idx="146">
                  <c:v>329.11799999999999</c:v>
                </c:pt>
                <c:pt idx="147">
                  <c:v>329.02699999999999</c:v>
                </c:pt>
                <c:pt idx="148">
                  <c:v>328.53899999999999</c:v>
                </c:pt>
                <c:pt idx="149">
                  <c:v>328.68900000000002</c:v>
                </c:pt>
                <c:pt idx="150">
                  <c:v>328.83800000000002</c:v>
                </c:pt>
                <c:pt idx="151">
                  <c:v>328.63400000000001</c:v>
                </c:pt>
                <c:pt idx="152">
                  <c:v>329.06299999999999</c:v>
                </c:pt>
                <c:pt idx="153">
                  <c:v>329.48500000000001</c:v>
                </c:pt>
                <c:pt idx="154">
                  <c:v>329.31700000000001</c:v>
                </c:pt>
                <c:pt idx="155">
                  <c:v>329.613</c:v>
                </c:pt>
                <c:pt idx="156">
                  <c:v>329.74</c:v>
                </c:pt>
                <c:pt idx="157">
                  <c:v>329.76100000000002</c:v>
                </c:pt>
                <c:pt idx="158">
                  <c:v>329.79</c:v>
                </c:pt>
                <c:pt idx="159">
                  <c:v>329.93900000000002</c:v>
                </c:pt>
                <c:pt idx="160">
                  <c:v>329.90499999999997</c:v>
                </c:pt>
                <c:pt idx="161">
                  <c:v>329.81700000000001</c:v>
                </c:pt>
                <c:pt idx="162">
                  <c:v>329.91899999999998</c:v>
                </c:pt>
                <c:pt idx="163">
                  <c:v>329.66800000000001</c:v>
                </c:pt>
                <c:pt idx="164">
                  <c:v>329.851</c:v>
                </c:pt>
                <c:pt idx="165">
                  <c:v>330.07400000000001</c:v>
                </c:pt>
                <c:pt idx="166">
                  <c:v>330.12099999999998</c:v>
                </c:pt>
                <c:pt idx="167">
                  <c:v>330.16800000000001</c:v>
                </c:pt>
                <c:pt idx="168">
                  <c:v>330.12599999999998</c:v>
                </c:pt>
                <c:pt idx="169">
                  <c:v>330.74400000000003</c:v>
                </c:pt>
                <c:pt idx="170">
                  <c:v>330.79899999999998</c:v>
                </c:pt>
                <c:pt idx="171">
                  <c:v>330.84199999999998</c:v>
                </c:pt>
                <c:pt idx="172">
                  <c:v>330.512</c:v>
                </c:pt>
                <c:pt idx="173">
                  <c:v>330.04</c:v>
                </c:pt>
                <c:pt idx="174">
                  <c:v>330.262</c:v>
                </c:pt>
                <c:pt idx="175">
                  <c:v>329.96199999999999</c:v>
                </c:pt>
                <c:pt idx="176">
                  <c:v>329.96600000000001</c:v>
                </c:pt>
                <c:pt idx="177">
                  <c:v>329.69799999999998</c:v>
                </c:pt>
                <c:pt idx="178">
                  <c:v>329.44400000000002</c:v>
                </c:pt>
                <c:pt idx="179">
                  <c:v>329.34699999999998</c:v>
                </c:pt>
                <c:pt idx="180">
                  <c:v>329.27</c:v>
                </c:pt>
                <c:pt idx="181">
                  <c:v>329.572</c:v>
                </c:pt>
                <c:pt idx="182">
                  <c:v>329.46699999999998</c:v>
                </c:pt>
                <c:pt idx="183">
                  <c:v>329.34699999999998</c:v>
                </c:pt>
                <c:pt idx="184">
                  <c:v>329.42700000000002</c:v>
                </c:pt>
                <c:pt idx="185">
                  <c:v>329.72300000000001</c:v>
                </c:pt>
                <c:pt idx="186">
                  <c:v>329.959</c:v>
                </c:pt>
                <c:pt idx="187">
                  <c:v>330.01</c:v>
                </c:pt>
                <c:pt idx="188">
                  <c:v>329.79700000000003</c:v>
                </c:pt>
                <c:pt idx="189">
                  <c:v>329.767</c:v>
                </c:pt>
                <c:pt idx="190">
                  <c:v>329.78699999999998</c:v>
                </c:pt>
                <c:pt idx="191">
                  <c:v>329.77600000000001</c:v>
                </c:pt>
                <c:pt idx="192">
                  <c:v>329.96600000000001</c:v>
                </c:pt>
                <c:pt idx="193">
                  <c:v>329.89499999999998</c:v>
                </c:pt>
                <c:pt idx="194">
                  <c:v>330.06799999999998</c:v>
                </c:pt>
                <c:pt idx="195">
                  <c:v>329.60700000000003</c:v>
                </c:pt>
                <c:pt idx="196">
                  <c:v>329.12200000000001</c:v>
                </c:pt>
                <c:pt idx="197">
                  <c:v>329.70100000000002</c:v>
                </c:pt>
                <c:pt idx="198">
                  <c:v>329.78500000000003</c:v>
                </c:pt>
                <c:pt idx="199">
                  <c:v>329.49900000000002</c:v>
                </c:pt>
                <c:pt idx="200">
                  <c:v>329.78699999999998</c:v>
                </c:pt>
                <c:pt idx="201">
                  <c:v>329.291</c:v>
                </c:pt>
                <c:pt idx="202">
                  <c:v>329.11599999999999</c:v>
                </c:pt>
                <c:pt idx="203">
                  <c:v>329.69099999999997</c:v>
                </c:pt>
                <c:pt idx="204">
                  <c:v>329.61900000000003</c:v>
                </c:pt>
                <c:pt idx="205">
                  <c:v>329.53899999999999</c:v>
                </c:pt>
                <c:pt idx="206">
                  <c:v>329.69</c:v>
                </c:pt>
                <c:pt idx="207">
                  <c:v>329.52499999999998</c:v>
                </c:pt>
                <c:pt idx="208">
                  <c:v>329.68200000000002</c:v>
                </c:pt>
                <c:pt idx="209">
                  <c:v>330.04599999999999</c:v>
                </c:pt>
                <c:pt idx="210">
                  <c:v>330.03800000000001</c:v>
                </c:pt>
                <c:pt idx="211">
                  <c:v>329.92500000000001</c:v>
                </c:pt>
                <c:pt idx="212">
                  <c:v>330.03199999999998</c:v>
                </c:pt>
                <c:pt idx="213">
                  <c:v>330.28899999999999</c:v>
                </c:pt>
                <c:pt idx="214">
                  <c:v>330.71</c:v>
                </c:pt>
                <c:pt idx="215">
                  <c:v>330.89400000000001</c:v>
                </c:pt>
                <c:pt idx="216">
                  <c:v>331.19799999999998</c:v>
                </c:pt>
                <c:pt idx="217">
                  <c:v>331.42599999999999</c:v>
                </c:pt>
                <c:pt idx="218">
                  <c:v>330.94499999999999</c:v>
                </c:pt>
                <c:pt idx="219">
                  <c:v>331.05099999999999</c:v>
                </c:pt>
                <c:pt idx="220">
                  <c:v>330.78</c:v>
                </c:pt>
                <c:pt idx="221">
                  <c:v>330.71300000000002</c:v>
                </c:pt>
                <c:pt idx="222">
                  <c:v>330.35300000000001</c:v>
                </c:pt>
                <c:pt idx="223">
                  <c:v>330.47899999999998</c:v>
                </c:pt>
                <c:pt idx="224">
                  <c:v>330.15499999999997</c:v>
                </c:pt>
                <c:pt idx="225">
                  <c:v>329.82400000000001</c:v>
                </c:pt>
                <c:pt idx="226">
                  <c:v>329.767</c:v>
                </c:pt>
                <c:pt idx="227">
                  <c:v>330.00099999999998</c:v>
                </c:pt>
                <c:pt idx="228">
                  <c:v>329.99200000000002</c:v>
                </c:pt>
                <c:pt idx="229">
                  <c:v>330.14100000000002</c:v>
                </c:pt>
                <c:pt idx="230">
                  <c:v>329.53100000000001</c:v>
                </c:pt>
                <c:pt idx="231">
                  <c:v>328.83600000000001</c:v>
                </c:pt>
                <c:pt idx="232">
                  <c:v>329.233</c:v>
                </c:pt>
                <c:pt idx="233">
                  <c:v>329.483</c:v>
                </c:pt>
                <c:pt idx="234">
                  <c:v>329.53399999999999</c:v>
                </c:pt>
                <c:pt idx="235">
                  <c:v>329.12400000000002</c:v>
                </c:pt>
                <c:pt idx="236">
                  <c:v>328.79500000000002</c:v>
                </c:pt>
                <c:pt idx="237">
                  <c:v>329.26799999999997</c:v>
                </c:pt>
                <c:pt idx="238">
                  <c:v>329.74</c:v>
                </c:pt>
                <c:pt idx="239">
                  <c:v>329.702</c:v>
                </c:pt>
                <c:pt idx="240">
                  <c:v>330.01100000000002</c:v>
                </c:pt>
                <c:pt idx="241">
                  <c:v>329.94099999999997</c:v>
                </c:pt>
                <c:pt idx="242">
                  <c:v>330.18299999999999</c:v>
                </c:pt>
                <c:pt idx="243">
                  <c:v>330.33199999999999</c:v>
                </c:pt>
                <c:pt idx="244">
                  <c:v>330.63099999999997</c:v>
                </c:pt>
                <c:pt idx="245">
                  <c:v>330.37799999999999</c:v>
                </c:pt>
                <c:pt idx="246">
                  <c:v>329.96300000000002</c:v>
                </c:pt>
                <c:pt idx="247">
                  <c:v>329.73599999999999</c:v>
                </c:pt>
                <c:pt idx="248">
                  <c:v>329.99400000000003</c:v>
                </c:pt>
                <c:pt idx="249">
                  <c:v>329.983</c:v>
                </c:pt>
                <c:pt idx="250">
                  <c:v>329.8</c:v>
                </c:pt>
                <c:pt idx="251">
                  <c:v>330.10399999999998</c:v>
                </c:pt>
                <c:pt idx="252">
                  <c:v>329.73599999999999</c:v>
                </c:pt>
                <c:pt idx="253">
                  <c:v>329.822</c:v>
                </c:pt>
                <c:pt idx="254">
                  <c:v>329.44600000000003</c:v>
                </c:pt>
                <c:pt idx="255">
                  <c:v>329.45600000000002</c:v>
                </c:pt>
                <c:pt idx="256">
                  <c:v>329.66300000000001</c:v>
                </c:pt>
                <c:pt idx="257">
                  <c:v>329.35899999999998</c:v>
                </c:pt>
                <c:pt idx="258">
                  <c:v>329.16300000000001</c:v>
                </c:pt>
                <c:pt idx="259">
                  <c:v>329.10199999999998</c:v>
                </c:pt>
                <c:pt idx="260">
                  <c:v>328.95</c:v>
                </c:pt>
                <c:pt idx="261">
                  <c:v>328.34100000000001</c:v>
                </c:pt>
                <c:pt idx="262">
                  <c:v>328.72199999999998</c:v>
                </c:pt>
                <c:pt idx="263">
                  <c:v>328.42</c:v>
                </c:pt>
                <c:pt idx="264">
                  <c:v>328.04300000000001</c:v>
                </c:pt>
                <c:pt idx="265">
                  <c:v>327.80200000000002</c:v>
                </c:pt>
                <c:pt idx="266">
                  <c:v>327.62400000000002</c:v>
                </c:pt>
                <c:pt idx="267">
                  <c:v>327.88900000000001</c:v>
                </c:pt>
                <c:pt idx="268">
                  <c:v>328.02699999999999</c:v>
                </c:pt>
                <c:pt idx="269">
                  <c:v>327.95299999999997</c:v>
                </c:pt>
                <c:pt idx="270">
                  <c:v>327.851</c:v>
                </c:pt>
                <c:pt idx="271">
                  <c:v>327.91300000000001</c:v>
                </c:pt>
                <c:pt idx="272">
                  <c:v>327.49099999999999</c:v>
                </c:pt>
                <c:pt idx="273">
                  <c:v>327.25599999999997</c:v>
                </c:pt>
                <c:pt idx="274">
                  <c:v>327.44900000000001</c:v>
                </c:pt>
                <c:pt idx="275">
                  <c:v>327.51900000000001</c:v>
                </c:pt>
                <c:pt idx="276">
                  <c:v>327.55799999999999</c:v>
                </c:pt>
                <c:pt idx="277">
                  <c:v>327.57299999999998</c:v>
                </c:pt>
                <c:pt idx="278">
                  <c:v>327.93299999999999</c:v>
                </c:pt>
                <c:pt idx="279">
                  <c:v>327.74299999999999</c:v>
                </c:pt>
                <c:pt idx="280">
                  <c:v>327.81599999999997</c:v>
                </c:pt>
                <c:pt idx="281">
                  <c:v>327.82600000000002</c:v>
                </c:pt>
                <c:pt idx="282">
                  <c:v>328.20600000000002</c:v>
                </c:pt>
                <c:pt idx="283">
                  <c:v>328.24599999999998</c:v>
                </c:pt>
                <c:pt idx="284">
                  <c:v>328.24099999999999</c:v>
                </c:pt>
                <c:pt idx="285">
                  <c:v>328.17399999999998</c:v>
                </c:pt>
                <c:pt idx="286">
                  <c:v>328.37900000000002</c:v>
                </c:pt>
                <c:pt idx="287">
                  <c:v>328.35700000000003</c:v>
                </c:pt>
                <c:pt idx="288">
                  <c:v>328.26600000000002</c:v>
                </c:pt>
                <c:pt idx="289">
                  <c:v>328.23700000000002</c:v>
                </c:pt>
                <c:pt idx="290">
                  <c:v>328.221</c:v>
                </c:pt>
                <c:pt idx="291">
                  <c:v>328.29199999999997</c:v>
                </c:pt>
                <c:pt idx="292">
                  <c:v>328.4</c:v>
                </c:pt>
                <c:pt idx="293">
                  <c:v>328.02600000000001</c:v>
                </c:pt>
                <c:pt idx="294">
                  <c:v>328.04199999999997</c:v>
                </c:pt>
                <c:pt idx="295">
                  <c:v>328.11099999999999</c:v>
                </c:pt>
                <c:pt idx="296">
                  <c:v>328.78699999999998</c:v>
                </c:pt>
                <c:pt idx="297">
                  <c:v>328.108</c:v>
                </c:pt>
                <c:pt idx="298">
                  <c:v>328.12200000000001</c:v>
                </c:pt>
                <c:pt idx="299">
                  <c:v>327.73899999999998</c:v>
                </c:pt>
                <c:pt idx="300">
                  <c:v>328.2</c:v>
                </c:pt>
                <c:pt idx="301">
                  <c:v>328.327</c:v>
                </c:pt>
                <c:pt idx="302">
                  <c:v>328.88200000000001</c:v>
                </c:pt>
                <c:pt idx="303">
                  <c:v>328.84300000000002</c:v>
                </c:pt>
                <c:pt idx="304">
                  <c:v>328.673</c:v>
                </c:pt>
                <c:pt idx="305">
                  <c:v>328.577</c:v>
                </c:pt>
                <c:pt idx="306">
                  <c:v>328.55799999999999</c:v>
                </c:pt>
                <c:pt idx="307">
                  <c:v>328.43299999999999</c:v>
                </c:pt>
                <c:pt idx="308">
                  <c:v>328.13400000000001</c:v>
                </c:pt>
                <c:pt idx="309">
                  <c:v>328.30200000000002</c:v>
                </c:pt>
                <c:pt idx="310">
                  <c:v>328.19600000000003</c:v>
                </c:pt>
                <c:pt idx="311">
                  <c:v>328.19900000000001</c:v>
                </c:pt>
                <c:pt idx="312">
                  <c:v>328.24700000000001</c:v>
                </c:pt>
                <c:pt idx="313">
                  <c:v>328.11099999999999</c:v>
                </c:pt>
                <c:pt idx="314">
                  <c:v>328.43900000000002</c:v>
                </c:pt>
                <c:pt idx="315">
                  <c:v>328.16699999999997</c:v>
                </c:pt>
                <c:pt idx="316">
                  <c:v>327.81599999999997</c:v>
                </c:pt>
                <c:pt idx="317">
                  <c:v>327.84500000000003</c:v>
                </c:pt>
                <c:pt idx="318">
                  <c:v>328.19900000000001</c:v>
                </c:pt>
                <c:pt idx="319">
                  <c:v>328.387</c:v>
                </c:pt>
                <c:pt idx="320">
                  <c:v>328.00299999999999</c:v>
                </c:pt>
                <c:pt idx="321">
                  <c:v>328.06299999999999</c:v>
                </c:pt>
                <c:pt idx="322">
                  <c:v>327.90100000000001</c:v>
                </c:pt>
                <c:pt idx="323">
                  <c:v>327.98599999999999</c:v>
                </c:pt>
                <c:pt idx="324">
                  <c:v>328.16500000000002</c:v>
                </c:pt>
                <c:pt idx="325">
                  <c:v>328.83</c:v>
                </c:pt>
                <c:pt idx="326">
                  <c:v>328.904</c:v>
                </c:pt>
                <c:pt idx="327">
                  <c:v>328.50599999999997</c:v>
                </c:pt>
                <c:pt idx="328">
                  <c:v>328.94400000000002</c:v>
                </c:pt>
                <c:pt idx="329">
                  <c:v>328.97500000000002</c:v>
                </c:pt>
                <c:pt idx="330">
                  <c:v>329.41800000000001</c:v>
                </c:pt>
                <c:pt idx="331">
                  <c:v>329.01799999999997</c:v>
                </c:pt>
                <c:pt idx="332">
                  <c:v>328.98</c:v>
                </c:pt>
                <c:pt idx="333">
                  <c:v>328.75700000000001</c:v>
                </c:pt>
                <c:pt idx="334">
                  <c:v>328.52499999999998</c:v>
                </c:pt>
                <c:pt idx="335">
                  <c:v>328.416</c:v>
                </c:pt>
                <c:pt idx="336">
                  <c:v>328.59100000000001</c:v>
                </c:pt>
                <c:pt idx="337">
                  <c:v>328.32100000000003</c:v>
                </c:pt>
                <c:pt idx="338">
                  <c:v>328.13499999999999</c:v>
                </c:pt>
                <c:pt idx="339">
                  <c:v>327.95600000000002</c:v>
                </c:pt>
                <c:pt idx="340">
                  <c:v>328.01900000000001</c:v>
                </c:pt>
                <c:pt idx="341">
                  <c:v>328.04</c:v>
                </c:pt>
                <c:pt idx="342">
                  <c:v>328.03500000000003</c:v>
                </c:pt>
                <c:pt idx="343">
                  <c:v>327.95600000000002</c:v>
                </c:pt>
                <c:pt idx="344">
                  <c:v>328.17500000000001</c:v>
                </c:pt>
                <c:pt idx="345">
                  <c:v>328.15100000000001</c:v>
                </c:pt>
                <c:pt idx="346">
                  <c:v>328.26600000000002</c:v>
                </c:pt>
                <c:pt idx="347">
                  <c:v>328.29399999999998</c:v>
                </c:pt>
                <c:pt idx="348">
                  <c:v>328.15199999999999</c:v>
                </c:pt>
                <c:pt idx="349">
                  <c:v>328.47699999999998</c:v>
                </c:pt>
                <c:pt idx="350">
                  <c:v>328.98200000000003</c:v>
                </c:pt>
                <c:pt idx="351">
                  <c:v>328.66699999999997</c:v>
                </c:pt>
                <c:pt idx="352">
                  <c:v>328.98399999999998</c:v>
                </c:pt>
                <c:pt idx="353">
                  <c:v>329.07299999999998</c:v>
                </c:pt>
                <c:pt idx="354">
                  <c:v>329.09500000000003</c:v>
                </c:pt>
                <c:pt idx="355">
                  <c:v>328.96300000000002</c:v>
                </c:pt>
                <c:pt idx="356">
                  <c:v>328.94900000000001</c:v>
                </c:pt>
                <c:pt idx="357">
                  <c:v>328.58300000000003</c:v>
                </c:pt>
                <c:pt idx="358">
                  <c:v>328.99700000000001</c:v>
                </c:pt>
                <c:pt idx="359">
                  <c:v>328.85</c:v>
                </c:pt>
                <c:pt idx="360">
                  <c:v>328.55099999999999</c:v>
                </c:pt>
                <c:pt idx="361">
                  <c:v>328.584</c:v>
                </c:pt>
                <c:pt idx="362">
                  <c:v>328.93599999999998</c:v>
                </c:pt>
                <c:pt idx="363">
                  <c:v>328.83100000000002</c:v>
                </c:pt>
                <c:pt idx="364">
                  <c:v>328.87799999999999</c:v>
                </c:pt>
                <c:pt idx="365">
                  <c:v>329.13400000000001</c:v>
                </c:pt>
                <c:pt idx="366">
                  <c:v>329.26299999999998</c:v>
                </c:pt>
                <c:pt idx="367">
                  <c:v>329.40100000000001</c:v>
                </c:pt>
                <c:pt idx="368">
                  <c:v>329.74099999999999</c:v>
                </c:pt>
                <c:pt idx="369">
                  <c:v>329.83300000000003</c:v>
                </c:pt>
                <c:pt idx="370">
                  <c:v>329.803</c:v>
                </c:pt>
                <c:pt idx="371">
                  <c:v>329.83300000000003</c:v>
                </c:pt>
                <c:pt idx="372">
                  <c:v>329.79300000000001</c:v>
                </c:pt>
                <c:pt idx="373">
                  <c:v>329.60700000000003</c:v>
                </c:pt>
                <c:pt idx="374">
                  <c:v>329.66399999999999</c:v>
                </c:pt>
                <c:pt idx="375">
                  <c:v>329.36</c:v>
                </c:pt>
                <c:pt idx="376">
                  <c:v>329.24099999999999</c:v>
                </c:pt>
                <c:pt idx="377">
                  <c:v>329.21800000000002</c:v>
                </c:pt>
                <c:pt idx="378">
                  <c:v>329.05900000000003</c:v>
                </c:pt>
                <c:pt idx="379">
                  <c:v>329.19600000000003</c:v>
                </c:pt>
                <c:pt idx="380">
                  <c:v>328.95400000000001</c:v>
                </c:pt>
                <c:pt idx="381">
                  <c:v>329.34100000000001</c:v>
                </c:pt>
                <c:pt idx="382">
                  <c:v>329.43599999999998</c:v>
                </c:pt>
                <c:pt idx="383">
                  <c:v>329.49799999999999</c:v>
                </c:pt>
                <c:pt idx="384">
                  <c:v>329.35</c:v>
                </c:pt>
                <c:pt idx="385">
                  <c:v>329.55399999999997</c:v>
                </c:pt>
                <c:pt idx="386">
                  <c:v>329.25400000000002</c:v>
                </c:pt>
                <c:pt idx="387">
                  <c:v>329.642</c:v>
                </c:pt>
                <c:pt idx="388">
                  <c:v>329.53500000000003</c:v>
                </c:pt>
                <c:pt idx="389">
                  <c:v>329.51600000000002</c:v>
                </c:pt>
                <c:pt idx="390">
                  <c:v>329.274</c:v>
                </c:pt>
                <c:pt idx="391">
                  <c:v>329.04399999999998</c:v>
                </c:pt>
                <c:pt idx="392">
                  <c:v>329.06200000000001</c:v>
                </c:pt>
                <c:pt idx="393">
                  <c:v>329.43799999999999</c:v>
                </c:pt>
                <c:pt idx="394">
                  <c:v>329.61399999999998</c:v>
                </c:pt>
                <c:pt idx="395">
                  <c:v>329.87799999999999</c:v>
                </c:pt>
                <c:pt idx="396">
                  <c:v>329.43099999999998</c:v>
                </c:pt>
                <c:pt idx="397">
                  <c:v>329.79899999999998</c:v>
                </c:pt>
                <c:pt idx="398">
                  <c:v>329.87900000000002</c:v>
                </c:pt>
                <c:pt idx="399">
                  <c:v>329.71100000000001</c:v>
                </c:pt>
                <c:pt idx="400">
                  <c:v>329.96300000000002</c:v>
                </c:pt>
                <c:pt idx="401">
                  <c:v>330.137</c:v>
                </c:pt>
                <c:pt idx="402">
                  <c:v>329.476</c:v>
                </c:pt>
                <c:pt idx="403">
                  <c:v>329.88600000000002</c:v>
                </c:pt>
                <c:pt idx="404">
                  <c:v>330.01400000000001</c:v>
                </c:pt>
                <c:pt idx="405">
                  <c:v>330.40300000000002</c:v>
                </c:pt>
                <c:pt idx="406">
                  <c:v>330.38299999999998</c:v>
                </c:pt>
                <c:pt idx="407">
                  <c:v>329.60500000000002</c:v>
                </c:pt>
                <c:pt idx="408">
                  <c:v>329.83100000000002</c:v>
                </c:pt>
                <c:pt idx="409">
                  <c:v>329.89400000000001</c:v>
                </c:pt>
                <c:pt idx="410">
                  <c:v>330.03500000000003</c:v>
                </c:pt>
                <c:pt idx="411">
                  <c:v>330.149</c:v>
                </c:pt>
                <c:pt idx="412">
                  <c:v>330.07799999999997</c:v>
                </c:pt>
                <c:pt idx="413">
                  <c:v>329.92899999999997</c:v>
                </c:pt>
                <c:pt idx="414">
                  <c:v>330.51799999999997</c:v>
                </c:pt>
                <c:pt idx="415">
                  <c:v>330.49400000000003</c:v>
                </c:pt>
                <c:pt idx="416">
                  <c:v>330.17099999999999</c:v>
                </c:pt>
                <c:pt idx="417">
                  <c:v>329.58600000000001</c:v>
                </c:pt>
                <c:pt idx="418">
                  <c:v>329.529</c:v>
                </c:pt>
                <c:pt idx="419">
                  <c:v>329.375</c:v>
                </c:pt>
                <c:pt idx="420">
                  <c:v>330.11700000000002</c:v>
                </c:pt>
                <c:pt idx="421">
                  <c:v>329.935</c:v>
                </c:pt>
                <c:pt idx="422">
                  <c:v>329.80900000000003</c:v>
                </c:pt>
                <c:pt idx="423">
                  <c:v>329.92399999999998</c:v>
                </c:pt>
                <c:pt idx="424">
                  <c:v>330.01499999999999</c:v>
                </c:pt>
                <c:pt idx="425">
                  <c:v>329.85899999999998</c:v>
                </c:pt>
                <c:pt idx="426">
                  <c:v>329.726</c:v>
                </c:pt>
                <c:pt idx="427">
                  <c:v>330.02</c:v>
                </c:pt>
                <c:pt idx="428">
                  <c:v>330.08600000000001</c:v>
                </c:pt>
                <c:pt idx="429">
                  <c:v>330.18099999999998</c:v>
                </c:pt>
                <c:pt idx="430">
                  <c:v>329.73599999999999</c:v>
                </c:pt>
                <c:pt idx="431">
                  <c:v>329.53699999999998</c:v>
                </c:pt>
                <c:pt idx="432">
                  <c:v>329.60599999999999</c:v>
                </c:pt>
                <c:pt idx="433">
                  <c:v>329.387</c:v>
                </c:pt>
                <c:pt idx="434">
                  <c:v>329.41500000000002</c:v>
                </c:pt>
                <c:pt idx="435">
                  <c:v>329.48700000000002</c:v>
                </c:pt>
                <c:pt idx="436">
                  <c:v>329.16800000000001</c:v>
                </c:pt>
                <c:pt idx="437">
                  <c:v>329.029</c:v>
                </c:pt>
                <c:pt idx="438">
                  <c:v>328.93200000000002</c:v>
                </c:pt>
                <c:pt idx="439">
                  <c:v>329.44499999999999</c:v>
                </c:pt>
                <c:pt idx="440">
                  <c:v>329.70400000000001</c:v>
                </c:pt>
                <c:pt idx="441">
                  <c:v>329.83800000000002</c:v>
                </c:pt>
                <c:pt idx="442">
                  <c:v>329.84199999999998</c:v>
                </c:pt>
                <c:pt idx="443">
                  <c:v>330.71699999999998</c:v>
                </c:pt>
                <c:pt idx="444">
                  <c:v>330.04300000000001</c:v>
                </c:pt>
                <c:pt idx="445">
                  <c:v>330.286</c:v>
                </c:pt>
                <c:pt idx="446">
                  <c:v>330.41899999999998</c:v>
                </c:pt>
                <c:pt idx="447">
                  <c:v>330.86200000000002</c:v>
                </c:pt>
                <c:pt idx="448">
                  <c:v>331.33199999999999</c:v>
                </c:pt>
                <c:pt idx="449">
                  <c:v>331.23599999999999</c:v>
                </c:pt>
                <c:pt idx="450">
                  <c:v>330.96100000000001</c:v>
                </c:pt>
                <c:pt idx="451">
                  <c:v>330.80200000000002</c:v>
                </c:pt>
                <c:pt idx="452">
                  <c:v>330.721</c:v>
                </c:pt>
                <c:pt idx="453">
                  <c:v>330.541</c:v>
                </c:pt>
                <c:pt idx="454">
                  <c:v>330.64600000000002</c:v>
                </c:pt>
                <c:pt idx="455">
                  <c:v>330.71800000000002</c:v>
                </c:pt>
                <c:pt idx="456">
                  <c:v>330.52600000000001</c:v>
                </c:pt>
                <c:pt idx="457">
                  <c:v>330.29199999999997</c:v>
                </c:pt>
                <c:pt idx="458">
                  <c:v>330.66</c:v>
                </c:pt>
                <c:pt idx="459">
                  <c:v>330.51299999999998</c:v>
                </c:pt>
                <c:pt idx="460">
                  <c:v>330.86599999999999</c:v>
                </c:pt>
                <c:pt idx="461">
                  <c:v>330.44600000000003</c:v>
                </c:pt>
                <c:pt idx="462">
                  <c:v>330.17099999999999</c:v>
                </c:pt>
                <c:pt idx="463">
                  <c:v>330.01299999999998</c:v>
                </c:pt>
                <c:pt idx="464">
                  <c:v>329.70600000000002</c:v>
                </c:pt>
                <c:pt idx="465">
                  <c:v>329.73700000000002</c:v>
                </c:pt>
                <c:pt idx="466">
                  <c:v>329.54700000000003</c:v>
                </c:pt>
                <c:pt idx="467">
                  <c:v>329.911</c:v>
                </c:pt>
                <c:pt idx="468">
                  <c:v>330.09899999999999</c:v>
                </c:pt>
                <c:pt idx="469">
                  <c:v>330.01299999999998</c:v>
                </c:pt>
                <c:pt idx="470">
                  <c:v>329.90600000000001</c:v>
                </c:pt>
                <c:pt idx="471">
                  <c:v>329.827</c:v>
                </c:pt>
                <c:pt idx="472">
                  <c:v>329.78</c:v>
                </c:pt>
                <c:pt idx="473">
                  <c:v>329.83199999999999</c:v>
                </c:pt>
                <c:pt idx="474">
                  <c:v>329.78300000000002</c:v>
                </c:pt>
                <c:pt idx="475">
                  <c:v>329.75700000000001</c:v>
                </c:pt>
                <c:pt idx="476">
                  <c:v>329.83499999999998</c:v>
                </c:pt>
                <c:pt idx="477">
                  <c:v>329.36500000000001</c:v>
                </c:pt>
                <c:pt idx="478">
                  <c:v>329.09500000000003</c:v>
                </c:pt>
                <c:pt idx="479">
                  <c:v>328.94099999999997</c:v>
                </c:pt>
                <c:pt idx="480">
                  <c:v>328.87200000000001</c:v>
                </c:pt>
                <c:pt idx="481">
                  <c:v>328.68599999999998</c:v>
                </c:pt>
                <c:pt idx="482">
                  <c:v>328.54</c:v>
                </c:pt>
                <c:pt idx="483">
                  <c:v>328.55200000000002</c:v>
                </c:pt>
                <c:pt idx="484">
                  <c:v>328.471</c:v>
                </c:pt>
                <c:pt idx="485">
                  <c:v>328.68900000000002</c:v>
                </c:pt>
                <c:pt idx="486">
                  <c:v>329.18200000000002</c:v>
                </c:pt>
                <c:pt idx="487">
                  <c:v>328.86399999999998</c:v>
                </c:pt>
                <c:pt idx="488">
                  <c:v>328.71699999999998</c:v>
                </c:pt>
                <c:pt idx="489">
                  <c:v>329.209</c:v>
                </c:pt>
                <c:pt idx="490">
                  <c:v>329.16800000000001</c:v>
                </c:pt>
                <c:pt idx="491">
                  <c:v>328.73700000000002</c:v>
                </c:pt>
                <c:pt idx="492">
                  <c:v>328.86900000000003</c:v>
                </c:pt>
                <c:pt idx="493">
                  <c:v>328.76900000000001</c:v>
                </c:pt>
                <c:pt idx="494">
                  <c:v>328.85500000000002</c:v>
                </c:pt>
                <c:pt idx="495">
                  <c:v>328.49799999999999</c:v>
                </c:pt>
                <c:pt idx="496">
                  <c:v>328.41899999999998</c:v>
                </c:pt>
                <c:pt idx="497">
                  <c:v>328.48899999999998</c:v>
                </c:pt>
                <c:pt idx="498">
                  <c:v>328.548</c:v>
                </c:pt>
                <c:pt idx="499">
                  <c:v>328.33600000000001</c:v>
                </c:pt>
                <c:pt idx="500">
                  <c:v>328.45</c:v>
                </c:pt>
                <c:pt idx="501">
                  <c:v>328.33800000000002</c:v>
                </c:pt>
                <c:pt idx="502">
                  <c:v>328.45499999999998</c:v>
                </c:pt>
                <c:pt idx="503">
                  <c:v>328.31599999999997</c:v>
                </c:pt>
                <c:pt idx="504">
                  <c:v>328.738</c:v>
                </c:pt>
                <c:pt idx="505">
                  <c:v>329.00700000000001</c:v>
                </c:pt>
                <c:pt idx="506">
                  <c:v>329.14499999999998</c:v>
                </c:pt>
                <c:pt idx="507">
                  <c:v>328.84899999999999</c:v>
                </c:pt>
                <c:pt idx="508">
                  <c:v>329.161</c:v>
                </c:pt>
                <c:pt idx="509">
                  <c:v>329.51</c:v>
                </c:pt>
                <c:pt idx="510">
                  <c:v>329.09100000000001</c:v>
                </c:pt>
                <c:pt idx="511">
                  <c:v>329.91</c:v>
                </c:pt>
                <c:pt idx="512">
                  <c:v>329.87299999999999</c:v>
                </c:pt>
                <c:pt idx="513">
                  <c:v>329.47500000000002</c:v>
                </c:pt>
                <c:pt idx="514">
                  <c:v>330.197</c:v>
                </c:pt>
                <c:pt idx="515">
                  <c:v>330.42099999999999</c:v>
                </c:pt>
                <c:pt idx="516">
                  <c:v>330.04700000000003</c:v>
                </c:pt>
                <c:pt idx="517">
                  <c:v>330.07299999999998</c:v>
                </c:pt>
                <c:pt idx="518">
                  <c:v>330.13900000000001</c:v>
                </c:pt>
                <c:pt idx="519">
                  <c:v>330.25400000000002</c:v>
                </c:pt>
                <c:pt idx="520">
                  <c:v>330.27100000000002</c:v>
                </c:pt>
                <c:pt idx="521">
                  <c:v>330.48399999999998</c:v>
                </c:pt>
                <c:pt idx="522">
                  <c:v>330.05599999999998</c:v>
                </c:pt>
                <c:pt idx="523">
                  <c:v>329.53800000000001</c:v>
                </c:pt>
                <c:pt idx="524">
                  <c:v>329.55</c:v>
                </c:pt>
                <c:pt idx="525">
                  <c:v>329.44299999999998</c:v>
                </c:pt>
                <c:pt idx="526">
                  <c:v>329.38400000000001</c:v>
                </c:pt>
                <c:pt idx="527">
                  <c:v>329.78300000000002</c:v>
                </c:pt>
                <c:pt idx="528">
                  <c:v>329.73500000000001</c:v>
                </c:pt>
                <c:pt idx="529">
                  <c:v>329.49599999999998</c:v>
                </c:pt>
                <c:pt idx="530">
                  <c:v>329.58800000000002</c:v>
                </c:pt>
                <c:pt idx="531">
                  <c:v>329.85500000000002</c:v>
                </c:pt>
                <c:pt idx="532">
                  <c:v>329.55799999999999</c:v>
                </c:pt>
                <c:pt idx="533">
                  <c:v>329.29899999999998</c:v>
                </c:pt>
                <c:pt idx="534">
                  <c:v>329.38600000000002</c:v>
                </c:pt>
                <c:pt idx="535">
                  <c:v>329.55</c:v>
                </c:pt>
                <c:pt idx="536">
                  <c:v>329.39699999999999</c:v>
                </c:pt>
                <c:pt idx="537">
                  <c:v>329.37900000000002</c:v>
                </c:pt>
                <c:pt idx="538">
                  <c:v>329.00900000000001</c:v>
                </c:pt>
                <c:pt idx="539">
                  <c:v>329.08800000000002</c:v>
                </c:pt>
                <c:pt idx="540">
                  <c:v>328.75900000000001</c:v>
                </c:pt>
                <c:pt idx="541">
                  <c:v>328.84</c:v>
                </c:pt>
                <c:pt idx="542">
                  <c:v>328.75200000000001</c:v>
                </c:pt>
                <c:pt idx="543">
                  <c:v>328.69</c:v>
                </c:pt>
                <c:pt idx="544">
                  <c:v>328.73500000000001</c:v>
                </c:pt>
                <c:pt idx="545">
                  <c:v>328.77499999999998</c:v>
                </c:pt>
                <c:pt idx="546">
                  <c:v>328.41800000000001</c:v>
                </c:pt>
                <c:pt idx="547">
                  <c:v>328.52100000000002</c:v>
                </c:pt>
                <c:pt idx="548">
                  <c:v>329.26299999999998</c:v>
                </c:pt>
                <c:pt idx="549">
                  <c:v>328.76799999999997</c:v>
                </c:pt>
                <c:pt idx="550">
                  <c:v>328.74400000000003</c:v>
                </c:pt>
                <c:pt idx="551">
                  <c:v>328.52300000000002</c:v>
                </c:pt>
                <c:pt idx="552">
                  <c:v>328.52</c:v>
                </c:pt>
                <c:pt idx="553">
                  <c:v>328.44499999999999</c:v>
                </c:pt>
                <c:pt idx="554">
                  <c:v>328.85300000000001</c:v>
                </c:pt>
                <c:pt idx="555">
                  <c:v>328.892</c:v>
                </c:pt>
                <c:pt idx="556">
                  <c:v>329.44299999999998</c:v>
                </c:pt>
                <c:pt idx="557">
                  <c:v>329.85199999999998</c:v>
                </c:pt>
                <c:pt idx="558">
                  <c:v>329.62900000000002</c:v>
                </c:pt>
                <c:pt idx="559">
                  <c:v>329.86200000000002</c:v>
                </c:pt>
                <c:pt idx="560">
                  <c:v>329.786</c:v>
                </c:pt>
                <c:pt idx="561">
                  <c:v>329.97300000000001</c:v>
                </c:pt>
                <c:pt idx="562">
                  <c:v>329.77499999999998</c:v>
                </c:pt>
                <c:pt idx="563">
                  <c:v>329.76100000000002</c:v>
                </c:pt>
                <c:pt idx="564">
                  <c:v>330.18799999999999</c:v>
                </c:pt>
                <c:pt idx="565">
                  <c:v>330.21600000000001</c:v>
                </c:pt>
                <c:pt idx="566">
                  <c:v>330.00299999999999</c:v>
                </c:pt>
                <c:pt idx="567">
                  <c:v>330.10500000000002</c:v>
                </c:pt>
                <c:pt idx="568">
                  <c:v>330.14299999999997</c:v>
                </c:pt>
                <c:pt idx="569">
                  <c:v>330.06799999999998</c:v>
                </c:pt>
                <c:pt idx="570">
                  <c:v>330.05500000000001</c:v>
                </c:pt>
                <c:pt idx="571">
                  <c:v>330.35599999999999</c:v>
                </c:pt>
                <c:pt idx="572">
                  <c:v>330.32900000000001</c:v>
                </c:pt>
                <c:pt idx="573">
                  <c:v>330.07799999999997</c:v>
                </c:pt>
                <c:pt idx="574">
                  <c:v>329.702</c:v>
                </c:pt>
                <c:pt idx="575">
                  <c:v>330.12099999999998</c:v>
                </c:pt>
                <c:pt idx="576">
                  <c:v>330.03399999999999</c:v>
                </c:pt>
                <c:pt idx="577">
                  <c:v>329.78199999999998</c:v>
                </c:pt>
                <c:pt idx="578">
                  <c:v>329.68799999999999</c:v>
                </c:pt>
                <c:pt idx="579">
                  <c:v>329.714</c:v>
                </c:pt>
                <c:pt idx="580">
                  <c:v>329.80799999999999</c:v>
                </c:pt>
                <c:pt idx="581">
                  <c:v>329.81400000000002</c:v>
                </c:pt>
                <c:pt idx="582">
                  <c:v>330.33499999999998</c:v>
                </c:pt>
                <c:pt idx="583">
                  <c:v>330.25799999999998</c:v>
                </c:pt>
                <c:pt idx="584">
                  <c:v>330.286</c:v>
                </c:pt>
                <c:pt idx="585">
                  <c:v>330.541</c:v>
                </c:pt>
                <c:pt idx="586">
                  <c:v>330.40600000000001</c:v>
                </c:pt>
                <c:pt idx="587">
                  <c:v>330.13400000000001</c:v>
                </c:pt>
                <c:pt idx="588">
                  <c:v>329.91</c:v>
                </c:pt>
                <c:pt idx="589">
                  <c:v>329.916</c:v>
                </c:pt>
                <c:pt idx="590">
                  <c:v>330.03</c:v>
                </c:pt>
                <c:pt idx="591">
                  <c:v>330.46800000000002</c:v>
                </c:pt>
                <c:pt idx="592">
                  <c:v>330.37</c:v>
                </c:pt>
                <c:pt idx="593">
                  <c:v>331.089</c:v>
                </c:pt>
                <c:pt idx="594">
                  <c:v>330.94900000000001</c:v>
                </c:pt>
                <c:pt idx="595">
                  <c:v>331.33600000000001</c:v>
                </c:pt>
                <c:pt idx="596">
                  <c:v>331.21300000000002</c:v>
                </c:pt>
                <c:pt idx="597">
                  <c:v>331.12099999999998</c:v>
                </c:pt>
                <c:pt idx="598">
                  <c:v>331.08</c:v>
                </c:pt>
                <c:pt idx="599">
                  <c:v>331.32900000000001</c:v>
                </c:pt>
                <c:pt idx="600">
                  <c:v>331.42399999999998</c:v>
                </c:pt>
                <c:pt idx="601">
                  <c:v>331.36900000000003</c:v>
                </c:pt>
                <c:pt idx="602">
                  <c:v>331.19600000000003</c:v>
                </c:pt>
                <c:pt idx="603">
                  <c:v>331.46600000000001</c:v>
                </c:pt>
                <c:pt idx="604">
                  <c:v>331.25200000000001</c:v>
                </c:pt>
                <c:pt idx="605">
                  <c:v>331.08300000000003</c:v>
                </c:pt>
                <c:pt idx="606">
                  <c:v>330.89400000000001</c:v>
                </c:pt>
                <c:pt idx="607">
                  <c:v>330.87200000000001</c:v>
                </c:pt>
                <c:pt idx="608">
                  <c:v>330.88299999999998</c:v>
                </c:pt>
                <c:pt idx="609">
                  <c:v>331.233</c:v>
                </c:pt>
                <c:pt idx="610">
                  <c:v>330.66</c:v>
                </c:pt>
                <c:pt idx="611">
                  <c:v>330.28699999999998</c:v>
                </c:pt>
                <c:pt idx="612">
                  <c:v>330.00200000000001</c:v>
                </c:pt>
                <c:pt idx="613">
                  <c:v>329.52199999999999</c:v>
                </c:pt>
                <c:pt idx="614">
                  <c:v>329.58699999999999</c:v>
                </c:pt>
                <c:pt idx="615">
                  <c:v>329.4</c:v>
                </c:pt>
                <c:pt idx="616">
                  <c:v>329.54</c:v>
                </c:pt>
                <c:pt idx="617">
                  <c:v>330.07900000000001</c:v>
                </c:pt>
                <c:pt idx="618">
                  <c:v>330.03100000000001</c:v>
                </c:pt>
                <c:pt idx="619">
                  <c:v>329.89499999999998</c:v>
                </c:pt>
                <c:pt idx="620">
                  <c:v>330.08100000000002</c:v>
                </c:pt>
                <c:pt idx="621">
                  <c:v>330.01100000000002</c:v>
                </c:pt>
                <c:pt idx="622">
                  <c:v>329.673</c:v>
                </c:pt>
                <c:pt idx="623">
                  <c:v>329.80099999999999</c:v>
                </c:pt>
                <c:pt idx="624">
                  <c:v>329.851</c:v>
                </c:pt>
                <c:pt idx="625">
                  <c:v>329.79700000000003</c:v>
                </c:pt>
                <c:pt idx="626">
                  <c:v>329.99</c:v>
                </c:pt>
                <c:pt idx="627">
                  <c:v>329.53699999999998</c:v>
                </c:pt>
                <c:pt idx="628">
                  <c:v>329.78899999999999</c:v>
                </c:pt>
                <c:pt idx="629">
                  <c:v>329.92</c:v>
                </c:pt>
                <c:pt idx="630">
                  <c:v>329.85899999999998</c:v>
                </c:pt>
                <c:pt idx="631">
                  <c:v>329.58300000000003</c:v>
                </c:pt>
                <c:pt idx="632">
                  <c:v>329.78199999999998</c:v>
                </c:pt>
                <c:pt idx="633">
                  <c:v>329.68900000000002</c:v>
                </c:pt>
                <c:pt idx="634">
                  <c:v>329.66899999999998</c:v>
                </c:pt>
                <c:pt idx="635">
                  <c:v>329.46899999999999</c:v>
                </c:pt>
                <c:pt idx="636">
                  <c:v>329.42700000000002</c:v>
                </c:pt>
                <c:pt idx="637">
                  <c:v>329.096</c:v>
                </c:pt>
                <c:pt idx="638">
                  <c:v>328.98</c:v>
                </c:pt>
                <c:pt idx="639">
                  <c:v>329.08699999999999</c:v>
                </c:pt>
                <c:pt idx="640">
                  <c:v>330.21600000000001</c:v>
                </c:pt>
                <c:pt idx="641">
                  <c:v>330.16399999999999</c:v>
                </c:pt>
                <c:pt idx="642">
                  <c:v>330.17899999999997</c:v>
                </c:pt>
                <c:pt idx="643">
                  <c:v>330.11500000000001</c:v>
                </c:pt>
                <c:pt idx="644">
                  <c:v>330.20800000000003</c:v>
                </c:pt>
                <c:pt idx="645">
                  <c:v>329.69200000000001</c:v>
                </c:pt>
                <c:pt idx="646">
                  <c:v>329.70800000000003</c:v>
                </c:pt>
                <c:pt idx="647">
                  <c:v>329.17200000000003</c:v>
                </c:pt>
                <c:pt idx="648">
                  <c:v>329.07900000000001</c:v>
                </c:pt>
                <c:pt idx="649">
                  <c:v>329.46699999999998</c:v>
                </c:pt>
                <c:pt idx="650">
                  <c:v>329.66199999999998</c:v>
                </c:pt>
                <c:pt idx="651">
                  <c:v>329.32299999999998</c:v>
                </c:pt>
                <c:pt idx="652">
                  <c:v>329.20600000000002</c:v>
                </c:pt>
                <c:pt idx="653">
                  <c:v>329.39800000000002</c:v>
                </c:pt>
                <c:pt idx="654">
                  <c:v>329.47500000000002</c:v>
                </c:pt>
                <c:pt idx="655">
                  <c:v>329.70699999999999</c:v>
                </c:pt>
                <c:pt idx="656">
                  <c:v>329.57100000000003</c:v>
                </c:pt>
                <c:pt idx="657">
                  <c:v>329.90600000000001</c:v>
                </c:pt>
                <c:pt idx="658">
                  <c:v>329.21899999999999</c:v>
                </c:pt>
                <c:pt idx="659">
                  <c:v>328.96600000000001</c:v>
                </c:pt>
                <c:pt idx="660">
                  <c:v>328.67099999999999</c:v>
                </c:pt>
                <c:pt idx="661">
                  <c:v>328.52300000000002</c:v>
                </c:pt>
                <c:pt idx="662">
                  <c:v>329.33300000000003</c:v>
                </c:pt>
                <c:pt idx="663">
                  <c:v>329.541</c:v>
                </c:pt>
                <c:pt idx="664">
                  <c:v>329.22199999999998</c:v>
                </c:pt>
                <c:pt idx="665">
                  <c:v>328.81400000000002</c:v>
                </c:pt>
                <c:pt idx="666">
                  <c:v>328.91699999999997</c:v>
                </c:pt>
                <c:pt idx="667">
                  <c:v>329.24700000000001</c:v>
                </c:pt>
                <c:pt idx="668">
                  <c:v>328.95499999999998</c:v>
                </c:pt>
                <c:pt idx="669">
                  <c:v>329.52</c:v>
                </c:pt>
                <c:pt idx="670">
                  <c:v>329.51</c:v>
                </c:pt>
                <c:pt idx="671">
                  <c:v>329.322</c:v>
                </c:pt>
                <c:pt idx="672">
                  <c:v>329.12299999999999</c:v>
                </c:pt>
                <c:pt idx="673">
                  <c:v>328.68700000000001</c:v>
                </c:pt>
                <c:pt idx="674">
                  <c:v>328.577</c:v>
                </c:pt>
                <c:pt idx="675">
                  <c:v>328.52499999999998</c:v>
                </c:pt>
                <c:pt idx="676">
                  <c:v>328.32100000000003</c:v>
                </c:pt>
                <c:pt idx="677">
                  <c:v>328.42</c:v>
                </c:pt>
                <c:pt idx="678">
                  <c:v>328.30200000000002</c:v>
                </c:pt>
                <c:pt idx="679">
                  <c:v>328.31299999999999</c:v>
                </c:pt>
                <c:pt idx="680">
                  <c:v>328.54300000000001</c:v>
                </c:pt>
                <c:pt idx="681">
                  <c:v>328.721</c:v>
                </c:pt>
                <c:pt idx="682">
                  <c:v>328.84899999999999</c:v>
                </c:pt>
                <c:pt idx="683">
                  <c:v>328.67399999999998</c:v>
                </c:pt>
                <c:pt idx="684">
                  <c:v>328.62</c:v>
                </c:pt>
                <c:pt idx="685">
                  <c:v>328.74</c:v>
                </c:pt>
                <c:pt idx="686">
                  <c:v>329.11500000000001</c:v>
                </c:pt>
                <c:pt idx="687">
                  <c:v>328.64400000000001</c:v>
                </c:pt>
                <c:pt idx="688">
                  <c:v>328.98399999999998</c:v>
                </c:pt>
                <c:pt idx="689">
                  <c:v>329.34100000000001</c:v>
                </c:pt>
                <c:pt idx="690">
                  <c:v>329.28800000000001</c:v>
                </c:pt>
                <c:pt idx="691">
                  <c:v>328.858</c:v>
                </c:pt>
                <c:pt idx="692">
                  <c:v>328.31099999999998</c:v>
                </c:pt>
                <c:pt idx="693">
                  <c:v>328.66</c:v>
                </c:pt>
                <c:pt idx="694">
                  <c:v>328.84699999999998</c:v>
                </c:pt>
                <c:pt idx="695">
                  <c:v>328.70100000000002</c:v>
                </c:pt>
                <c:pt idx="696">
                  <c:v>328.51299999999998</c:v>
                </c:pt>
                <c:pt idx="697">
                  <c:v>328.416</c:v>
                </c:pt>
                <c:pt idx="698">
                  <c:v>328.63299999999998</c:v>
                </c:pt>
                <c:pt idx="699">
                  <c:v>328.18599999999998</c:v>
                </c:pt>
                <c:pt idx="700">
                  <c:v>328.46</c:v>
                </c:pt>
                <c:pt idx="701">
                  <c:v>328.80900000000003</c:v>
                </c:pt>
                <c:pt idx="702">
                  <c:v>328.88799999999998</c:v>
                </c:pt>
                <c:pt idx="703">
                  <c:v>329.05599999999998</c:v>
                </c:pt>
                <c:pt idx="704">
                  <c:v>328.923</c:v>
                </c:pt>
                <c:pt idx="705">
                  <c:v>328.92399999999998</c:v>
                </c:pt>
                <c:pt idx="706">
                  <c:v>328.76900000000001</c:v>
                </c:pt>
                <c:pt idx="707">
                  <c:v>328.95400000000001</c:v>
                </c:pt>
                <c:pt idx="708">
                  <c:v>329.20600000000002</c:v>
                </c:pt>
                <c:pt idx="709">
                  <c:v>329.38900000000001</c:v>
                </c:pt>
                <c:pt idx="710">
                  <c:v>329.47</c:v>
                </c:pt>
                <c:pt idx="711">
                  <c:v>329.06</c:v>
                </c:pt>
                <c:pt idx="712">
                  <c:v>329.13099999999997</c:v>
                </c:pt>
                <c:pt idx="713">
                  <c:v>329.04899999999998</c:v>
                </c:pt>
                <c:pt idx="714">
                  <c:v>328.95699999999999</c:v>
                </c:pt>
                <c:pt idx="715">
                  <c:v>328.45800000000003</c:v>
                </c:pt>
                <c:pt idx="716">
                  <c:v>328.45499999999998</c:v>
                </c:pt>
                <c:pt idx="717">
                  <c:v>328.80200000000002</c:v>
                </c:pt>
                <c:pt idx="718">
                  <c:v>328.57299999999998</c:v>
                </c:pt>
                <c:pt idx="719">
                  <c:v>328.79199999999997</c:v>
                </c:pt>
                <c:pt idx="720">
                  <c:v>328.76400000000001</c:v>
                </c:pt>
                <c:pt idx="721">
                  <c:v>328.62099999999998</c:v>
                </c:pt>
                <c:pt idx="722">
                  <c:v>328.851</c:v>
                </c:pt>
                <c:pt idx="723">
                  <c:v>328.95299999999997</c:v>
                </c:pt>
                <c:pt idx="724">
                  <c:v>328.79300000000001</c:v>
                </c:pt>
                <c:pt idx="725">
                  <c:v>328.553</c:v>
                </c:pt>
                <c:pt idx="726">
                  <c:v>328.62099999999998</c:v>
                </c:pt>
                <c:pt idx="727">
                  <c:v>328.721</c:v>
                </c:pt>
                <c:pt idx="728">
                  <c:v>328.31200000000001</c:v>
                </c:pt>
                <c:pt idx="729">
                  <c:v>328.59899999999999</c:v>
                </c:pt>
                <c:pt idx="730">
                  <c:v>328.99299999999999</c:v>
                </c:pt>
                <c:pt idx="731">
                  <c:v>329.30099999999999</c:v>
                </c:pt>
                <c:pt idx="732">
                  <c:v>329.56700000000001</c:v>
                </c:pt>
                <c:pt idx="733">
                  <c:v>329.90699999999998</c:v>
                </c:pt>
                <c:pt idx="734">
                  <c:v>329.71300000000002</c:v>
                </c:pt>
                <c:pt idx="735">
                  <c:v>329.69099999999997</c:v>
                </c:pt>
                <c:pt idx="736">
                  <c:v>329.29500000000002</c:v>
                </c:pt>
                <c:pt idx="737">
                  <c:v>329.40800000000002</c:v>
                </c:pt>
                <c:pt idx="738">
                  <c:v>329.28399999999999</c:v>
                </c:pt>
                <c:pt idx="739">
                  <c:v>329.43599999999998</c:v>
                </c:pt>
                <c:pt idx="740">
                  <c:v>329.53800000000001</c:v>
                </c:pt>
                <c:pt idx="741">
                  <c:v>329.92899999999997</c:v>
                </c:pt>
                <c:pt idx="742">
                  <c:v>330.048</c:v>
                </c:pt>
                <c:pt idx="743">
                  <c:v>330.04300000000001</c:v>
                </c:pt>
                <c:pt idx="744">
                  <c:v>330.221</c:v>
                </c:pt>
                <c:pt idx="745">
                  <c:v>329.976</c:v>
                </c:pt>
                <c:pt idx="746">
                  <c:v>329.58</c:v>
                </c:pt>
                <c:pt idx="747">
                  <c:v>329.27800000000002</c:v>
                </c:pt>
                <c:pt idx="748">
                  <c:v>328.69799999999998</c:v>
                </c:pt>
                <c:pt idx="749">
                  <c:v>329.06099999999998</c:v>
                </c:pt>
                <c:pt idx="750">
                  <c:v>328.51799999999997</c:v>
                </c:pt>
                <c:pt idx="751">
                  <c:v>328.55599999999998</c:v>
                </c:pt>
                <c:pt idx="752">
                  <c:v>328.57799999999997</c:v>
                </c:pt>
                <c:pt idx="753">
                  <c:v>328.38900000000001</c:v>
                </c:pt>
                <c:pt idx="754">
                  <c:v>323.524</c:v>
                </c:pt>
                <c:pt idx="755">
                  <c:v>324.51100000000002</c:v>
                </c:pt>
                <c:pt idx="756">
                  <c:v>324.88799999999998</c:v>
                </c:pt>
                <c:pt idx="757">
                  <c:v>325.43900000000002</c:v>
                </c:pt>
                <c:pt idx="758">
                  <c:v>325.61</c:v>
                </c:pt>
                <c:pt idx="759">
                  <c:v>326.01499999999999</c:v>
                </c:pt>
                <c:pt idx="760">
                  <c:v>326.65600000000001</c:v>
                </c:pt>
                <c:pt idx="761">
                  <c:v>326.69099999999997</c:v>
                </c:pt>
                <c:pt idx="762">
                  <c:v>327.20999999999998</c:v>
                </c:pt>
                <c:pt idx="763">
                  <c:v>327.37700000000001</c:v>
                </c:pt>
                <c:pt idx="764">
                  <c:v>327.654</c:v>
                </c:pt>
                <c:pt idx="765">
                  <c:v>328.01100000000002</c:v>
                </c:pt>
                <c:pt idx="766">
                  <c:v>327.86099999999999</c:v>
                </c:pt>
                <c:pt idx="767">
                  <c:v>327.66300000000001</c:v>
                </c:pt>
                <c:pt idx="768">
                  <c:v>328.11599999999999</c:v>
                </c:pt>
                <c:pt idx="769">
                  <c:v>327.971</c:v>
                </c:pt>
                <c:pt idx="770">
                  <c:v>327.74700000000001</c:v>
                </c:pt>
                <c:pt idx="771">
                  <c:v>327.92500000000001</c:v>
                </c:pt>
                <c:pt idx="772">
                  <c:v>328.2</c:v>
                </c:pt>
                <c:pt idx="773">
                  <c:v>328.27100000000002</c:v>
                </c:pt>
                <c:pt idx="774">
                  <c:v>328.12900000000002</c:v>
                </c:pt>
                <c:pt idx="775">
                  <c:v>328.30700000000002</c:v>
                </c:pt>
                <c:pt idx="776">
                  <c:v>328.58600000000001</c:v>
                </c:pt>
                <c:pt idx="777">
                  <c:v>328.35500000000002</c:v>
                </c:pt>
                <c:pt idx="778">
                  <c:v>328.846</c:v>
                </c:pt>
                <c:pt idx="779">
                  <c:v>328.51799999999997</c:v>
                </c:pt>
                <c:pt idx="780">
                  <c:v>328.37400000000002</c:v>
                </c:pt>
                <c:pt idx="781">
                  <c:v>328.887</c:v>
                </c:pt>
                <c:pt idx="782">
                  <c:v>328.83499999999998</c:v>
                </c:pt>
                <c:pt idx="783">
                  <c:v>328.44200000000001</c:v>
                </c:pt>
                <c:pt idx="784">
                  <c:v>328.87</c:v>
                </c:pt>
                <c:pt idx="785">
                  <c:v>328.92500000000001</c:v>
                </c:pt>
                <c:pt idx="786">
                  <c:v>329.04</c:v>
                </c:pt>
                <c:pt idx="787">
                  <c:v>329.43099999999998</c:v>
                </c:pt>
                <c:pt idx="788">
                  <c:v>328.85700000000003</c:v>
                </c:pt>
                <c:pt idx="789">
                  <c:v>328.71800000000002</c:v>
                </c:pt>
                <c:pt idx="790">
                  <c:v>328.60399999999998</c:v>
                </c:pt>
                <c:pt idx="791">
                  <c:v>328.79899999999998</c:v>
                </c:pt>
                <c:pt idx="792">
                  <c:v>328.65899999999999</c:v>
                </c:pt>
                <c:pt idx="793">
                  <c:v>329.08300000000003</c:v>
                </c:pt>
                <c:pt idx="794">
                  <c:v>329.22800000000001</c:v>
                </c:pt>
                <c:pt idx="795">
                  <c:v>328.49099999999999</c:v>
                </c:pt>
                <c:pt idx="796">
                  <c:v>328.88499999999999</c:v>
                </c:pt>
                <c:pt idx="797">
                  <c:v>328.702</c:v>
                </c:pt>
                <c:pt idx="798">
                  <c:v>329.31</c:v>
                </c:pt>
                <c:pt idx="799">
                  <c:v>329.53</c:v>
                </c:pt>
                <c:pt idx="800">
                  <c:v>329.06099999999998</c:v>
                </c:pt>
                <c:pt idx="801">
                  <c:v>329.08199999999999</c:v>
                </c:pt>
                <c:pt idx="802">
                  <c:v>329.24</c:v>
                </c:pt>
                <c:pt idx="803">
                  <c:v>329.37099999999998</c:v>
                </c:pt>
                <c:pt idx="804">
                  <c:v>329.21600000000001</c:v>
                </c:pt>
                <c:pt idx="805">
                  <c:v>329.09500000000003</c:v>
                </c:pt>
                <c:pt idx="806">
                  <c:v>329.08499999999998</c:v>
                </c:pt>
                <c:pt idx="807">
                  <c:v>328.87400000000002</c:v>
                </c:pt>
                <c:pt idx="808">
                  <c:v>328.81900000000002</c:v>
                </c:pt>
                <c:pt idx="809">
                  <c:v>328.66</c:v>
                </c:pt>
                <c:pt idx="810">
                  <c:v>328.62799999999999</c:v>
                </c:pt>
                <c:pt idx="811">
                  <c:v>328.49599999999998</c:v>
                </c:pt>
                <c:pt idx="812">
                  <c:v>328.28300000000002</c:v>
                </c:pt>
                <c:pt idx="813">
                  <c:v>328.52100000000002</c:v>
                </c:pt>
                <c:pt idx="814">
                  <c:v>328.57900000000001</c:v>
                </c:pt>
                <c:pt idx="815">
                  <c:v>328.47699999999998</c:v>
                </c:pt>
                <c:pt idx="816">
                  <c:v>328.267</c:v>
                </c:pt>
                <c:pt idx="817">
                  <c:v>327.96100000000001</c:v>
                </c:pt>
                <c:pt idx="818">
                  <c:v>327.70600000000002</c:v>
                </c:pt>
                <c:pt idx="819">
                  <c:v>327.64999999999998</c:v>
                </c:pt>
                <c:pt idx="820">
                  <c:v>327.56599999999997</c:v>
                </c:pt>
                <c:pt idx="821">
                  <c:v>327.53399999999999</c:v>
                </c:pt>
                <c:pt idx="822">
                  <c:v>327.69400000000002</c:v>
                </c:pt>
                <c:pt idx="823">
                  <c:v>327.54899999999998</c:v>
                </c:pt>
                <c:pt idx="824">
                  <c:v>328.09199999999998</c:v>
                </c:pt>
                <c:pt idx="825">
                  <c:v>328.08300000000003</c:v>
                </c:pt>
                <c:pt idx="826">
                  <c:v>328.29199999999997</c:v>
                </c:pt>
                <c:pt idx="827">
                  <c:v>328.24200000000002</c:v>
                </c:pt>
                <c:pt idx="828">
                  <c:v>327.69200000000001</c:v>
                </c:pt>
                <c:pt idx="829">
                  <c:v>328</c:v>
                </c:pt>
                <c:pt idx="830">
                  <c:v>327.9</c:v>
                </c:pt>
                <c:pt idx="831">
                  <c:v>328.32299999999998</c:v>
                </c:pt>
                <c:pt idx="832">
                  <c:v>328.459</c:v>
                </c:pt>
                <c:pt idx="833">
                  <c:v>328.67700000000002</c:v>
                </c:pt>
                <c:pt idx="834">
                  <c:v>328.202</c:v>
                </c:pt>
                <c:pt idx="835">
                  <c:v>328.471</c:v>
                </c:pt>
                <c:pt idx="836">
                  <c:v>328.87299999999999</c:v>
                </c:pt>
                <c:pt idx="837">
                  <c:v>328.86500000000001</c:v>
                </c:pt>
                <c:pt idx="838">
                  <c:v>329.52</c:v>
                </c:pt>
                <c:pt idx="839">
                  <c:v>329.42</c:v>
                </c:pt>
                <c:pt idx="840">
                  <c:v>329.56599999999997</c:v>
                </c:pt>
                <c:pt idx="841">
                  <c:v>329.53100000000001</c:v>
                </c:pt>
                <c:pt idx="842">
                  <c:v>329.97800000000001</c:v>
                </c:pt>
                <c:pt idx="843">
                  <c:v>329.58300000000003</c:v>
                </c:pt>
                <c:pt idx="844">
                  <c:v>329.13600000000002</c:v>
                </c:pt>
                <c:pt idx="845">
                  <c:v>328.78300000000002</c:v>
                </c:pt>
                <c:pt idx="846">
                  <c:v>328.67899999999997</c:v>
                </c:pt>
                <c:pt idx="847">
                  <c:v>328.822</c:v>
                </c:pt>
                <c:pt idx="848">
                  <c:v>328.81099999999998</c:v>
                </c:pt>
                <c:pt idx="849">
                  <c:v>328.99799999999999</c:v>
                </c:pt>
                <c:pt idx="850">
                  <c:v>329.15</c:v>
                </c:pt>
                <c:pt idx="851">
                  <c:v>329.42</c:v>
                </c:pt>
                <c:pt idx="852">
                  <c:v>329.39499999999998</c:v>
                </c:pt>
                <c:pt idx="853">
                  <c:v>329.51400000000001</c:v>
                </c:pt>
                <c:pt idx="854">
                  <c:v>329.98200000000003</c:v>
                </c:pt>
                <c:pt idx="855">
                  <c:v>330.35899999999998</c:v>
                </c:pt>
                <c:pt idx="856">
                  <c:v>330.27699999999999</c:v>
                </c:pt>
                <c:pt idx="857">
                  <c:v>330.18599999999998</c:v>
                </c:pt>
                <c:pt idx="858">
                  <c:v>329.56400000000002</c:v>
                </c:pt>
                <c:pt idx="859">
                  <c:v>329.49299999999999</c:v>
                </c:pt>
                <c:pt idx="860">
                  <c:v>329.96</c:v>
                </c:pt>
                <c:pt idx="861">
                  <c:v>329.98</c:v>
                </c:pt>
                <c:pt idx="862">
                  <c:v>330.09500000000003</c:v>
                </c:pt>
                <c:pt idx="863">
                  <c:v>330.08499999999998</c:v>
                </c:pt>
                <c:pt idx="864">
                  <c:v>329.59899999999999</c:v>
                </c:pt>
                <c:pt idx="865">
                  <c:v>329.19799999999998</c:v>
                </c:pt>
                <c:pt idx="866">
                  <c:v>329.154</c:v>
                </c:pt>
                <c:pt idx="867">
                  <c:v>329</c:v>
                </c:pt>
                <c:pt idx="868">
                  <c:v>328.77199999999999</c:v>
                </c:pt>
                <c:pt idx="869">
                  <c:v>329.315</c:v>
                </c:pt>
                <c:pt idx="870">
                  <c:v>329.84899999999999</c:v>
                </c:pt>
                <c:pt idx="871">
                  <c:v>329.96300000000002</c:v>
                </c:pt>
                <c:pt idx="872">
                  <c:v>329.86399999999998</c:v>
                </c:pt>
                <c:pt idx="873">
                  <c:v>329.387</c:v>
                </c:pt>
                <c:pt idx="874">
                  <c:v>329.47699999999998</c:v>
                </c:pt>
                <c:pt idx="875">
                  <c:v>329.25700000000001</c:v>
                </c:pt>
                <c:pt idx="876">
                  <c:v>329.56799999999998</c:v>
                </c:pt>
                <c:pt idx="877">
                  <c:v>329.92500000000001</c:v>
                </c:pt>
                <c:pt idx="878">
                  <c:v>329.94400000000002</c:v>
                </c:pt>
                <c:pt idx="879">
                  <c:v>329.59300000000002</c:v>
                </c:pt>
                <c:pt idx="880">
                  <c:v>329.75900000000001</c:v>
                </c:pt>
                <c:pt idx="881">
                  <c:v>329.64</c:v>
                </c:pt>
                <c:pt idx="882">
                  <c:v>329.52100000000002</c:v>
                </c:pt>
                <c:pt idx="883">
                  <c:v>328.99900000000002</c:v>
                </c:pt>
                <c:pt idx="884">
                  <c:v>329.55700000000002</c:v>
                </c:pt>
                <c:pt idx="885">
                  <c:v>329.60199999999998</c:v>
                </c:pt>
                <c:pt idx="886">
                  <c:v>329.21300000000002</c:v>
                </c:pt>
                <c:pt idx="887">
                  <c:v>328.92200000000003</c:v>
                </c:pt>
                <c:pt idx="888">
                  <c:v>329.01499999999999</c:v>
                </c:pt>
                <c:pt idx="889">
                  <c:v>328.99</c:v>
                </c:pt>
                <c:pt idx="890">
                  <c:v>328.87200000000001</c:v>
                </c:pt>
                <c:pt idx="891">
                  <c:v>329.06</c:v>
                </c:pt>
                <c:pt idx="892">
                  <c:v>328.94299999999998</c:v>
                </c:pt>
                <c:pt idx="893">
                  <c:v>328.83100000000002</c:v>
                </c:pt>
                <c:pt idx="894">
                  <c:v>328.62700000000001</c:v>
                </c:pt>
                <c:pt idx="895">
                  <c:v>328.55</c:v>
                </c:pt>
                <c:pt idx="896">
                  <c:v>328.50799999999998</c:v>
                </c:pt>
                <c:pt idx="897">
                  <c:v>328.68</c:v>
                </c:pt>
                <c:pt idx="898">
                  <c:v>328.90100000000001</c:v>
                </c:pt>
                <c:pt idx="899">
                  <c:v>328.84500000000003</c:v>
                </c:pt>
                <c:pt idx="900">
                  <c:v>328.95</c:v>
                </c:pt>
                <c:pt idx="901">
                  <c:v>329.08800000000002</c:v>
                </c:pt>
                <c:pt idx="902">
                  <c:v>329.077</c:v>
                </c:pt>
                <c:pt idx="903">
                  <c:v>328.83499999999998</c:v>
                </c:pt>
                <c:pt idx="904">
                  <c:v>328.32400000000001</c:v>
                </c:pt>
                <c:pt idx="905">
                  <c:v>328.75900000000001</c:v>
                </c:pt>
                <c:pt idx="906">
                  <c:v>328.94900000000001</c:v>
                </c:pt>
                <c:pt idx="907">
                  <c:v>328.57299999999998</c:v>
                </c:pt>
                <c:pt idx="908">
                  <c:v>328.53100000000001</c:v>
                </c:pt>
                <c:pt idx="909">
                  <c:v>328.42200000000003</c:v>
                </c:pt>
                <c:pt idx="910">
                  <c:v>328.20299999999997</c:v>
                </c:pt>
                <c:pt idx="911">
                  <c:v>328.298</c:v>
                </c:pt>
                <c:pt idx="912">
                  <c:v>328.57</c:v>
                </c:pt>
                <c:pt idx="913">
                  <c:v>328.87799999999999</c:v>
                </c:pt>
                <c:pt idx="914">
                  <c:v>328.88600000000002</c:v>
                </c:pt>
                <c:pt idx="915">
                  <c:v>329.29500000000002</c:v>
                </c:pt>
                <c:pt idx="916">
                  <c:v>329.36399999999998</c:v>
                </c:pt>
                <c:pt idx="917">
                  <c:v>329.08600000000001</c:v>
                </c:pt>
                <c:pt idx="918">
                  <c:v>329.31299999999999</c:v>
                </c:pt>
                <c:pt idx="919">
                  <c:v>329.40699999999998</c:v>
                </c:pt>
                <c:pt idx="920">
                  <c:v>329.58600000000001</c:v>
                </c:pt>
                <c:pt idx="921">
                  <c:v>329.08300000000003</c:v>
                </c:pt>
                <c:pt idx="922">
                  <c:v>328.90499999999997</c:v>
                </c:pt>
                <c:pt idx="923">
                  <c:v>329.18</c:v>
                </c:pt>
                <c:pt idx="924">
                  <c:v>329.53699999999998</c:v>
                </c:pt>
                <c:pt idx="925">
                  <c:v>329.54300000000001</c:v>
                </c:pt>
                <c:pt idx="926">
                  <c:v>329.09699999999998</c:v>
                </c:pt>
                <c:pt idx="927">
                  <c:v>329.10700000000003</c:v>
                </c:pt>
                <c:pt idx="928">
                  <c:v>329.35</c:v>
                </c:pt>
                <c:pt idx="929">
                  <c:v>329.39400000000001</c:v>
                </c:pt>
                <c:pt idx="930">
                  <c:v>329.47300000000001</c:v>
                </c:pt>
                <c:pt idx="931">
                  <c:v>329.74599999999998</c:v>
                </c:pt>
                <c:pt idx="932">
                  <c:v>329.45</c:v>
                </c:pt>
                <c:pt idx="933">
                  <c:v>329.96300000000002</c:v>
                </c:pt>
                <c:pt idx="934">
                  <c:v>329.63499999999999</c:v>
                </c:pt>
                <c:pt idx="935">
                  <c:v>329.68900000000002</c:v>
                </c:pt>
                <c:pt idx="936">
                  <c:v>329.82100000000003</c:v>
                </c:pt>
                <c:pt idx="937">
                  <c:v>329.89400000000001</c:v>
                </c:pt>
                <c:pt idx="938">
                  <c:v>329.714</c:v>
                </c:pt>
                <c:pt idx="939">
                  <c:v>329.62599999999998</c:v>
                </c:pt>
                <c:pt idx="940">
                  <c:v>329.57900000000001</c:v>
                </c:pt>
                <c:pt idx="941">
                  <c:v>329.46499999999997</c:v>
                </c:pt>
                <c:pt idx="942">
                  <c:v>329.8</c:v>
                </c:pt>
                <c:pt idx="943">
                  <c:v>329.92700000000002</c:v>
                </c:pt>
                <c:pt idx="944">
                  <c:v>329.48</c:v>
                </c:pt>
                <c:pt idx="945">
                  <c:v>329.31</c:v>
                </c:pt>
                <c:pt idx="946">
                  <c:v>329.971</c:v>
                </c:pt>
                <c:pt idx="947">
                  <c:v>330.02699999999999</c:v>
                </c:pt>
                <c:pt idx="948">
                  <c:v>330.13400000000001</c:v>
                </c:pt>
                <c:pt idx="949">
                  <c:v>329.959</c:v>
                </c:pt>
                <c:pt idx="950">
                  <c:v>329.92700000000002</c:v>
                </c:pt>
                <c:pt idx="951">
                  <c:v>329.55099999999999</c:v>
                </c:pt>
                <c:pt idx="952">
                  <c:v>328.92099999999999</c:v>
                </c:pt>
                <c:pt idx="953">
                  <c:v>328.834</c:v>
                </c:pt>
                <c:pt idx="954">
                  <c:v>328.81700000000001</c:v>
                </c:pt>
                <c:pt idx="955">
                  <c:v>329.14400000000001</c:v>
                </c:pt>
                <c:pt idx="956">
                  <c:v>329.452</c:v>
                </c:pt>
                <c:pt idx="957">
                  <c:v>329.29199999999997</c:v>
                </c:pt>
                <c:pt idx="958">
                  <c:v>329.44200000000001</c:v>
                </c:pt>
                <c:pt idx="959">
                  <c:v>329.39299999999997</c:v>
                </c:pt>
                <c:pt idx="960">
                  <c:v>329.37099999999998</c:v>
                </c:pt>
                <c:pt idx="961">
                  <c:v>329.33699999999999</c:v>
                </c:pt>
                <c:pt idx="962">
                  <c:v>329.29199999999997</c:v>
                </c:pt>
                <c:pt idx="963">
                  <c:v>329.47300000000001</c:v>
                </c:pt>
                <c:pt idx="964">
                  <c:v>329.45800000000003</c:v>
                </c:pt>
                <c:pt idx="965">
                  <c:v>329.35</c:v>
                </c:pt>
                <c:pt idx="966">
                  <c:v>329.65100000000001</c:v>
                </c:pt>
                <c:pt idx="967">
                  <c:v>329.70600000000002</c:v>
                </c:pt>
                <c:pt idx="968">
                  <c:v>329.50200000000001</c:v>
                </c:pt>
                <c:pt idx="969">
                  <c:v>329.71899999999999</c:v>
                </c:pt>
                <c:pt idx="970">
                  <c:v>329.68799999999999</c:v>
                </c:pt>
                <c:pt idx="971">
                  <c:v>329.78800000000001</c:v>
                </c:pt>
                <c:pt idx="972">
                  <c:v>329.85199999999998</c:v>
                </c:pt>
                <c:pt idx="973">
                  <c:v>329.66500000000002</c:v>
                </c:pt>
                <c:pt idx="974">
                  <c:v>329.86799999999999</c:v>
                </c:pt>
                <c:pt idx="975">
                  <c:v>329.58699999999999</c:v>
                </c:pt>
                <c:pt idx="976">
                  <c:v>329.392</c:v>
                </c:pt>
                <c:pt idx="977">
                  <c:v>329.23200000000003</c:v>
                </c:pt>
                <c:pt idx="978">
                  <c:v>329.27600000000001</c:v>
                </c:pt>
                <c:pt idx="979">
                  <c:v>329.21100000000001</c:v>
                </c:pt>
                <c:pt idx="980">
                  <c:v>329.08100000000002</c:v>
                </c:pt>
                <c:pt idx="981">
                  <c:v>329.19299999999998</c:v>
                </c:pt>
                <c:pt idx="982">
                  <c:v>329.16199999999998</c:v>
                </c:pt>
                <c:pt idx="983">
                  <c:v>329.21499999999997</c:v>
                </c:pt>
                <c:pt idx="984">
                  <c:v>329.15300000000002</c:v>
                </c:pt>
                <c:pt idx="985">
                  <c:v>329.26299999999998</c:v>
                </c:pt>
                <c:pt idx="986">
                  <c:v>328.88900000000001</c:v>
                </c:pt>
                <c:pt idx="987">
                  <c:v>328.95</c:v>
                </c:pt>
                <c:pt idx="988">
                  <c:v>329.03500000000003</c:v>
                </c:pt>
                <c:pt idx="989">
                  <c:v>328.93799999999999</c:v>
                </c:pt>
                <c:pt idx="990">
                  <c:v>328.899</c:v>
                </c:pt>
                <c:pt idx="991">
                  <c:v>328.916</c:v>
                </c:pt>
                <c:pt idx="992">
                  <c:v>328.86700000000002</c:v>
                </c:pt>
                <c:pt idx="993">
                  <c:v>329.15300000000002</c:v>
                </c:pt>
                <c:pt idx="994">
                  <c:v>329.05399999999997</c:v>
                </c:pt>
                <c:pt idx="995">
                  <c:v>328.72800000000001</c:v>
                </c:pt>
                <c:pt idx="996">
                  <c:v>328.57499999999999</c:v>
                </c:pt>
                <c:pt idx="997">
                  <c:v>328.59899999999999</c:v>
                </c:pt>
                <c:pt idx="998">
                  <c:v>328.40199999999999</c:v>
                </c:pt>
                <c:pt idx="999">
                  <c:v>328.45800000000003</c:v>
                </c:pt>
                <c:pt idx="1000">
                  <c:v>328.428</c:v>
                </c:pt>
                <c:pt idx="1001">
                  <c:v>328.26499999999999</c:v>
                </c:pt>
                <c:pt idx="1002">
                  <c:v>328.08699999999999</c:v>
                </c:pt>
                <c:pt idx="1003">
                  <c:v>327.99599999999998</c:v>
                </c:pt>
                <c:pt idx="1004">
                  <c:v>328.14499999999998</c:v>
                </c:pt>
                <c:pt idx="1005">
                  <c:v>327.928</c:v>
                </c:pt>
                <c:pt idx="1006">
                  <c:v>327.875</c:v>
                </c:pt>
                <c:pt idx="1007">
                  <c:v>327.93200000000002</c:v>
                </c:pt>
                <c:pt idx="1008">
                  <c:v>328.16800000000001</c:v>
                </c:pt>
                <c:pt idx="1009">
                  <c:v>327.78800000000001</c:v>
                </c:pt>
                <c:pt idx="1010">
                  <c:v>328.07</c:v>
                </c:pt>
                <c:pt idx="1011">
                  <c:v>327.97300000000001</c:v>
                </c:pt>
                <c:pt idx="1012">
                  <c:v>328.16800000000001</c:v>
                </c:pt>
                <c:pt idx="1013">
                  <c:v>328.18200000000002</c:v>
                </c:pt>
                <c:pt idx="1014">
                  <c:v>328.13</c:v>
                </c:pt>
                <c:pt idx="1015">
                  <c:v>327.77600000000001</c:v>
                </c:pt>
                <c:pt idx="1016">
                  <c:v>327.93599999999998</c:v>
                </c:pt>
                <c:pt idx="1017">
                  <c:v>327.75099999999998</c:v>
                </c:pt>
                <c:pt idx="1018">
                  <c:v>327.79399999999998</c:v>
                </c:pt>
                <c:pt idx="1019">
                  <c:v>327.75200000000001</c:v>
                </c:pt>
                <c:pt idx="1020">
                  <c:v>327.55</c:v>
                </c:pt>
                <c:pt idx="1021">
                  <c:v>327.58100000000002</c:v>
                </c:pt>
                <c:pt idx="1022">
                  <c:v>327.78399999999999</c:v>
                </c:pt>
                <c:pt idx="1023">
                  <c:v>327.55099999999999</c:v>
                </c:pt>
                <c:pt idx="1024">
                  <c:v>327.87599999999998</c:v>
                </c:pt>
                <c:pt idx="1025">
                  <c:v>327.58699999999999</c:v>
                </c:pt>
                <c:pt idx="1026">
                  <c:v>327.55700000000002</c:v>
                </c:pt>
                <c:pt idx="1027">
                  <c:v>328.44099999999997</c:v>
                </c:pt>
                <c:pt idx="1028">
                  <c:v>328.5</c:v>
                </c:pt>
                <c:pt idx="1029">
                  <c:v>328.50200000000001</c:v>
                </c:pt>
                <c:pt idx="1030">
                  <c:v>329.03800000000001</c:v>
                </c:pt>
                <c:pt idx="1031">
                  <c:v>329.19299999999998</c:v>
                </c:pt>
                <c:pt idx="1032">
                  <c:v>328.80200000000002</c:v>
                </c:pt>
                <c:pt idx="1033">
                  <c:v>328.37200000000001</c:v>
                </c:pt>
                <c:pt idx="1034">
                  <c:v>328.714</c:v>
                </c:pt>
                <c:pt idx="1035">
                  <c:v>328.65800000000002</c:v>
                </c:pt>
                <c:pt idx="1036">
                  <c:v>328.15499999999997</c:v>
                </c:pt>
                <c:pt idx="1037">
                  <c:v>327.99599999999998</c:v>
                </c:pt>
                <c:pt idx="1038">
                  <c:v>327.25099999999998</c:v>
                </c:pt>
                <c:pt idx="1039">
                  <c:v>327.05200000000002</c:v>
                </c:pt>
                <c:pt idx="1040">
                  <c:v>327.26100000000002</c:v>
                </c:pt>
                <c:pt idx="1041">
                  <c:v>327.08</c:v>
                </c:pt>
                <c:pt idx="1042">
                  <c:v>326.79599999999999</c:v>
                </c:pt>
                <c:pt idx="1043">
                  <c:v>327.14699999999999</c:v>
                </c:pt>
                <c:pt idx="1044">
                  <c:v>327.20100000000002</c:v>
                </c:pt>
                <c:pt idx="1045">
                  <c:v>327.18700000000001</c:v>
                </c:pt>
                <c:pt idx="1046">
                  <c:v>326.91899999999998</c:v>
                </c:pt>
                <c:pt idx="1047">
                  <c:v>327.23700000000002</c:v>
                </c:pt>
                <c:pt idx="1048">
                  <c:v>327.53399999999999</c:v>
                </c:pt>
                <c:pt idx="1049">
                  <c:v>327.774</c:v>
                </c:pt>
                <c:pt idx="1050">
                  <c:v>328.38799999999998</c:v>
                </c:pt>
                <c:pt idx="1051">
                  <c:v>328.42</c:v>
                </c:pt>
                <c:pt idx="1052">
                  <c:v>328.08699999999999</c:v>
                </c:pt>
                <c:pt idx="1053">
                  <c:v>327.642</c:v>
                </c:pt>
                <c:pt idx="1054">
                  <c:v>327.80399999999997</c:v>
                </c:pt>
                <c:pt idx="1055">
                  <c:v>327.64400000000001</c:v>
                </c:pt>
                <c:pt idx="1056">
                  <c:v>327.48</c:v>
                </c:pt>
                <c:pt idx="1057">
                  <c:v>326.86</c:v>
                </c:pt>
                <c:pt idx="1058">
                  <c:v>326.46699999999998</c:v>
                </c:pt>
                <c:pt idx="1059">
                  <c:v>326.423</c:v>
                </c:pt>
                <c:pt idx="1060">
                  <c:v>326.40199999999999</c:v>
                </c:pt>
                <c:pt idx="1061">
                  <c:v>326.25299999999999</c:v>
                </c:pt>
                <c:pt idx="1062">
                  <c:v>326.58499999999998</c:v>
                </c:pt>
                <c:pt idx="1063">
                  <c:v>326.36200000000002</c:v>
                </c:pt>
                <c:pt idx="1064">
                  <c:v>326.06</c:v>
                </c:pt>
                <c:pt idx="1065">
                  <c:v>325.89800000000002</c:v>
                </c:pt>
                <c:pt idx="1066">
                  <c:v>326.14400000000001</c:v>
                </c:pt>
                <c:pt idx="1067">
                  <c:v>326.34800000000001</c:v>
                </c:pt>
                <c:pt idx="1068">
                  <c:v>326.053</c:v>
                </c:pt>
                <c:pt idx="1069">
                  <c:v>325.92399999999998</c:v>
                </c:pt>
                <c:pt idx="1070">
                  <c:v>325.97500000000002</c:v>
                </c:pt>
                <c:pt idx="1071">
                  <c:v>326.11599999999999</c:v>
                </c:pt>
                <c:pt idx="1072">
                  <c:v>325.99299999999999</c:v>
                </c:pt>
                <c:pt idx="1073">
                  <c:v>326.048</c:v>
                </c:pt>
                <c:pt idx="1074">
                  <c:v>325.75900000000001</c:v>
                </c:pt>
                <c:pt idx="1075">
                  <c:v>325.61200000000002</c:v>
                </c:pt>
                <c:pt idx="1076">
                  <c:v>325.548</c:v>
                </c:pt>
                <c:pt idx="1077">
                  <c:v>325.81700000000001</c:v>
                </c:pt>
                <c:pt idx="1078">
                  <c:v>326.505</c:v>
                </c:pt>
                <c:pt idx="1079">
                  <c:v>326.46899999999999</c:v>
                </c:pt>
                <c:pt idx="1080">
                  <c:v>326.214</c:v>
                </c:pt>
                <c:pt idx="1081">
                  <c:v>326.15600000000001</c:v>
                </c:pt>
                <c:pt idx="1082">
                  <c:v>326.48899999999998</c:v>
                </c:pt>
                <c:pt idx="1083">
                  <c:v>326.18700000000001</c:v>
                </c:pt>
                <c:pt idx="1084">
                  <c:v>326.22000000000003</c:v>
                </c:pt>
                <c:pt idx="1085">
                  <c:v>326.33</c:v>
                </c:pt>
                <c:pt idx="1086">
                  <c:v>326.30900000000003</c:v>
                </c:pt>
                <c:pt idx="1087">
                  <c:v>327.00299999999999</c:v>
                </c:pt>
                <c:pt idx="1088">
                  <c:v>326.96800000000002</c:v>
                </c:pt>
                <c:pt idx="1089">
                  <c:v>326.70400000000001</c:v>
                </c:pt>
                <c:pt idx="1090">
                  <c:v>326.73200000000003</c:v>
                </c:pt>
                <c:pt idx="1091">
                  <c:v>326.48899999999998</c:v>
                </c:pt>
                <c:pt idx="1092">
                  <c:v>326.91899999999998</c:v>
                </c:pt>
                <c:pt idx="1093">
                  <c:v>327.09500000000003</c:v>
                </c:pt>
                <c:pt idx="1094">
                  <c:v>326.89499999999998</c:v>
                </c:pt>
                <c:pt idx="1095">
                  <c:v>326.97500000000002</c:v>
                </c:pt>
                <c:pt idx="1096">
                  <c:v>326.63900000000001</c:v>
                </c:pt>
                <c:pt idx="1097">
                  <c:v>327.47399999999999</c:v>
                </c:pt>
                <c:pt idx="1098">
                  <c:v>327.13299999999998</c:v>
                </c:pt>
                <c:pt idx="1099">
                  <c:v>326.89100000000002</c:v>
                </c:pt>
                <c:pt idx="1100">
                  <c:v>326.65899999999999</c:v>
                </c:pt>
                <c:pt idx="1101">
                  <c:v>327.50400000000002</c:v>
                </c:pt>
                <c:pt idx="1102">
                  <c:v>327.71199999999999</c:v>
                </c:pt>
                <c:pt idx="1103">
                  <c:v>327.23599999999999</c:v>
                </c:pt>
                <c:pt idx="1104">
                  <c:v>327.22300000000001</c:v>
                </c:pt>
                <c:pt idx="1105">
                  <c:v>327.08100000000002</c:v>
                </c:pt>
                <c:pt idx="1106">
                  <c:v>327.08800000000002</c:v>
                </c:pt>
                <c:pt idx="1107">
                  <c:v>327.072</c:v>
                </c:pt>
                <c:pt idx="1108">
                  <c:v>326.86200000000002</c:v>
                </c:pt>
                <c:pt idx="1109">
                  <c:v>326.54500000000002</c:v>
                </c:pt>
                <c:pt idx="1110">
                  <c:v>326.67399999999998</c:v>
                </c:pt>
                <c:pt idx="1111">
                  <c:v>326.95699999999999</c:v>
                </c:pt>
                <c:pt idx="1112">
                  <c:v>326.90899999999999</c:v>
                </c:pt>
                <c:pt idx="1113">
                  <c:v>326.74299999999999</c:v>
                </c:pt>
                <c:pt idx="1114">
                  <c:v>326.673</c:v>
                </c:pt>
                <c:pt idx="1115">
                  <c:v>326.77600000000001</c:v>
                </c:pt>
                <c:pt idx="1116">
                  <c:v>326.96899999999999</c:v>
                </c:pt>
                <c:pt idx="1117">
                  <c:v>326.96899999999999</c:v>
                </c:pt>
                <c:pt idx="1118">
                  <c:v>327.19499999999999</c:v>
                </c:pt>
                <c:pt idx="1119">
                  <c:v>327.19400000000002</c:v>
                </c:pt>
                <c:pt idx="1120">
                  <c:v>327.45</c:v>
                </c:pt>
                <c:pt idx="1121">
                  <c:v>327.43799999999999</c:v>
                </c:pt>
                <c:pt idx="1122">
                  <c:v>327.69900000000001</c:v>
                </c:pt>
                <c:pt idx="1123">
                  <c:v>327.27800000000002</c:v>
                </c:pt>
                <c:pt idx="1124">
                  <c:v>327.27699999999999</c:v>
                </c:pt>
                <c:pt idx="1125">
                  <c:v>327.101</c:v>
                </c:pt>
                <c:pt idx="1126">
                  <c:v>327.45400000000001</c:v>
                </c:pt>
                <c:pt idx="1127">
                  <c:v>327.39600000000002</c:v>
                </c:pt>
                <c:pt idx="1128">
                  <c:v>327.85</c:v>
                </c:pt>
                <c:pt idx="1129">
                  <c:v>328.02</c:v>
                </c:pt>
                <c:pt idx="1130">
                  <c:v>327.97800000000001</c:v>
                </c:pt>
                <c:pt idx="1131">
                  <c:v>327.77100000000002</c:v>
                </c:pt>
                <c:pt idx="1132">
                  <c:v>328.12099999999998</c:v>
                </c:pt>
                <c:pt idx="1133">
                  <c:v>330.05399999999997</c:v>
                </c:pt>
                <c:pt idx="1134">
                  <c:v>329.20400000000001</c:v>
                </c:pt>
                <c:pt idx="1135">
                  <c:v>329.3</c:v>
                </c:pt>
                <c:pt idx="1136">
                  <c:v>329.14299999999997</c:v>
                </c:pt>
                <c:pt idx="1137">
                  <c:v>328.89499999999998</c:v>
                </c:pt>
                <c:pt idx="1138">
                  <c:v>329.22899999999998</c:v>
                </c:pt>
                <c:pt idx="1139">
                  <c:v>329.13299999999998</c:v>
                </c:pt>
                <c:pt idx="1140">
                  <c:v>329.096</c:v>
                </c:pt>
                <c:pt idx="1141">
                  <c:v>328.63799999999998</c:v>
                </c:pt>
                <c:pt idx="1142">
                  <c:v>328.93900000000002</c:v>
                </c:pt>
                <c:pt idx="1143">
                  <c:v>329.27</c:v>
                </c:pt>
                <c:pt idx="1144">
                  <c:v>328.67099999999999</c:v>
                </c:pt>
                <c:pt idx="1145">
                  <c:v>328.72199999999998</c:v>
                </c:pt>
                <c:pt idx="1146">
                  <c:v>328.62799999999999</c:v>
                </c:pt>
                <c:pt idx="1147">
                  <c:v>328.75799999999998</c:v>
                </c:pt>
                <c:pt idx="1148">
                  <c:v>329.42399999999998</c:v>
                </c:pt>
                <c:pt idx="1149">
                  <c:v>329.59</c:v>
                </c:pt>
                <c:pt idx="1150">
                  <c:v>329.23099999999999</c:v>
                </c:pt>
                <c:pt idx="1151">
                  <c:v>328.84399999999999</c:v>
                </c:pt>
                <c:pt idx="1152">
                  <c:v>328.96199999999999</c:v>
                </c:pt>
                <c:pt idx="1153">
                  <c:v>328.81700000000001</c:v>
                </c:pt>
                <c:pt idx="1154">
                  <c:v>328.75200000000001</c:v>
                </c:pt>
                <c:pt idx="1155">
                  <c:v>328.654</c:v>
                </c:pt>
                <c:pt idx="1156">
                  <c:v>328.76</c:v>
                </c:pt>
                <c:pt idx="1157">
                  <c:v>328.96</c:v>
                </c:pt>
                <c:pt idx="1158">
                  <c:v>329.15100000000001</c:v>
                </c:pt>
                <c:pt idx="1159">
                  <c:v>329.20600000000002</c:v>
                </c:pt>
                <c:pt idx="1160">
                  <c:v>329.214</c:v>
                </c:pt>
                <c:pt idx="1161">
                  <c:v>328.791</c:v>
                </c:pt>
                <c:pt idx="1162">
                  <c:v>328.94299999999998</c:v>
                </c:pt>
                <c:pt idx="1163">
                  <c:v>328.84699999999998</c:v>
                </c:pt>
                <c:pt idx="1164">
                  <c:v>328.70600000000002</c:v>
                </c:pt>
                <c:pt idx="1165">
                  <c:v>328.27499999999998</c:v>
                </c:pt>
                <c:pt idx="1166">
                  <c:v>328.84300000000002</c:v>
                </c:pt>
                <c:pt idx="1167">
                  <c:v>328.37599999999998</c:v>
                </c:pt>
                <c:pt idx="1168">
                  <c:v>327.96899999999999</c:v>
                </c:pt>
                <c:pt idx="1169">
                  <c:v>327.83</c:v>
                </c:pt>
                <c:pt idx="1170">
                  <c:v>327.43700000000001</c:v>
                </c:pt>
                <c:pt idx="1171">
                  <c:v>327.661</c:v>
                </c:pt>
                <c:pt idx="1172">
                  <c:v>327.81700000000001</c:v>
                </c:pt>
                <c:pt idx="1173">
                  <c:v>327.947</c:v>
                </c:pt>
                <c:pt idx="1174">
                  <c:v>327.83</c:v>
                </c:pt>
                <c:pt idx="1175">
                  <c:v>328.22399999999999</c:v>
                </c:pt>
                <c:pt idx="1176">
                  <c:v>327.74099999999999</c:v>
                </c:pt>
                <c:pt idx="1177">
                  <c:v>327.64499999999998</c:v>
                </c:pt>
                <c:pt idx="1178">
                  <c:v>327.76400000000001</c:v>
                </c:pt>
                <c:pt idx="1179">
                  <c:v>327.93299999999999</c:v>
                </c:pt>
                <c:pt idx="1180">
                  <c:v>327.64499999999998</c:v>
                </c:pt>
                <c:pt idx="1181">
                  <c:v>327.88600000000002</c:v>
                </c:pt>
                <c:pt idx="1182">
                  <c:v>327.82</c:v>
                </c:pt>
                <c:pt idx="1183">
                  <c:v>327.82100000000003</c:v>
                </c:pt>
                <c:pt idx="1184">
                  <c:v>327.47199999999998</c:v>
                </c:pt>
                <c:pt idx="1185">
                  <c:v>327.02300000000002</c:v>
                </c:pt>
                <c:pt idx="1186">
                  <c:v>327.33499999999998</c:v>
                </c:pt>
                <c:pt idx="1187">
                  <c:v>327.67200000000003</c:v>
                </c:pt>
                <c:pt idx="1188">
                  <c:v>327.54199999999997</c:v>
                </c:pt>
                <c:pt idx="1189">
                  <c:v>327.43700000000001</c:v>
                </c:pt>
                <c:pt idx="1190">
                  <c:v>327.68299999999999</c:v>
                </c:pt>
                <c:pt idx="1191">
                  <c:v>327.78300000000002</c:v>
                </c:pt>
                <c:pt idx="1192">
                  <c:v>327.87900000000002</c:v>
                </c:pt>
                <c:pt idx="1193">
                  <c:v>327.90800000000002</c:v>
                </c:pt>
                <c:pt idx="1194">
                  <c:v>327.51900000000001</c:v>
                </c:pt>
                <c:pt idx="1195">
                  <c:v>327.25900000000001</c:v>
                </c:pt>
                <c:pt idx="1196">
                  <c:v>326.86900000000003</c:v>
                </c:pt>
                <c:pt idx="1197">
                  <c:v>326.88400000000001</c:v>
                </c:pt>
                <c:pt idx="1198">
                  <c:v>327.12400000000002</c:v>
                </c:pt>
                <c:pt idx="1199">
                  <c:v>327.28800000000001</c:v>
                </c:pt>
                <c:pt idx="1200">
                  <c:v>327.74200000000002</c:v>
                </c:pt>
                <c:pt idx="1201">
                  <c:v>327.87700000000001</c:v>
                </c:pt>
                <c:pt idx="1202">
                  <c:v>328.13</c:v>
                </c:pt>
                <c:pt idx="1203">
                  <c:v>328.26900000000001</c:v>
                </c:pt>
                <c:pt idx="1204">
                  <c:v>328.59</c:v>
                </c:pt>
                <c:pt idx="1205">
                  <c:v>329.20600000000002</c:v>
                </c:pt>
                <c:pt idx="1206">
                  <c:v>329.678</c:v>
                </c:pt>
                <c:pt idx="1207">
                  <c:v>329.39</c:v>
                </c:pt>
                <c:pt idx="1208">
                  <c:v>329.42200000000003</c:v>
                </c:pt>
                <c:pt idx="1209">
                  <c:v>329.476</c:v>
                </c:pt>
                <c:pt idx="1210">
                  <c:v>329.31799999999998</c:v>
                </c:pt>
                <c:pt idx="1211">
                  <c:v>329.23599999999999</c:v>
                </c:pt>
                <c:pt idx="1212">
                  <c:v>329.43599999999998</c:v>
                </c:pt>
                <c:pt idx="1213">
                  <c:v>329.40800000000002</c:v>
                </c:pt>
                <c:pt idx="1214">
                  <c:v>329.54300000000001</c:v>
                </c:pt>
                <c:pt idx="1215">
                  <c:v>329.42200000000003</c:v>
                </c:pt>
                <c:pt idx="1216">
                  <c:v>329.45</c:v>
                </c:pt>
                <c:pt idx="1217">
                  <c:v>328.11799999999999</c:v>
                </c:pt>
                <c:pt idx="1218">
                  <c:v>327.94499999999999</c:v>
                </c:pt>
                <c:pt idx="1219">
                  <c:v>327.90800000000002</c:v>
                </c:pt>
                <c:pt idx="1220">
                  <c:v>327.84800000000001</c:v>
                </c:pt>
                <c:pt idx="1221">
                  <c:v>327.74799999999999</c:v>
                </c:pt>
                <c:pt idx="1222">
                  <c:v>327.80200000000002</c:v>
                </c:pt>
                <c:pt idx="1223">
                  <c:v>327.56900000000002</c:v>
                </c:pt>
                <c:pt idx="1224">
                  <c:v>327.851</c:v>
                </c:pt>
                <c:pt idx="1225">
                  <c:v>327.81200000000001</c:v>
                </c:pt>
                <c:pt idx="1226">
                  <c:v>327.54300000000001</c:v>
                </c:pt>
                <c:pt idx="1227">
                  <c:v>327.53199999999998</c:v>
                </c:pt>
                <c:pt idx="1228">
                  <c:v>327.471</c:v>
                </c:pt>
                <c:pt idx="1229">
                  <c:v>327.34399999999999</c:v>
                </c:pt>
                <c:pt idx="1230">
                  <c:v>327.19099999999997</c:v>
                </c:pt>
                <c:pt idx="1231">
                  <c:v>327.35599999999999</c:v>
                </c:pt>
                <c:pt idx="1232">
                  <c:v>327.61099999999999</c:v>
                </c:pt>
                <c:pt idx="1233">
                  <c:v>327.85199999999998</c:v>
                </c:pt>
                <c:pt idx="1234">
                  <c:v>328.11099999999999</c:v>
                </c:pt>
                <c:pt idx="1235">
                  <c:v>328.24299999999999</c:v>
                </c:pt>
                <c:pt idx="1236">
                  <c:v>327.67899999999997</c:v>
                </c:pt>
                <c:pt idx="1237">
                  <c:v>327.81200000000001</c:v>
                </c:pt>
                <c:pt idx="1238">
                  <c:v>327.74299999999999</c:v>
                </c:pt>
                <c:pt idx="1239">
                  <c:v>327.584</c:v>
                </c:pt>
                <c:pt idx="1240">
                  <c:v>327.39400000000001</c:v>
                </c:pt>
                <c:pt idx="1241">
                  <c:v>327.65600000000001</c:v>
                </c:pt>
                <c:pt idx="1242">
                  <c:v>327.65699999999998</c:v>
                </c:pt>
                <c:pt idx="1243">
                  <c:v>328.036</c:v>
                </c:pt>
                <c:pt idx="1244">
                  <c:v>328.12099999999998</c:v>
                </c:pt>
                <c:pt idx="1245">
                  <c:v>328.18099999999998</c:v>
                </c:pt>
                <c:pt idx="1246">
                  <c:v>328.30599999999998</c:v>
                </c:pt>
                <c:pt idx="1247">
                  <c:v>328.01100000000002</c:v>
                </c:pt>
                <c:pt idx="1248">
                  <c:v>328.245</c:v>
                </c:pt>
                <c:pt idx="1249">
                  <c:v>327.97800000000001</c:v>
                </c:pt>
                <c:pt idx="1250">
                  <c:v>327.88799999999998</c:v>
                </c:pt>
                <c:pt idx="1251">
                  <c:v>327.43299999999999</c:v>
                </c:pt>
                <c:pt idx="1252">
                  <c:v>327.22300000000001</c:v>
                </c:pt>
                <c:pt idx="1253">
                  <c:v>327.63099999999997</c:v>
                </c:pt>
                <c:pt idx="1254">
                  <c:v>328.17</c:v>
                </c:pt>
                <c:pt idx="1255">
                  <c:v>328.09</c:v>
                </c:pt>
                <c:pt idx="1256">
                  <c:v>328.78399999999999</c:v>
                </c:pt>
                <c:pt idx="1257">
                  <c:v>328.62299999999999</c:v>
                </c:pt>
                <c:pt idx="1258">
                  <c:v>328.51299999999998</c:v>
                </c:pt>
                <c:pt idx="1259">
                  <c:v>328.77600000000001</c:v>
                </c:pt>
                <c:pt idx="1260">
                  <c:v>328.49299999999999</c:v>
                </c:pt>
                <c:pt idx="1261">
                  <c:v>328.63900000000001</c:v>
                </c:pt>
                <c:pt idx="1262">
                  <c:v>329.221</c:v>
                </c:pt>
                <c:pt idx="1263">
                  <c:v>329.41500000000002</c:v>
                </c:pt>
                <c:pt idx="1264">
                  <c:v>330.50299999999999</c:v>
                </c:pt>
                <c:pt idx="1265">
                  <c:v>330.27100000000002</c:v>
                </c:pt>
                <c:pt idx="1266">
                  <c:v>330.11799999999999</c:v>
                </c:pt>
                <c:pt idx="1267">
                  <c:v>329.60199999999998</c:v>
                </c:pt>
                <c:pt idx="1268">
                  <c:v>329.70100000000002</c:v>
                </c:pt>
                <c:pt idx="1269">
                  <c:v>329.46899999999999</c:v>
                </c:pt>
                <c:pt idx="1270">
                  <c:v>329.7</c:v>
                </c:pt>
                <c:pt idx="1271">
                  <c:v>329.73399999999998</c:v>
                </c:pt>
                <c:pt idx="1272">
                  <c:v>329.97</c:v>
                </c:pt>
                <c:pt idx="1273">
                  <c:v>329.851</c:v>
                </c:pt>
                <c:pt idx="1274">
                  <c:v>329.72199999999998</c:v>
                </c:pt>
                <c:pt idx="1275">
                  <c:v>329.85</c:v>
                </c:pt>
                <c:pt idx="1276">
                  <c:v>329.66500000000002</c:v>
                </c:pt>
                <c:pt idx="1277">
                  <c:v>330.24299999999999</c:v>
                </c:pt>
                <c:pt idx="1278">
                  <c:v>330.19200000000001</c:v>
                </c:pt>
                <c:pt idx="1279">
                  <c:v>329.96199999999999</c:v>
                </c:pt>
                <c:pt idx="1280">
                  <c:v>329.34399999999999</c:v>
                </c:pt>
                <c:pt idx="1281">
                  <c:v>329.12599999999998</c:v>
                </c:pt>
                <c:pt idx="1282">
                  <c:v>329.137</c:v>
                </c:pt>
                <c:pt idx="1283">
                  <c:v>328.98399999999998</c:v>
                </c:pt>
                <c:pt idx="1284">
                  <c:v>329.38400000000001</c:v>
                </c:pt>
                <c:pt idx="1285">
                  <c:v>329.78300000000002</c:v>
                </c:pt>
                <c:pt idx="1286">
                  <c:v>328.99099999999999</c:v>
                </c:pt>
                <c:pt idx="1287">
                  <c:v>329.05099999999999</c:v>
                </c:pt>
                <c:pt idx="1288">
                  <c:v>328.95400000000001</c:v>
                </c:pt>
                <c:pt idx="1289">
                  <c:v>328.83600000000001</c:v>
                </c:pt>
                <c:pt idx="1290">
                  <c:v>328.88900000000001</c:v>
                </c:pt>
                <c:pt idx="1291">
                  <c:v>329.08199999999999</c:v>
                </c:pt>
                <c:pt idx="1292">
                  <c:v>329.53800000000001</c:v>
                </c:pt>
                <c:pt idx="1293">
                  <c:v>328.98899999999998</c:v>
                </c:pt>
                <c:pt idx="1294">
                  <c:v>328.57799999999997</c:v>
                </c:pt>
                <c:pt idx="1295">
                  <c:v>328.81200000000001</c:v>
                </c:pt>
                <c:pt idx="1296">
                  <c:v>328.41199999999998</c:v>
                </c:pt>
                <c:pt idx="1297">
                  <c:v>328.80099999999999</c:v>
                </c:pt>
                <c:pt idx="1298">
                  <c:v>328.274</c:v>
                </c:pt>
                <c:pt idx="1299">
                  <c:v>328.33699999999999</c:v>
                </c:pt>
                <c:pt idx="1300">
                  <c:v>327.66399999999999</c:v>
                </c:pt>
                <c:pt idx="1301">
                  <c:v>328.03199999999998</c:v>
                </c:pt>
                <c:pt idx="1302">
                  <c:v>328.08499999999998</c:v>
                </c:pt>
                <c:pt idx="1303">
                  <c:v>328.13200000000001</c:v>
                </c:pt>
                <c:pt idx="1304">
                  <c:v>328.85399999999998</c:v>
                </c:pt>
                <c:pt idx="1305">
                  <c:v>329.34899999999999</c:v>
                </c:pt>
                <c:pt idx="1306">
                  <c:v>329.13099999999997</c:v>
                </c:pt>
                <c:pt idx="1307">
                  <c:v>329.49099999999999</c:v>
                </c:pt>
                <c:pt idx="1308">
                  <c:v>329.06599999999997</c:v>
                </c:pt>
                <c:pt idx="1309">
                  <c:v>330.077</c:v>
                </c:pt>
                <c:pt idx="1310">
                  <c:v>330.24900000000002</c:v>
                </c:pt>
                <c:pt idx="1311">
                  <c:v>329.39800000000002</c:v>
                </c:pt>
                <c:pt idx="1312">
                  <c:v>329.01100000000002</c:v>
                </c:pt>
                <c:pt idx="1313">
                  <c:v>328.697</c:v>
                </c:pt>
                <c:pt idx="1314">
                  <c:v>328.98399999999998</c:v>
                </c:pt>
                <c:pt idx="1315">
                  <c:v>328.97800000000001</c:v>
                </c:pt>
                <c:pt idx="1316">
                  <c:v>329.04</c:v>
                </c:pt>
                <c:pt idx="1317">
                  <c:v>329.18700000000001</c:v>
                </c:pt>
                <c:pt idx="1318">
                  <c:v>328.7</c:v>
                </c:pt>
                <c:pt idx="1319">
                  <c:v>328.928</c:v>
                </c:pt>
                <c:pt idx="1320">
                  <c:v>329.22500000000002</c:v>
                </c:pt>
                <c:pt idx="1321">
                  <c:v>329.06400000000002</c:v>
                </c:pt>
                <c:pt idx="1322">
                  <c:v>329.637</c:v>
                </c:pt>
                <c:pt idx="1323">
                  <c:v>329.99900000000002</c:v>
                </c:pt>
                <c:pt idx="1324">
                  <c:v>330.21100000000001</c:v>
                </c:pt>
                <c:pt idx="1325">
                  <c:v>330.226</c:v>
                </c:pt>
                <c:pt idx="1326">
                  <c:v>330.19900000000001</c:v>
                </c:pt>
                <c:pt idx="1327">
                  <c:v>330.13400000000001</c:v>
                </c:pt>
                <c:pt idx="1328">
                  <c:v>330.214</c:v>
                </c:pt>
                <c:pt idx="1329">
                  <c:v>329.96800000000002</c:v>
                </c:pt>
                <c:pt idx="1330">
                  <c:v>330.125</c:v>
                </c:pt>
                <c:pt idx="1331">
                  <c:v>330.32499999999999</c:v>
                </c:pt>
                <c:pt idx="1332">
                  <c:v>330.25200000000001</c:v>
                </c:pt>
                <c:pt idx="1333">
                  <c:v>330.19099999999997</c:v>
                </c:pt>
                <c:pt idx="1334">
                  <c:v>330.26400000000001</c:v>
                </c:pt>
                <c:pt idx="1335">
                  <c:v>330.33300000000003</c:v>
                </c:pt>
                <c:pt idx="1336">
                  <c:v>330.26100000000002</c:v>
                </c:pt>
                <c:pt idx="1337">
                  <c:v>330.47699999999998</c:v>
                </c:pt>
                <c:pt idx="1338">
                  <c:v>329.93599999999998</c:v>
                </c:pt>
                <c:pt idx="1339">
                  <c:v>329.78899999999999</c:v>
                </c:pt>
                <c:pt idx="1340">
                  <c:v>329.76499999999999</c:v>
                </c:pt>
                <c:pt idx="1341">
                  <c:v>329.88600000000002</c:v>
                </c:pt>
                <c:pt idx="1342">
                  <c:v>330.23399999999998</c:v>
                </c:pt>
                <c:pt idx="1343">
                  <c:v>329.68099999999998</c:v>
                </c:pt>
                <c:pt idx="1344">
                  <c:v>330.16199999999998</c:v>
                </c:pt>
                <c:pt idx="1345">
                  <c:v>330.08600000000001</c:v>
                </c:pt>
                <c:pt idx="1346">
                  <c:v>329.91500000000002</c:v>
                </c:pt>
                <c:pt idx="1347">
                  <c:v>330.56</c:v>
                </c:pt>
                <c:pt idx="1348">
                  <c:v>330.69200000000001</c:v>
                </c:pt>
                <c:pt idx="1349">
                  <c:v>330.64100000000002</c:v>
                </c:pt>
                <c:pt idx="1350">
                  <c:v>330.678</c:v>
                </c:pt>
                <c:pt idx="1351">
                  <c:v>330.56200000000001</c:v>
                </c:pt>
                <c:pt idx="1352">
                  <c:v>329.709</c:v>
                </c:pt>
                <c:pt idx="1353">
                  <c:v>329.70299999999997</c:v>
                </c:pt>
                <c:pt idx="1354">
                  <c:v>329.97899999999998</c:v>
                </c:pt>
                <c:pt idx="1355">
                  <c:v>329.71100000000001</c:v>
                </c:pt>
                <c:pt idx="1356">
                  <c:v>329.96</c:v>
                </c:pt>
                <c:pt idx="1357">
                  <c:v>329.88499999999999</c:v>
                </c:pt>
                <c:pt idx="1358">
                  <c:v>330.23599999999999</c:v>
                </c:pt>
                <c:pt idx="1359">
                  <c:v>330.46100000000001</c:v>
                </c:pt>
                <c:pt idx="1360">
                  <c:v>330.32299999999998</c:v>
                </c:pt>
                <c:pt idx="1361">
                  <c:v>330.565</c:v>
                </c:pt>
                <c:pt idx="1362">
                  <c:v>330.75400000000002</c:v>
                </c:pt>
                <c:pt idx="1363">
                  <c:v>330.83199999999999</c:v>
                </c:pt>
                <c:pt idx="1364">
                  <c:v>330.98099999999999</c:v>
                </c:pt>
                <c:pt idx="1365">
                  <c:v>330.87200000000001</c:v>
                </c:pt>
                <c:pt idx="1366">
                  <c:v>330.57400000000001</c:v>
                </c:pt>
                <c:pt idx="1367">
                  <c:v>330.553</c:v>
                </c:pt>
                <c:pt idx="1368">
                  <c:v>330.23700000000002</c:v>
                </c:pt>
                <c:pt idx="1369">
                  <c:v>331.13600000000002</c:v>
                </c:pt>
                <c:pt idx="1370">
                  <c:v>331.11900000000003</c:v>
                </c:pt>
                <c:pt idx="1371">
                  <c:v>331.24200000000002</c:v>
                </c:pt>
                <c:pt idx="1372">
                  <c:v>331.26400000000001</c:v>
                </c:pt>
                <c:pt idx="1373">
                  <c:v>331.16300000000001</c:v>
                </c:pt>
                <c:pt idx="1374">
                  <c:v>330.57499999999999</c:v>
                </c:pt>
                <c:pt idx="1375">
                  <c:v>330.649</c:v>
                </c:pt>
                <c:pt idx="1376">
                  <c:v>330.923</c:v>
                </c:pt>
                <c:pt idx="1377">
                  <c:v>330.71600000000001</c:v>
                </c:pt>
                <c:pt idx="1378">
                  <c:v>330.976</c:v>
                </c:pt>
                <c:pt idx="1379">
                  <c:v>331.077</c:v>
                </c:pt>
                <c:pt idx="1380">
                  <c:v>331.00200000000001</c:v>
                </c:pt>
                <c:pt idx="1381">
                  <c:v>330.87599999999998</c:v>
                </c:pt>
                <c:pt idx="1382">
                  <c:v>331.23700000000002</c:v>
                </c:pt>
                <c:pt idx="1383">
                  <c:v>330.77199999999999</c:v>
                </c:pt>
                <c:pt idx="1384">
                  <c:v>330.98399999999998</c:v>
                </c:pt>
                <c:pt idx="1385">
                  <c:v>330.30599999999998</c:v>
                </c:pt>
                <c:pt idx="1386">
                  <c:v>330.33100000000002</c:v>
                </c:pt>
                <c:pt idx="1387">
                  <c:v>330.16</c:v>
                </c:pt>
                <c:pt idx="1388">
                  <c:v>329.72899999999998</c:v>
                </c:pt>
                <c:pt idx="1389">
                  <c:v>329.43299999999999</c:v>
                </c:pt>
                <c:pt idx="1390">
                  <c:v>329.55900000000003</c:v>
                </c:pt>
                <c:pt idx="1391">
                  <c:v>329.35300000000001</c:v>
                </c:pt>
                <c:pt idx="1392">
                  <c:v>329.75400000000002</c:v>
                </c:pt>
                <c:pt idx="1393">
                  <c:v>329.92099999999999</c:v>
                </c:pt>
                <c:pt idx="1394">
                  <c:v>330.13900000000001</c:v>
                </c:pt>
                <c:pt idx="1395">
                  <c:v>329.90499999999997</c:v>
                </c:pt>
                <c:pt idx="1396">
                  <c:v>329.52699999999999</c:v>
                </c:pt>
                <c:pt idx="1397">
                  <c:v>329.96300000000002</c:v>
                </c:pt>
                <c:pt idx="1398">
                  <c:v>329.80900000000003</c:v>
                </c:pt>
                <c:pt idx="1399">
                  <c:v>329.77800000000002</c:v>
                </c:pt>
                <c:pt idx="1400">
                  <c:v>329.61500000000001</c:v>
                </c:pt>
                <c:pt idx="1401">
                  <c:v>329.863</c:v>
                </c:pt>
                <c:pt idx="1402">
                  <c:v>330.08</c:v>
                </c:pt>
                <c:pt idx="1403">
                  <c:v>330.13900000000001</c:v>
                </c:pt>
                <c:pt idx="1404">
                  <c:v>330.42200000000003</c:v>
                </c:pt>
                <c:pt idx="1405">
                  <c:v>330.15300000000002</c:v>
                </c:pt>
                <c:pt idx="1406">
                  <c:v>330.11099999999999</c:v>
                </c:pt>
                <c:pt idx="1407">
                  <c:v>329.62</c:v>
                </c:pt>
                <c:pt idx="1408">
                  <c:v>329.61900000000003</c:v>
                </c:pt>
                <c:pt idx="1409">
                  <c:v>329.447</c:v>
                </c:pt>
                <c:pt idx="1410">
                  <c:v>329.54</c:v>
                </c:pt>
                <c:pt idx="1411">
                  <c:v>329.53</c:v>
                </c:pt>
                <c:pt idx="1412">
                  <c:v>329.44799999999998</c:v>
                </c:pt>
                <c:pt idx="1413">
                  <c:v>329.779</c:v>
                </c:pt>
                <c:pt idx="1414">
                  <c:v>329.89400000000001</c:v>
                </c:pt>
                <c:pt idx="1415">
                  <c:v>329.72199999999998</c:v>
                </c:pt>
                <c:pt idx="1416">
                  <c:v>329.61500000000001</c:v>
                </c:pt>
                <c:pt idx="1417">
                  <c:v>329.84</c:v>
                </c:pt>
                <c:pt idx="1418">
                  <c:v>329.61200000000002</c:v>
                </c:pt>
                <c:pt idx="1419">
                  <c:v>329.64299999999997</c:v>
                </c:pt>
                <c:pt idx="1420">
                  <c:v>329.63</c:v>
                </c:pt>
                <c:pt idx="1421">
                  <c:v>329.57</c:v>
                </c:pt>
                <c:pt idx="1422">
                  <c:v>329.738</c:v>
                </c:pt>
                <c:pt idx="1423">
                  <c:v>329.81700000000001</c:v>
                </c:pt>
                <c:pt idx="1424">
                  <c:v>329.93200000000002</c:v>
                </c:pt>
                <c:pt idx="1425">
                  <c:v>329.77499999999998</c:v>
                </c:pt>
                <c:pt idx="1426">
                  <c:v>329.37299999999999</c:v>
                </c:pt>
                <c:pt idx="1427">
                  <c:v>329.35</c:v>
                </c:pt>
                <c:pt idx="1428">
                  <c:v>329.62200000000001</c:v>
                </c:pt>
                <c:pt idx="1429">
                  <c:v>330.28199999999998</c:v>
                </c:pt>
                <c:pt idx="1430">
                  <c:v>329.59100000000001</c:v>
                </c:pt>
                <c:pt idx="1431">
                  <c:v>329.37299999999999</c:v>
                </c:pt>
                <c:pt idx="1432">
                  <c:v>329.613</c:v>
                </c:pt>
                <c:pt idx="1433">
                  <c:v>329.76400000000001</c:v>
                </c:pt>
                <c:pt idx="1434">
                  <c:v>329.77100000000002</c:v>
                </c:pt>
                <c:pt idx="1435">
                  <c:v>329.69099999999997</c:v>
                </c:pt>
                <c:pt idx="1436">
                  <c:v>330.02100000000002</c:v>
                </c:pt>
                <c:pt idx="1437">
                  <c:v>329.863</c:v>
                </c:pt>
                <c:pt idx="1438">
                  <c:v>330.13099999999997</c:v>
                </c:pt>
                <c:pt idx="1439">
                  <c:v>330.50099999999998</c:v>
                </c:pt>
                <c:pt idx="1440">
                  <c:v>329.98099999999999</c:v>
                </c:pt>
                <c:pt idx="1441">
                  <c:v>330.35300000000001</c:v>
                </c:pt>
                <c:pt idx="1442">
                  <c:v>330.88400000000001</c:v>
                </c:pt>
                <c:pt idx="1443">
                  <c:v>330.90600000000001</c:v>
                </c:pt>
                <c:pt idx="1444">
                  <c:v>330.75400000000002</c:v>
                </c:pt>
                <c:pt idx="1445">
                  <c:v>330.71699999999998</c:v>
                </c:pt>
                <c:pt idx="1446">
                  <c:v>330.33</c:v>
                </c:pt>
                <c:pt idx="1447">
                  <c:v>330.43700000000001</c:v>
                </c:pt>
                <c:pt idx="1448">
                  <c:v>330.40100000000001</c:v>
                </c:pt>
                <c:pt idx="1449">
                  <c:v>329.77199999999999</c:v>
                </c:pt>
                <c:pt idx="1450">
                  <c:v>329.983</c:v>
                </c:pt>
                <c:pt idx="1451">
                  <c:v>330.22300000000001</c:v>
                </c:pt>
                <c:pt idx="1452">
                  <c:v>330.42</c:v>
                </c:pt>
                <c:pt idx="1453">
                  <c:v>330.48099999999999</c:v>
                </c:pt>
                <c:pt idx="1454">
                  <c:v>329.89800000000002</c:v>
                </c:pt>
                <c:pt idx="1455">
                  <c:v>329.95100000000002</c:v>
                </c:pt>
                <c:pt idx="1456">
                  <c:v>329.78100000000001</c:v>
                </c:pt>
                <c:pt idx="1457">
                  <c:v>329.685</c:v>
                </c:pt>
                <c:pt idx="1458">
                  <c:v>329.35500000000002</c:v>
                </c:pt>
                <c:pt idx="1459">
                  <c:v>329.20299999999997</c:v>
                </c:pt>
                <c:pt idx="1460">
                  <c:v>329.69799999999998</c:v>
                </c:pt>
                <c:pt idx="1461">
                  <c:v>329.64400000000001</c:v>
                </c:pt>
                <c:pt idx="1462">
                  <c:v>329.83300000000003</c:v>
                </c:pt>
                <c:pt idx="1463">
                  <c:v>330.06</c:v>
                </c:pt>
                <c:pt idx="1464">
                  <c:v>330.34199999999998</c:v>
                </c:pt>
                <c:pt idx="1465">
                  <c:v>329.98700000000002</c:v>
                </c:pt>
                <c:pt idx="1466">
                  <c:v>329.39699999999999</c:v>
                </c:pt>
                <c:pt idx="1467">
                  <c:v>329.50299999999999</c:v>
                </c:pt>
                <c:pt idx="1468">
                  <c:v>329.07900000000001</c:v>
                </c:pt>
                <c:pt idx="1469">
                  <c:v>329.18099999999998</c:v>
                </c:pt>
                <c:pt idx="1470">
                  <c:v>329.358</c:v>
                </c:pt>
                <c:pt idx="1471">
                  <c:v>329.52699999999999</c:v>
                </c:pt>
                <c:pt idx="1472">
                  <c:v>329.72199999999998</c:v>
                </c:pt>
                <c:pt idx="1473">
                  <c:v>329.51799999999997</c:v>
                </c:pt>
                <c:pt idx="1474">
                  <c:v>329.63400000000001</c:v>
                </c:pt>
                <c:pt idx="1475">
                  <c:v>329.69900000000001</c:v>
                </c:pt>
                <c:pt idx="1476">
                  <c:v>329.61799999999999</c:v>
                </c:pt>
                <c:pt idx="1477">
                  <c:v>329.79300000000001</c:v>
                </c:pt>
                <c:pt idx="1478">
                  <c:v>329.51100000000002</c:v>
                </c:pt>
                <c:pt idx="1479">
                  <c:v>329.07400000000001</c:v>
                </c:pt>
                <c:pt idx="1480">
                  <c:v>328.51499999999999</c:v>
                </c:pt>
                <c:pt idx="1481">
                  <c:v>328.53</c:v>
                </c:pt>
                <c:pt idx="1482">
                  <c:v>328.33499999999998</c:v>
                </c:pt>
                <c:pt idx="1483">
                  <c:v>328.65300000000002</c:v>
                </c:pt>
                <c:pt idx="1484">
                  <c:v>329.04199999999997</c:v>
                </c:pt>
                <c:pt idx="1485">
                  <c:v>329.024</c:v>
                </c:pt>
                <c:pt idx="1486">
                  <c:v>328.44900000000001</c:v>
                </c:pt>
                <c:pt idx="1487">
                  <c:v>328.452</c:v>
                </c:pt>
                <c:pt idx="1488">
                  <c:v>329.012</c:v>
                </c:pt>
                <c:pt idx="1489">
                  <c:v>328.976</c:v>
                </c:pt>
                <c:pt idx="1490">
                  <c:v>329.15199999999999</c:v>
                </c:pt>
                <c:pt idx="1491">
                  <c:v>329.36399999999998</c:v>
                </c:pt>
                <c:pt idx="1492">
                  <c:v>329.05599999999998</c:v>
                </c:pt>
                <c:pt idx="1493">
                  <c:v>329.16399999999999</c:v>
                </c:pt>
                <c:pt idx="1494">
                  <c:v>329.26</c:v>
                </c:pt>
                <c:pt idx="1495">
                  <c:v>329.53899999999999</c:v>
                </c:pt>
                <c:pt idx="1496">
                  <c:v>329.58800000000002</c:v>
                </c:pt>
                <c:pt idx="1497">
                  <c:v>329.35300000000001</c:v>
                </c:pt>
                <c:pt idx="1498">
                  <c:v>329.55900000000003</c:v>
                </c:pt>
                <c:pt idx="1499">
                  <c:v>329.30399999999997</c:v>
                </c:pt>
                <c:pt idx="1500">
                  <c:v>329.79</c:v>
                </c:pt>
                <c:pt idx="1501">
                  <c:v>329.90699999999998</c:v>
                </c:pt>
                <c:pt idx="1502">
                  <c:v>329.45400000000001</c:v>
                </c:pt>
                <c:pt idx="1503">
                  <c:v>329.166</c:v>
                </c:pt>
                <c:pt idx="1504">
                  <c:v>328.79</c:v>
                </c:pt>
                <c:pt idx="1505">
                  <c:v>328.21300000000002</c:v>
                </c:pt>
                <c:pt idx="1506">
                  <c:v>327.99099999999999</c:v>
                </c:pt>
                <c:pt idx="1507">
                  <c:v>327.73200000000003</c:v>
                </c:pt>
                <c:pt idx="1508">
                  <c:v>328.21100000000001</c:v>
                </c:pt>
                <c:pt idx="1509">
                  <c:v>328.161</c:v>
                </c:pt>
                <c:pt idx="1510">
                  <c:v>328.399</c:v>
                </c:pt>
                <c:pt idx="1511">
                  <c:v>329.31799999999998</c:v>
                </c:pt>
                <c:pt idx="1512">
                  <c:v>329.166</c:v>
                </c:pt>
                <c:pt idx="1513">
                  <c:v>329.27600000000001</c:v>
                </c:pt>
                <c:pt idx="1514">
                  <c:v>328.90600000000001</c:v>
                </c:pt>
                <c:pt idx="1515">
                  <c:v>329.26499999999999</c:v>
                </c:pt>
                <c:pt idx="1516">
                  <c:v>328.827</c:v>
                </c:pt>
                <c:pt idx="1517">
                  <c:v>328.92399999999998</c:v>
                </c:pt>
                <c:pt idx="1518">
                  <c:v>329.09699999999998</c:v>
                </c:pt>
                <c:pt idx="1519">
                  <c:v>329.00200000000001</c:v>
                </c:pt>
                <c:pt idx="1520">
                  <c:v>328.86599999999999</c:v>
                </c:pt>
                <c:pt idx="1521">
                  <c:v>328.98500000000001</c:v>
                </c:pt>
                <c:pt idx="1522">
                  <c:v>328.78100000000001</c:v>
                </c:pt>
                <c:pt idx="1523">
                  <c:v>328.94799999999998</c:v>
                </c:pt>
                <c:pt idx="1524">
                  <c:v>329.084</c:v>
                </c:pt>
                <c:pt idx="1525">
                  <c:v>328.61200000000002</c:v>
                </c:pt>
                <c:pt idx="1526">
                  <c:v>328.44499999999999</c:v>
                </c:pt>
                <c:pt idx="1527">
                  <c:v>328.48899999999998</c:v>
                </c:pt>
                <c:pt idx="1528">
                  <c:v>328.83600000000001</c:v>
                </c:pt>
                <c:pt idx="1529">
                  <c:v>328.55900000000003</c:v>
                </c:pt>
                <c:pt idx="1530">
                  <c:v>328.65699999999998</c:v>
                </c:pt>
                <c:pt idx="1531">
                  <c:v>328.589</c:v>
                </c:pt>
                <c:pt idx="1532">
                  <c:v>328.52100000000002</c:v>
                </c:pt>
                <c:pt idx="1533">
                  <c:v>328.76400000000001</c:v>
                </c:pt>
                <c:pt idx="1534">
                  <c:v>328.69099999999997</c:v>
                </c:pt>
                <c:pt idx="1535">
                  <c:v>328.202</c:v>
                </c:pt>
                <c:pt idx="1536">
                  <c:v>328.12799999999999</c:v>
                </c:pt>
                <c:pt idx="1537">
                  <c:v>328.88600000000002</c:v>
                </c:pt>
                <c:pt idx="1538">
                  <c:v>328.714</c:v>
                </c:pt>
                <c:pt idx="1539">
                  <c:v>328.60500000000002</c:v>
                </c:pt>
                <c:pt idx="1540">
                  <c:v>328.94299999999998</c:v>
                </c:pt>
                <c:pt idx="1541">
                  <c:v>328.947</c:v>
                </c:pt>
                <c:pt idx="1542">
                  <c:v>328.93400000000003</c:v>
                </c:pt>
                <c:pt idx="1543">
                  <c:v>328.60700000000003</c:v>
                </c:pt>
                <c:pt idx="1544">
                  <c:v>328.46499999999997</c:v>
                </c:pt>
                <c:pt idx="1545">
                  <c:v>328.15899999999999</c:v>
                </c:pt>
                <c:pt idx="1546">
                  <c:v>328.56599999999997</c:v>
                </c:pt>
                <c:pt idx="1547">
                  <c:v>328.38200000000001</c:v>
                </c:pt>
                <c:pt idx="1548">
                  <c:v>327.75700000000001</c:v>
                </c:pt>
                <c:pt idx="1549">
                  <c:v>327.62400000000002</c:v>
                </c:pt>
                <c:pt idx="1550">
                  <c:v>327.55500000000001</c:v>
                </c:pt>
                <c:pt idx="1551">
                  <c:v>327.64699999999999</c:v>
                </c:pt>
                <c:pt idx="1552">
                  <c:v>327.84100000000001</c:v>
                </c:pt>
                <c:pt idx="1553">
                  <c:v>327.48599999999999</c:v>
                </c:pt>
                <c:pt idx="1554">
                  <c:v>327.84699999999998</c:v>
                </c:pt>
                <c:pt idx="1555">
                  <c:v>327.82499999999999</c:v>
                </c:pt>
                <c:pt idx="1556">
                  <c:v>327.834</c:v>
                </c:pt>
                <c:pt idx="1557">
                  <c:v>327.88200000000001</c:v>
                </c:pt>
                <c:pt idx="1558">
                  <c:v>327.75900000000001</c:v>
                </c:pt>
                <c:pt idx="1559">
                  <c:v>327.27800000000002</c:v>
                </c:pt>
                <c:pt idx="1560">
                  <c:v>328.077</c:v>
                </c:pt>
                <c:pt idx="1561">
                  <c:v>327.99799999999999</c:v>
                </c:pt>
                <c:pt idx="1562">
                  <c:v>328.10700000000003</c:v>
                </c:pt>
                <c:pt idx="1563">
                  <c:v>328.20299999999997</c:v>
                </c:pt>
                <c:pt idx="1564">
                  <c:v>328.40300000000002</c:v>
                </c:pt>
                <c:pt idx="1565">
                  <c:v>328.32600000000002</c:v>
                </c:pt>
                <c:pt idx="1566">
                  <c:v>328.11099999999999</c:v>
                </c:pt>
                <c:pt idx="1567">
                  <c:v>328.30900000000003</c:v>
                </c:pt>
                <c:pt idx="1568">
                  <c:v>328.88600000000002</c:v>
                </c:pt>
                <c:pt idx="1569">
                  <c:v>328.90300000000002</c:v>
                </c:pt>
                <c:pt idx="1570">
                  <c:v>328.89499999999998</c:v>
                </c:pt>
                <c:pt idx="1571">
                  <c:v>329.15699999999998</c:v>
                </c:pt>
                <c:pt idx="1572">
                  <c:v>329.40100000000001</c:v>
                </c:pt>
                <c:pt idx="1573">
                  <c:v>329.49599999999998</c:v>
                </c:pt>
                <c:pt idx="1574">
                  <c:v>329.916</c:v>
                </c:pt>
                <c:pt idx="1575">
                  <c:v>330.00700000000001</c:v>
                </c:pt>
                <c:pt idx="1576">
                  <c:v>330.017</c:v>
                </c:pt>
                <c:pt idx="1577">
                  <c:v>329.84500000000003</c:v>
                </c:pt>
                <c:pt idx="1578">
                  <c:v>329.66500000000002</c:v>
                </c:pt>
                <c:pt idx="1579">
                  <c:v>329.69200000000001</c:v>
                </c:pt>
                <c:pt idx="1580">
                  <c:v>329.601</c:v>
                </c:pt>
                <c:pt idx="1581">
                  <c:v>329.56400000000002</c:v>
                </c:pt>
                <c:pt idx="1582">
                  <c:v>329.11799999999999</c:v>
                </c:pt>
                <c:pt idx="1583">
                  <c:v>328.85199999999998</c:v>
                </c:pt>
                <c:pt idx="1584">
                  <c:v>328.37400000000002</c:v>
                </c:pt>
                <c:pt idx="1585">
                  <c:v>328.70499999999998</c:v>
                </c:pt>
                <c:pt idx="1586">
                  <c:v>328.39600000000002</c:v>
                </c:pt>
                <c:pt idx="1587">
                  <c:v>328.35500000000002</c:v>
                </c:pt>
                <c:pt idx="1588">
                  <c:v>328.75299999999999</c:v>
                </c:pt>
                <c:pt idx="1589">
                  <c:v>328.38299999999998</c:v>
                </c:pt>
                <c:pt idx="1590">
                  <c:v>329.04</c:v>
                </c:pt>
                <c:pt idx="1591">
                  <c:v>328.98399999999998</c:v>
                </c:pt>
                <c:pt idx="1592">
                  <c:v>329.024</c:v>
                </c:pt>
                <c:pt idx="1593">
                  <c:v>328.99900000000002</c:v>
                </c:pt>
                <c:pt idx="1594">
                  <c:v>329.173</c:v>
                </c:pt>
                <c:pt idx="1595">
                  <c:v>329.43200000000002</c:v>
                </c:pt>
                <c:pt idx="1596">
                  <c:v>329.43200000000002</c:v>
                </c:pt>
                <c:pt idx="1597">
                  <c:v>328.93400000000003</c:v>
                </c:pt>
                <c:pt idx="1598">
                  <c:v>328.94200000000001</c:v>
                </c:pt>
                <c:pt idx="1599">
                  <c:v>329.25200000000001</c:v>
                </c:pt>
                <c:pt idx="1600">
                  <c:v>328.90100000000001</c:v>
                </c:pt>
                <c:pt idx="1601">
                  <c:v>328.637</c:v>
                </c:pt>
                <c:pt idx="1602">
                  <c:v>328.625</c:v>
                </c:pt>
                <c:pt idx="1603">
                  <c:v>328.733</c:v>
                </c:pt>
                <c:pt idx="1604">
                  <c:v>328.53399999999999</c:v>
                </c:pt>
                <c:pt idx="1605">
                  <c:v>328.37200000000001</c:v>
                </c:pt>
                <c:pt idx="1606">
                  <c:v>329.00900000000001</c:v>
                </c:pt>
                <c:pt idx="1607">
                  <c:v>329.60300000000001</c:v>
                </c:pt>
                <c:pt idx="1608">
                  <c:v>329.97300000000001</c:v>
                </c:pt>
                <c:pt idx="1609">
                  <c:v>329.78899999999999</c:v>
                </c:pt>
                <c:pt idx="1610">
                  <c:v>330.416</c:v>
                </c:pt>
                <c:pt idx="1611">
                  <c:v>330.28199999999998</c:v>
                </c:pt>
                <c:pt idx="1612">
                  <c:v>329.596</c:v>
                </c:pt>
                <c:pt idx="1613">
                  <c:v>329.971</c:v>
                </c:pt>
                <c:pt idx="1614">
                  <c:v>329.70400000000001</c:v>
                </c:pt>
                <c:pt idx="1615">
                  <c:v>329.63600000000002</c:v>
                </c:pt>
                <c:pt idx="1616">
                  <c:v>329.21899999999999</c:v>
                </c:pt>
                <c:pt idx="1617">
                  <c:v>328.72</c:v>
                </c:pt>
                <c:pt idx="1618">
                  <c:v>328.23500000000001</c:v>
                </c:pt>
                <c:pt idx="1619">
                  <c:v>328.16300000000001</c:v>
                </c:pt>
                <c:pt idx="1620">
                  <c:v>328.05900000000003</c:v>
                </c:pt>
                <c:pt idx="1621">
                  <c:v>328.71199999999999</c:v>
                </c:pt>
                <c:pt idx="1622">
                  <c:v>328.78899999999999</c:v>
                </c:pt>
                <c:pt idx="1623">
                  <c:v>328.33499999999998</c:v>
                </c:pt>
                <c:pt idx="1624">
                  <c:v>328.78500000000003</c:v>
                </c:pt>
                <c:pt idx="1625">
                  <c:v>329.06599999999997</c:v>
                </c:pt>
                <c:pt idx="1626">
                  <c:v>329.34699999999998</c:v>
                </c:pt>
                <c:pt idx="1627">
                  <c:v>329.12200000000001</c:v>
                </c:pt>
                <c:pt idx="1628">
                  <c:v>329.08800000000002</c:v>
                </c:pt>
                <c:pt idx="1629">
                  <c:v>329.11599999999999</c:v>
                </c:pt>
                <c:pt idx="1630">
                  <c:v>328.81099999999998</c:v>
                </c:pt>
                <c:pt idx="1631">
                  <c:v>328.79199999999997</c:v>
                </c:pt>
                <c:pt idx="1632">
                  <c:v>328.33</c:v>
                </c:pt>
                <c:pt idx="1633">
                  <c:v>327.904</c:v>
                </c:pt>
                <c:pt idx="1634">
                  <c:v>327.47000000000003</c:v>
                </c:pt>
                <c:pt idx="1635">
                  <c:v>327.82499999999999</c:v>
                </c:pt>
                <c:pt idx="1636">
                  <c:v>327.89600000000002</c:v>
                </c:pt>
                <c:pt idx="1637">
                  <c:v>327.71899999999999</c:v>
                </c:pt>
                <c:pt idx="1638">
                  <c:v>327.79300000000001</c:v>
                </c:pt>
                <c:pt idx="1639">
                  <c:v>327.96</c:v>
                </c:pt>
                <c:pt idx="1640">
                  <c:v>327.87599999999998</c:v>
                </c:pt>
                <c:pt idx="1641">
                  <c:v>328.33600000000001</c:v>
                </c:pt>
                <c:pt idx="1642">
                  <c:v>327.72699999999998</c:v>
                </c:pt>
                <c:pt idx="1643">
                  <c:v>327.65499999999997</c:v>
                </c:pt>
                <c:pt idx="1644">
                  <c:v>328.36799999999999</c:v>
                </c:pt>
                <c:pt idx="1645">
                  <c:v>328.42200000000003</c:v>
                </c:pt>
                <c:pt idx="1646">
                  <c:v>328.19499999999999</c:v>
                </c:pt>
                <c:pt idx="1647">
                  <c:v>328.14299999999997</c:v>
                </c:pt>
                <c:pt idx="1648">
                  <c:v>328.19400000000002</c:v>
                </c:pt>
                <c:pt idx="1649">
                  <c:v>327.858</c:v>
                </c:pt>
                <c:pt idx="1650">
                  <c:v>328.02199999999999</c:v>
                </c:pt>
                <c:pt idx="1651">
                  <c:v>327.95800000000003</c:v>
                </c:pt>
                <c:pt idx="1652">
                  <c:v>328.13600000000002</c:v>
                </c:pt>
                <c:pt idx="1653">
                  <c:v>328.49099999999999</c:v>
                </c:pt>
                <c:pt idx="1654">
                  <c:v>328.68599999999998</c:v>
                </c:pt>
                <c:pt idx="1655">
                  <c:v>328.71300000000002</c:v>
                </c:pt>
                <c:pt idx="1656">
                  <c:v>328.14499999999998</c:v>
                </c:pt>
                <c:pt idx="1657">
                  <c:v>328.49</c:v>
                </c:pt>
                <c:pt idx="1658">
                  <c:v>329.11900000000003</c:v>
                </c:pt>
                <c:pt idx="1659">
                  <c:v>329</c:v>
                </c:pt>
                <c:pt idx="1660">
                  <c:v>328.89800000000002</c:v>
                </c:pt>
                <c:pt idx="1661">
                  <c:v>328.62700000000001</c:v>
                </c:pt>
                <c:pt idx="1662">
                  <c:v>328.226</c:v>
                </c:pt>
                <c:pt idx="1663">
                  <c:v>328.238</c:v>
                </c:pt>
                <c:pt idx="1664">
                  <c:v>327.97399999999999</c:v>
                </c:pt>
                <c:pt idx="1665">
                  <c:v>327.75700000000001</c:v>
                </c:pt>
                <c:pt idx="1666">
                  <c:v>327.39</c:v>
                </c:pt>
                <c:pt idx="1667">
                  <c:v>327.04399999999998</c:v>
                </c:pt>
                <c:pt idx="1668">
                  <c:v>327.392</c:v>
                </c:pt>
                <c:pt idx="1669">
                  <c:v>327.36700000000002</c:v>
                </c:pt>
                <c:pt idx="1670">
                  <c:v>327.37799999999999</c:v>
                </c:pt>
                <c:pt idx="1671">
                  <c:v>327.71800000000002</c:v>
                </c:pt>
                <c:pt idx="1672">
                  <c:v>327.78100000000001</c:v>
                </c:pt>
                <c:pt idx="1673">
                  <c:v>328.36</c:v>
                </c:pt>
                <c:pt idx="1674">
                  <c:v>328.19600000000003</c:v>
                </c:pt>
                <c:pt idx="1675">
                  <c:v>328.197</c:v>
                </c:pt>
                <c:pt idx="1676">
                  <c:v>327.91399999999999</c:v>
                </c:pt>
                <c:pt idx="1677">
                  <c:v>327.892</c:v>
                </c:pt>
                <c:pt idx="1678">
                  <c:v>327.98899999999998</c:v>
                </c:pt>
                <c:pt idx="1679">
                  <c:v>328.04399999999998</c:v>
                </c:pt>
                <c:pt idx="1680">
                  <c:v>328.23700000000002</c:v>
                </c:pt>
                <c:pt idx="1681">
                  <c:v>327.84800000000001</c:v>
                </c:pt>
                <c:pt idx="1682">
                  <c:v>328.03399999999999</c:v>
                </c:pt>
                <c:pt idx="1683">
                  <c:v>328.37400000000002</c:v>
                </c:pt>
                <c:pt idx="1684">
                  <c:v>328.21600000000001</c:v>
                </c:pt>
                <c:pt idx="1685">
                  <c:v>328.11500000000001</c:v>
                </c:pt>
                <c:pt idx="1686">
                  <c:v>328.33800000000002</c:v>
                </c:pt>
                <c:pt idx="1687">
                  <c:v>328.596</c:v>
                </c:pt>
                <c:pt idx="1688">
                  <c:v>328.73099999999999</c:v>
                </c:pt>
                <c:pt idx="1689">
                  <c:v>328.18900000000002</c:v>
                </c:pt>
                <c:pt idx="1690">
                  <c:v>328.09199999999998</c:v>
                </c:pt>
                <c:pt idx="1691">
                  <c:v>327.70600000000002</c:v>
                </c:pt>
                <c:pt idx="1692">
                  <c:v>327.41000000000003</c:v>
                </c:pt>
                <c:pt idx="1693">
                  <c:v>327.22399999999999</c:v>
                </c:pt>
                <c:pt idx="1694">
                  <c:v>327.459</c:v>
                </c:pt>
                <c:pt idx="1695">
                  <c:v>326.99099999999999</c:v>
                </c:pt>
                <c:pt idx="1696">
                  <c:v>327.10300000000001</c:v>
                </c:pt>
                <c:pt idx="1697">
                  <c:v>327.10899999999998</c:v>
                </c:pt>
                <c:pt idx="1698">
                  <c:v>327.00400000000002</c:v>
                </c:pt>
                <c:pt idx="1699">
                  <c:v>326.82299999999998</c:v>
                </c:pt>
                <c:pt idx="1700">
                  <c:v>326.58</c:v>
                </c:pt>
                <c:pt idx="1701">
                  <c:v>326.733</c:v>
                </c:pt>
                <c:pt idx="1702">
                  <c:v>326.94799999999998</c:v>
                </c:pt>
                <c:pt idx="1703">
                  <c:v>327.39299999999997</c:v>
                </c:pt>
                <c:pt idx="1704">
                  <c:v>327.125</c:v>
                </c:pt>
                <c:pt idx="1705">
                  <c:v>327.38600000000002</c:v>
                </c:pt>
                <c:pt idx="1706">
                  <c:v>327.7</c:v>
                </c:pt>
                <c:pt idx="1707">
                  <c:v>327.50099999999998</c:v>
                </c:pt>
                <c:pt idx="1708">
                  <c:v>327.16500000000002</c:v>
                </c:pt>
                <c:pt idx="1709">
                  <c:v>326.42</c:v>
                </c:pt>
                <c:pt idx="1710">
                  <c:v>326.61900000000003</c:v>
                </c:pt>
                <c:pt idx="1711">
                  <c:v>326.58</c:v>
                </c:pt>
                <c:pt idx="1712">
                  <c:v>326.69799999999998</c:v>
                </c:pt>
                <c:pt idx="1713">
                  <c:v>326.50299999999999</c:v>
                </c:pt>
                <c:pt idx="1714">
                  <c:v>326.27699999999999</c:v>
                </c:pt>
                <c:pt idx="1715">
                  <c:v>325.95800000000003</c:v>
                </c:pt>
                <c:pt idx="1716">
                  <c:v>326.12200000000001</c:v>
                </c:pt>
                <c:pt idx="1717">
                  <c:v>326.315</c:v>
                </c:pt>
                <c:pt idx="1718">
                  <c:v>326.11399999999998</c:v>
                </c:pt>
                <c:pt idx="1719">
                  <c:v>325.45699999999999</c:v>
                </c:pt>
                <c:pt idx="1720">
                  <c:v>325.50099999999998</c:v>
                </c:pt>
                <c:pt idx="1721">
                  <c:v>325.45299999999997</c:v>
                </c:pt>
                <c:pt idx="1722">
                  <c:v>325.70499999999998</c:v>
                </c:pt>
                <c:pt idx="1723">
                  <c:v>325.79599999999999</c:v>
                </c:pt>
                <c:pt idx="1724">
                  <c:v>325.86900000000003</c:v>
                </c:pt>
                <c:pt idx="1725">
                  <c:v>326.10500000000002</c:v>
                </c:pt>
                <c:pt idx="1726">
                  <c:v>326.52199999999999</c:v>
                </c:pt>
                <c:pt idx="1727">
                  <c:v>326.697</c:v>
                </c:pt>
                <c:pt idx="1728">
                  <c:v>326.70999999999998</c:v>
                </c:pt>
                <c:pt idx="1729">
                  <c:v>326.72699999999998</c:v>
                </c:pt>
                <c:pt idx="1730">
                  <c:v>326.65100000000001</c:v>
                </c:pt>
                <c:pt idx="1731">
                  <c:v>326.541</c:v>
                </c:pt>
                <c:pt idx="1732">
                  <c:v>326.41500000000002</c:v>
                </c:pt>
                <c:pt idx="1733">
                  <c:v>325.90100000000001</c:v>
                </c:pt>
                <c:pt idx="1734">
                  <c:v>326.077</c:v>
                </c:pt>
                <c:pt idx="1735">
                  <c:v>325.654</c:v>
                </c:pt>
                <c:pt idx="1736">
                  <c:v>326.30700000000002</c:v>
                </c:pt>
                <c:pt idx="1737">
                  <c:v>326.15199999999999</c:v>
                </c:pt>
                <c:pt idx="1738">
                  <c:v>326.04899999999998</c:v>
                </c:pt>
                <c:pt idx="1739">
                  <c:v>325.93700000000001</c:v>
                </c:pt>
                <c:pt idx="1740">
                  <c:v>326.61200000000002</c:v>
                </c:pt>
                <c:pt idx="1741">
                  <c:v>326.21899999999999</c:v>
                </c:pt>
                <c:pt idx="1742">
                  <c:v>326.27600000000001</c:v>
                </c:pt>
                <c:pt idx="1743">
                  <c:v>326.69</c:v>
                </c:pt>
                <c:pt idx="1744">
                  <c:v>326.68</c:v>
                </c:pt>
                <c:pt idx="1745">
                  <c:v>326.255</c:v>
                </c:pt>
                <c:pt idx="1746">
                  <c:v>326.40199999999999</c:v>
                </c:pt>
                <c:pt idx="1747">
                  <c:v>326.38</c:v>
                </c:pt>
                <c:pt idx="1748">
                  <c:v>326.45299999999997</c:v>
                </c:pt>
                <c:pt idx="1749">
                  <c:v>326.81</c:v>
                </c:pt>
                <c:pt idx="1750">
                  <c:v>326.767</c:v>
                </c:pt>
                <c:pt idx="1751">
                  <c:v>326.786</c:v>
                </c:pt>
                <c:pt idx="1752">
                  <c:v>326.584</c:v>
                </c:pt>
                <c:pt idx="1753">
                  <c:v>326.45</c:v>
                </c:pt>
                <c:pt idx="1754">
                  <c:v>326.91399999999999</c:v>
                </c:pt>
                <c:pt idx="1755">
                  <c:v>326.99</c:v>
                </c:pt>
                <c:pt idx="1756">
                  <c:v>326.88099999999997</c:v>
                </c:pt>
                <c:pt idx="1757">
                  <c:v>327.358</c:v>
                </c:pt>
                <c:pt idx="1758">
                  <c:v>327.31099999999998</c:v>
                </c:pt>
                <c:pt idx="1759">
                  <c:v>327.70699999999999</c:v>
                </c:pt>
                <c:pt idx="1760">
                  <c:v>327.75799999999998</c:v>
                </c:pt>
                <c:pt idx="1761">
                  <c:v>327.79399999999998</c:v>
                </c:pt>
                <c:pt idx="1762">
                  <c:v>327.41399999999999</c:v>
                </c:pt>
                <c:pt idx="1763">
                  <c:v>327.839</c:v>
                </c:pt>
                <c:pt idx="1764">
                  <c:v>327.613</c:v>
                </c:pt>
                <c:pt idx="1765">
                  <c:v>327.65600000000001</c:v>
                </c:pt>
                <c:pt idx="1766">
                  <c:v>327.69600000000003</c:v>
                </c:pt>
                <c:pt idx="1767">
                  <c:v>327.88200000000001</c:v>
                </c:pt>
                <c:pt idx="1768">
                  <c:v>327.791</c:v>
                </c:pt>
                <c:pt idx="1769">
                  <c:v>327.62299999999999</c:v>
                </c:pt>
                <c:pt idx="1770">
                  <c:v>327.49799999999999</c:v>
                </c:pt>
                <c:pt idx="1771">
                  <c:v>327.197</c:v>
                </c:pt>
                <c:pt idx="1772">
                  <c:v>326.84100000000001</c:v>
                </c:pt>
                <c:pt idx="1773">
                  <c:v>326.55700000000002</c:v>
                </c:pt>
                <c:pt idx="1774">
                  <c:v>326.27499999999998</c:v>
                </c:pt>
                <c:pt idx="1775">
                  <c:v>326.07299999999998</c:v>
                </c:pt>
                <c:pt idx="1776">
                  <c:v>325.673</c:v>
                </c:pt>
                <c:pt idx="1777">
                  <c:v>325.62</c:v>
                </c:pt>
                <c:pt idx="1778">
                  <c:v>325.5</c:v>
                </c:pt>
                <c:pt idx="1779">
                  <c:v>325.38200000000001</c:v>
                </c:pt>
                <c:pt idx="1780">
                  <c:v>325.83999999999997</c:v>
                </c:pt>
                <c:pt idx="1781">
                  <c:v>325.92599999999999</c:v>
                </c:pt>
                <c:pt idx="1782">
                  <c:v>325.94499999999999</c:v>
                </c:pt>
                <c:pt idx="1783">
                  <c:v>326.065</c:v>
                </c:pt>
                <c:pt idx="1784">
                  <c:v>326.02999999999997</c:v>
                </c:pt>
                <c:pt idx="1785">
                  <c:v>326.13099999999997</c:v>
                </c:pt>
                <c:pt idx="1786">
                  <c:v>326.40499999999997</c:v>
                </c:pt>
                <c:pt idx="1787">
                  <c:v>326.19900000000001</c:v>
                </c:pt>
                <c:pt idx="1788">
                  <c:v>326.05399999999997</c:v>
                </c:pt>
                <c:pt idx="1789">
                  <c:v>326.37</c:v>
                </c:pt>
                <c:pt idx="1790">
                  <c:v>326.334</c:v>
                </c:pt>
                <c:pt idx="1791">
                  <c:v>326.33499999999998</c:v>
                </c:pt>
                <c:pt idx="1792">
                  <c:v>326.57</c:v>
                </c:pt>
                <c:pt idx="1793">
                  <c:v>326.37400000000002</c:v>
                </c:pt>
                <c:pt idx="1794">
                  <c:v>326.32299999999998</c:v>
                </c:pt>
                <c:pt idx="1795">
                  <c:v>326.10199999999998</c:v>
                </c:pt>
                <c:pt idx="1796">
                  <c:v>325.74900000000002</c:v>
                </c:pt>
                <c:pt idx="1797">
                  <c:v>325.68</c:v>
                </c:pt>
                <c:pt idx="1798">
                  <c:v>325.99799999999999</c:v>
                </c:pt>
                <c:pt idx="1799">
                  <c:v>326.24099999999999</c:v>
                </c:pt>
                <c:pt idx="1800">
                  <c:v>326.238</c:v>
                </c:pt>
                <c:pt idx="1801">
                  <c:v>326.50799999999998</c:v>
                </c:pt>
                <c:pt idx="1802">
                  <c:v>326.65199999999999</c:v>
                </c:pt>
                <c:pt idx="1803">
                  <c:v>326.892</c:v>
                </c:pt>
                <c:pt idx="1804">
                  <c:v>327.25200000000001</c:v>
                </c:pt>
                <c:pt idx="1805">
                  <c:v>326.721</c:v>
                </c:pt>
                <c:pt idx="1806">
                  <c:v>326.91300000000001</c:v>
                </c:pt>
                <c:pt idx="1807">
                  <c:v>327.017</c:v>
                </c:pt>
                <c:pt idx="1808">
                  <c:v>326.85300000000001</c:v>
                </c:pt>
                <c:pt idx="1809">
                  <c:v>327.14600000000002</c:v>
                </c:pt>
                <c:pt idx="1810">
                  <c:v>326.815</c:v>
                </c:pt>
                <c:pt idx="1811">
                  <c:v>326.86099999999999</c:v>
                </c:pt>
                <c:pt idx="1812">
                  <c:v>326.88400000000001</c:v>
                </c:pt>
                <c:pt idx="1813">
                  <c:v>326.66800000000001</c:v>
                </c:pt>
                <c:pt idx="1814">
                  <c:v>326.767</c:v>
                </c:pt>
                <c:pt idx="1815">
                  <c:v>326.76299999999998</c:v>
                </c:pt>
                <c:pt idx="1816">
                  <c:v>326.92200000000003</c:v>
                </c:pt>
                <c:pt idx="1817">
                  <c:v>327.03199999999998</c:v>
                </c:pt>
                <c:pt idx="1818">
                  <c:v>326.77499999999998</c:v>
                </c:pt>
                <c:pt idx="1819">
                  <c:v>326.39600000000002</c:v>
                </c:pt>
                <c:pt idx="1820">
                  <c:v>326.74599999999998</c:v>
                </c:pt>
                <c:pt idx="1821">
                  <c:v>326.916</c:v>
                </c:pt>
                <c:pt idx="1822">
                  <c:v>326.17200000000003</c:v>
                </c:pt>
                <c:pt idx="1823">
                  <c:v>326.09500000000003</c:v>
                </c:pt>
                <c:pt idx="1824">
                  <c:v>326.02499999999998</c:v>
                </c:pt>
                <c:pt idx="1825">
                  <c:v>326.33300000000003</c:v>
                </c:pt>
                <c:pt idx="1826">
                  <c:v>326.76799999999997</c:v>
                </c:pt>
                <c:pt idx="1827">
                  <c:v>326.904</c:v>
                </c:pt>
                <c:pt idx="1828">
                  <c:v>327.392</c:v>
                </c:pt>
                <c:pt idx="1829">
                  <c:v>327.06</c:v>
                </c:pt>
                <c:pt idx="1830">
                  <c:v>327.31400000000002</c:v>
                </c:pt>
                <c:pt idx="1831">
                  <c:v>327.24099999999999</c:v>
                </c:pt>
                <c:pt idx="1832">
                  <c:v>327.56700000000001</c:v>
                </c:pt>
                <c:pt idx="1833">
                  <c:v>327.98099999999999</c:v>
                </c:pt>
                <c:pt idx="1834">
                  <c:v>327.63799999999998</c:v>
                </c:pt>
                <c:pt idx="1835">
                  <c:v>327.42399999999998</c:v>
                </c:pt>
                <c:pt idx="1836">
                  <c:v>327.46899999999999</c:v>
                </c:pt>
                <c:pt idx="1837">
                  <c:v>327.71899999999999</c:v>
                </c:pt>
                <c:pt idx="1838">
                  <c:v>327.81799999999998</c:v>
                </c:pt>
                <c:pt idx="1839">
                  <c:v>327.25099999999998</c:v>
                </c:pt>
                <c:pt idx="1840">
                  <c:v>327.25</c:v>
                </c:pt>
                <c:pt idx="1841">
                  <c:v>327.07400000000001</c:v>
                </c:pt>
                <c:pt idx="1842">
                  <c:v>327.28100000000001</c:v>
                </c:pt>
                <c:pt idx="1843">
                  <c:v>327.34100000000001</c:v>
                </c:pt>
                <c:pt idx="1844">
                  <c:v>327.52999999999997</c:v>
                </c:pt>
                <c:pt idx="1845">
                  <c:v>327.30500000000001</c:v>
                </c:pt>
                <c:pt idx="1846">
                  <c:v>327.47300000000001</c:v>
                </c:pt>
                <c:pt idx="1847">
                  <c:v>327.44499999999999</c:v>
                </c:pt>
                <c:pt idx="1848">
                  <c:v>327.733</c:v>
                </c:pt>
                <c:pt idx="1849">
                  <c:v>328.09100000000001</c:v>
                </c:pt>
                <c:pt idx="1850">
                  <c:v>327.86500000000001</c:v>
                </c:pt>
                <c:pt idx="1851">
                  <c:v>328.31400000000002</c:v>
                </c:pt>
                <c:pt idx="1852">
                  <c:v>328.44900000000001</c:v>
                </c:pt>
                <c:pt idx="1853">
                  <c:v>328.29300000000001</c:v>
                </c:pt>
                <c:pt idx="1854">
                  <c:v>328.11799999999999</c:v>
                </c:pt>
                <c:pt idx="1855">
                  <c:v>327.69299999999998</c:v>
                </c:pt>
                <c:pt idx="1856">
                  <c:v>327.55399999999997</c:v>
                </c:pt>
                <c:pt idx="1857">
                  <c:v>327.12900000000002</c:v>
                </c:pt>
                <c:pt idx="1858">
                  <c:v>327.36200000000002</c:v>
                </c:pt>
                <c:pt idx="1859">
                  <c:v>327.661</c:v>
                </c:pt>
                <c:pt idx="1860">
                  <c:v>327.57900000000001</c:v>
                </c:pt>
                <c:pt idx="1861">
                  <c:v>327.548</c:v>
                </c:pt>
                <c:pt idx="1862">
                  <c:v>327.60000000000002</c:v>
                </c:pt>
                <c:pt idx="1863">
                  <c:v>327.721</c:v>
                </c:pt>
                <c:pt idx="1864">
                  <c:v>327.81299999999999</c:v>
                </c:pt>
                <c:pt idx="1865">
                  <c:v>327.70699999999999</c:v>
                </c:pt>
                <c:pt idx="1866">
                  <c:v>327.64</c:v>
                </c:pt>
                <c:pt idx="1867">
                  <c:v>327.67599999999999</c:v>
                </c:pt>
                <c:pt idx="1868">
                  <c:v>327.64999999999998</c:v>
                </c:pt>
                <c:pt idx="1869">
                  <c:v>327.49799999999999</c:v>
                </c:pt>
                <c:pt idx="1870">
                  <c:v>327.40899999999999</c:v>
                </c:pt>
                <c:pt idx="1871">
                  <c:v>327.53199999999998</c:v>
                </c:pt>
                <c:pt idx="1872">
                  <c:v>327.62200000000001</c:v>
                </c:pt>
                <c:pt idx="1873">
                  <c:v>327.62200000000001</c:v>
                </c:pt>
                <c:pt idx="1874">
                  <c:v>327.62599999999998</c:v>
                </c:pt>
                <c:pt idx="1875">
                  <c:v>327.233</c:v>
                </c:pt>
                <c:pt idx="1876">
                  <c:v>327.67399999999998</c:v>
                </c:pt>
                <c:pt idx="1877">
                  <c:v>327.66399999999999</c:v>
                </c:pt>
                <c:pt idx="1878">
                  <c:v>327.90800000000002</c:v>
                </c:pt>
                <c:pt idx="1879">
                  <c:v>327.61799999999999</c:v>
                </c:pt>
                <c:pt idx="1880">
                  <c:v>327.63200000000001</c:v>
                </c:pt>
                <c:pt idx="1881">
                  <c:v>327.79399999999998</c:v>
                </c:pt>
                <c:pt idx="1882">
                  <c:v>327.358</c:v>
                </c:pt>
                <c:pt idx="1883">
                  <c:v>327.13400000000001</c:v>
                </c:pt>
                <c:pt idx="1884">
                  <c:v>327.10300000000001</c:v>
                </c:pt>
                <c:pt idx="1885">
                  <c:v>327.02999999999997</c:v>
                </c:pt>
                <c:pt idx="1886">
                  <c:v>327.065</c:v>
                </c:pt>
                <c:pt idx="1887">
                  <c:v>326.81900000000002</c:v>
                </c:pt>
                <c:pt idx="1888">
                  <c:v>326.82499999999999</c:v>
                </c:pt>
                <c:pt idx="1889">
                  <c:v>326.26100000000002</c:v>
                </c:pt>
                <c:pt idx="1890">
                  <c:v>326.34800000000001</c:v>
                </c:pt>
                <c:pt idx="1891">
                  <c:v>326.72300000000001</c:v>
                </c:pt>
                <c:pt idx="1892">
                  <c:v>327.262</c:v>
                </c:pt>
                <c:pt idx="1893">
                  <c:v>326.76600000000002</c:v>
                </c:pt>
                <c:pt idx="1894">
                  <c:v>326.44499999999999</c:v>
                </c:pt>
                <c:pt idx="1895">
                  <c:v>326.53399999999999</c:v>
                </c:pt>
                <c:pt idx="1896">
                  <c:v>326.52199999999999</c:v>
                </c:pt>
                <c:pt idx="1897">
                  <c:v>326.77300000000002</c:v>
                </c:pt>
                <c:pt idx="1898">
                  <c:v>326.67700000000002</c:v>
                </c:pt>
                <c:pt idx="1899">
                  <c:v>326.83100000000002</c:v>
                </c:pt>
                <c:pt idx="1900">
                  <c:v>327.291</c:v>
                </c:pt>
                <c:pt idx="1901">
                  <c:v>327.37299999999999</c:v>
                </c:pt>
                <c:pt idx="1902">
                  <c:v>327.28800000000001</c:v>
                </c:pt>
                <c:pt idx="1903">
                  <c:v>327.52800000000002</c:v>
                </c:pt>
                <c:pt idx="1904">
                  <c:v>327.584</c:v>
                </c:pt>
                <c:pt idx="1905">
                  <c:v>327.45400000000001</c:v>
                </c:pt>
                <c:pt idx="1906">
                  <c:v>327.40899999999999</c:v>
                </c:pt>
                <c:pt idx="1907">
                  <c:v>327.63299999999998</c:v>
                </c:pt>
                <c:pt idx="1908">
                  <c:v>327.70400000000001</c:v>
                </c:pt>
                <c:pt idx="1909">
                  <c:v>327.43299999999999</c:v>
                </c:pt>
                <c:pt idx="1910">
                  <c:v>327.47500000000002</c:v>
                </c:pt>
                <c:pt idx="1911">
                  <c:v>327.49099999999999</c:v>
                </c:pt>
                <c:pt idx="1912">
                  <c:v>327.81099999999998</c:v>
                </c:pt>
                <c:pt idx="1913">
                  <c:v>328.13099999999997</c:v>
                </c:pt>
                <c:pt idx="1914">
                  <c:v>327.79199999999997</c:v>
                </c:pt>
                <c:pt idx="1915">
                  <c:v>327.92599999999999</c:v>
                </c:pt>
                <c:pt idx="1916">
                  <c:v>328.03199999999998</c:v>
                </c:pt>
                <c:pt idx="1917">
                  <c:v>328.06299999999999</c:v>
                </c:pt>
                <c:pt idx="1918">
                  <c:v>327.57100000000003</c:v>
                </c:pt>
                <c:pt idx="1919">
                  <c:v>328.05799999999999</c:v>
                </c:pt>
                <c:pt idx="1920">
                  <c:v>327.92700000000002</c:v>
                </c:pt>
                <c:pt idx="1921">
                  <c:v>327.95800000000003</c:v>
                </c:pt>
                <c:pt idx="1922">
                  <c:v>327.80099999999999</c:v>
                </c:pt>
                <c:pt idx="1923">
                  <c:v>327.61399999999998</c:v>
                </c:pt>
                <c:pt idx="1924">
                  <c:v>327.35199999999998</c:v>
                </c:pt>
                <c:pt idx="1925">
                  <c:v>327.24099999999999</c:v>
                </c:pt>
                <c:pt idx="1926">
                  <c:v>327</c:v>
                </c:pt>
                <c:pt idx="1927">
                  <c:v>326.85300000000001</c:v>
                </c:pt>
                <c:pt idx="1928">
                  <c:v>327.08</c:v>
                </c:pt>
                <c:pt idx="1929">
                  <c:v>326.79599999999999</c:v>
                </c:pt>
                <c:pt idx="1930">
                  <c:v>326.553</c:v>
                </c:pt>
                <c:pt idx="1931">
                  <c:v>326.88499999999999</c:v>
                </c:pt>
                <c:pt idx="1932">
                  <c:v>326.85700000000003</c:v>
                </c:pt>
                <c:pt idx="1933">
                  <c:v>327.03800000000001</c:v>
                </c:pt>
                <c:pt idx="1934">
                  <c:v>327.43400000000003</c:v>
                </c:pt>
                <c:pt idx="1935">
                  <c:v>327.233</c:v>
                </c:pt>
                <c:pt idx="1936">
                  <c:v>327.47399999999999</c:v>
                </c:pt>
                <c:pt idx="1937">
                  <c:v>327.46199999999999</c:v>
                </c:pt>
                <c:pt idx="1938">
                  <c:v>327.39800000000002</c:v>
                </c:pt>
                <c:pt idx="1939">
                  <c:v>327.15600000000001</c:v>
                </c:pt>
                <c:pt idx="1940">
                  <c:v>327.142</c:v>
                </c:pt>
                <c:pt idx="1941">
                  <c:v>327.31599999999997</c:v>
                </c:pt>
                <c:pt idx="1942">
                  <c:v>327.52600000000001</c:v>
                </c:pt>
                <c:pt idx="1943">
                  <c:v>327.81299999999999</c:v>
                </c:pt>
                <c:pt idx="1944">
                  <c:v>327.42700000000002</c:v>
                </c:pt>
                <c:pt idx="1945">
                  <c:v>327.24099999999999</c:v>
                </c:pt>
                <c:pt idx="1946">
                  <c:v>327.23599999999999</c:v>
                </c:pt>
                <c:pt idx="1947">
                  <c:v>327.16399999999999</c:v>
                </c:pt>
                <c:pt idx="1948">
                  <c:v>326.98599999999999</c:v>
                </c:pt>
                <c:pt idx="1949">
                  <c:v>327.702</c:v>
                </c:pt>
                <c:pt idx="1950">
                  <c:v>327.52999999999997</c:v>
                </c:pt>
                <c:pt idx="1951">
                  <c:v>327.45699999999999</c:v>
                </c:pt>
                <c:pt idx="1952">
                  <c:v>327.18599999999998</c:v>
                </c:pt>
                <c:pt idx="1953">
                  <c:v>326.81799999999998</c:v>
                </c:pt>
                <c:pt idx="1954">
                  <c:v>327.07600000000002</c:v>
                </c:pt>
                <c:pt idx="1955">
                  <c:v>327.59800000000001</c:v>
                </c:pt>
                <c:pt idx="1956">
                  <c:v>327.80500000000001</c:v>
                </c:pt>
                <c:pt idx="1957">
                  <c:v>327.73200000000003</c:v>
                </c:pt>
                <c:pt idx="1958">
                  <c:v>327.28399999999999</c:v>
                </c:pt>
                <c:pt idx="1959">
                  <c:v>327.25900000000001</c:v>
                </c:pt>
                <c:pt idx="1960">
                  <c:v>327.30799999999999</c:v>
                </c:pt>
                <c:pt idx="1961">
                  <c:v>327.72500000000002</c:v>
                </c:pt>
                <c:pt idx="1962">
                  <c:v>327.85300000000001</c:v>
                </c:pt>
                <c:pt idx="1963">
                  <c:v>327.39999999999998</c:v>
                </c:pt>
                <c:pt idx="1964">
                  <c:v>327.33</c:v>
                </c:pt>
                <c:pt idx="1965">
                  <c:v>327.43900000000002</c:v>
                </c:pt>
                <c:pt idx="1966">
                  <c:v>327.13499999999999</c:v>
                </c:pt>
                <c:pt idx="1967">
                  <c:v>296.48899999999998</c:v>
                </c:pt>
                <c:pt idx="1968">
                  <c:v>299.029</c:v>
                </c:pt>
                <c:pt idx="1969">
                  <c:v>301.73399999999998</c:v>
                </c:pt>
                <c:pt idx="1970">
                  <c:v>304.267</c:v>
                </c:pt>
                <c:pt idx="1971">
                  <c:v>306.61599999999999</c:v>
                </c:pt>
                <c:pt idx="1972">
                  <c:v>308.471</c:v>
                </c:pt>
                <c:pt idx="1973">
                  <c:v>309.54000000000002</c:v>
                </c:pt>
                <c:pt idx="1974">
                  <c:v>310.95600000000002</c:v>
                </c:pt>
                <c:pt idx="1975">
                  <c:v>312.57499999999999</c:v>
                </c:pt>
                <c:pt idx="1976">
                  <c:v>314.20100000000002</c:v>
                </c:pt>
                <c:pt idx="1977">
                  <c:v>315.61599999999999</c:v>
                </c:pt>
                <c:pt idx="1978">
                  <c:v>316.89999999999998</c:v>
                </c:pt>
                <c:pt idx="1979">
                  <c:v>317.37799999999999</c:v>
                </c:pt>
                <c:pt idx="1980">
                  <c:v>318.142</c:v>
                </c:pt>
                <c:pt idx="1981">
                  <c:v>319.00799999999998</c:v>
                </c:pt>
                <c:pt idx="1982">
                  <c:v>319.51</c:v>
                </c:pt>
                <c:pt idx="1983">
                  <c:v>320.34199999999998</c:v>
                </c:pt>
                <c:pt idx="1984">
                  <c:v>320.20499999999998</c:v>
                </c:pt>
                <c:pt idx="1985">
                  <c:v>320.88799999999998</c:v>
                </c:pt>
                <c:pt idx="1986">
                  <c:v>321.80599999999998</c:v>
                </c:pt>
                <c:pt idx="1987">
                  <c:v>321.89699999999999</c:v>
                </c:pt>
                <c:pt idx="1988">
                  <c:v>322.18299999999999</c:v>
                </c:pt>
                <c:pt idx="1989">
                  <c:v>322.291</c:v>
                </c:pt>
                <c:pt idx="1990">
                  <c:v>322.46300000000002</c:v>
                </c:pt>
                <c:pt idx="1991">
                  <c:v>322.72300000000001</c:v>
                </c:pt>
                <c:pt idx="1992">
                  <c:v>322.94499999999999</c:v>
                </c:pt>
                <c:pt idx="1993">
                  <c:v>322.97199999999998</c:v>
                </c:pt>
                <c:pt idx="1994">
                  <c:v>323.05700000000002</c:v>
                </c:pt>
                <c:pt idx="1995">
                  <c:v>323.12200000000001</c:v>
                </c:pt>
                <c:pt idx="1996">
                  <c:v>323.47500000000002</c:v>
                </c:pt>
                <c:pt idx="1997">
                  <c:v>323.87200000000001</c:v>
                </c:pt>
                <c:pt idx="1998">
                  <c:v>323.97800000000001</c:v>
                </c:pt>
                <c:pt idx="1999">
                  <c:v>324.39499999999998</c:v>
                </c:pt>
                <c:pt idx="2000">
                  <c:v>324.18799999999999</c:v>
                </c:pt>
                <c:pt idx="2001">
                  <c:v>324.91000000000003</c:v>
                </c:pt>
                <c:pt idx="2002">
                  <c:v>325.37</c:v>
                </c:pt>
                <c:pt idx="2003">
                  <c:v>325.01799999999997</c:v>
                </c:pt>
                <c:pt idx="2004">
                  <c:v>324.904</c:v>
                </c:pt>
                <c:pt idx="2005">
                  <c:v>325.50099999999998</c:v>
                </c:pt>
                <c:pt idx="2006">
                  <c:v>325.06</c:v>
                </c:pt>
                <c:pt idx="2007">
                  <c:v>325.44299999999998</c:v>
                </c:pt>
                <c:pt idx="2008">
                  <c:v>325.40199999999999</c:v>
                </c:pt>
                <c:pt idx="2009">
                  <c:v>325.02999999999997</c:v>
                </c:pt>
                <c:pt idx="2010">
                  <c:v>325.416</c:v>
                </c:pt>
                <c:pt idx="2011">
                  <c:v>325.19</c:v>
                </c:pt>
                <c:pt idx="2012">
                  <c:v>325.29599999999999</c:v>
                </c:pt>
                <c:pt idx="2013">
                  <c:v>324.964</c:v>
                </c:pt>
                <c:pt idx="2014">
                  <c:v>324.92099999999999</c:v>
                </c:pt>
                <c:pt idx="2015">
                  <c:v>324.61700000000002</c:v>
                </c:pt>
                <c:pt idx="2016">
                  <c:v>324.69900000000001</c:v>
                </c:pt>
                <c:pt idx="2017">
                  <c:v>324.91199999999998</c:v>
                </c:pt>
                <c:pt idx="2018">
                  <c:v>325.21600000000001</c:v>
                </c:pt>
                <c:pt idx="2019">
                  <c:v>325.36900000000003</c:v>
                </c:pt>
                <c:pt idx="2020">
                  <c:v>325.63200000000001</c:v>
                </c:pt>
                <c:pt idx="2021">
                  <c:v>325.47800000000001</c:v>
                </c:pt>
                <c:pt idx="2022">
                  <c:v>325.36</c:v>
                </c:pt>
                <c:pt idx="2023">
                  <c:v>325.48500000000001</c:v>
                </c:pt>
                <c:pt idx="2024">
                  <c:v>325.59399999999999</c:v>
                </c:pt>
                <c:pt idx="2025">
                  <c:v>325.73599999999999</c:v>
                </c:pt>
                <c:pt idx="2026">
                  <c:v>325.66800000000001</c:v>
                </c:pt>
                <c:pt idx="2027">
                  <c:v>325.78500000000003</c:v>
                </c:pt>
                <c:pt idx="2028">
                  <c:v>325.80200000000002</c:v>
                </c:pt>
                <c:pt idx="2029">
                  <c:v>325.62799999999999</c:v>
                </c:pt>
                <c:pt idx="2030">
                  <c:v>325.596</c:v>
                </c:pt>
                <c:pt idx="2031">
                  <c:v>325.83699999999999</c:v>
                </c:pt>
                <c:pt idx="2032">
                  <c:v>325.98599999999999</c:v>
                </c:pt>
                <c:pt idx="2033">
                  <c:v>325.87299999999999</c:v>
                </c:pt>
                <c:pt idx="2034">
                  <c:v>325.76100000000002</c:v>
                </c:pt>
                <c:pt idx="2035">
                  <c:v>325.66399999999999</c:v>
                </c:pt>
                <c:pt idx="2036">
                  <c:v>325.81799999999998</c:v>
                </c:pt>
                <c:pt idx="2037">
                  <c:v>325.91800000000001</c:v>
                </c:pt>
                <c:pt idx="2038">
                  <c:v>326.09800000000001</c:v>
                </c:pt>
                <c:pt idx="2039">
                  <c:v>325.88299999999998</c:v>
                </c:pt>
                <c:pt idx="2040">
                  <c:v>325.786</c:v>
                </c:pt>
                <c:pt idx="2041">
                  <c:v>325.55</c:v>
                </c:pt>
                <c:pt idx="2042">
                  <c:v>325.52100000000002</c:v>
                </c:pt>
                <c:pt idx="2043">
                  <c:v>325.79700000000003</c:v>
                </c:pt>
                <c:pt idx="2044">
                  <c:v>325.82600000000002</c:v>
                </c:pt>
                <c:pt idx="2045">
                  <c:v>325.73099999999999</c:v>
                </c:pt>
                <c:pt idx="2046">
                  <c:v>325.81</c:v>
                </c:pt>
                <c:pt idx="2047">
                  <c:v>325.92700000000002</c:v>
                </c:pt>
                <c:pt idx="2048">
                  <c:v>326.67</c:v>
                </c:pt>
                <c:pt idx="2049">
                  <c:v>326.94600000000003</c:v>
                </c:pt>
                <c:pt idx="2050">
                  <c:v>326.59500000000003</c:v>
                </c:pt>
                <c:pt idx="2051">
                  <c:v>326.76900000000001</c:v>
                </c:pt>
                <c:pt idx="2052">
                  <c:v>326.779</c:v>
                </c:pt>
                <c:pt idx="2053">
                  <c:v>326.62099999999998</c:v>
                </c:pt>
                <c:pt idx="2054">
                  <c:v>326.98099999999999</c:v>
                </c:pt>
                <c:pt idx="2055">
                  <c:v>326.83199999999999</c:v>
                </c:pt>
                <c:pt idx="2056">
                  <c:v>326.74900000000002</c:v>
                </c:pt>
                <c:pt idx="2057">
                  <c:v>326.95699999999999</c:v>
                </c:pt>
                <c:pt idx="2058">
                  <c:v>327.11200000000002</c:v>
                </c:pt>
                <c:pt idx="2059">
                  <c:v>327.053</c:v>
                </c:pt>
                <c:pt idx="2060">
                  <c:v>326.95999999999998</c:v>
                </c:pt>
                <c:pt idx="2061">
                  <c:v>327.16500000000002</c:v>
                </c:pt>
                <c:pt idx="2062">
                  <c:v>327.12599999999998</c:v>
                </c:pt>
                <c:pt idx="2063">
                  <c:v>327.00799999999998</c:v>
                </c:pt>
                <c:pt idx="2064">
                  <c:v>326.35500000000002</c:v>
                </c:pt>
                <c:pt idx="2065">
                  <c:v>326.51299999999998</c:v>
                </c:pt>
                <c:pt idx="2066">
                  <c:v>326.52600000000001</c:v>
                </c:pt>
                <c:pt idx="2067">
                  <c:v>326.35399999999998</c:v>
                </c:pt>
                <c:pt idx="2068">
                  <c:v>326.24200000000002</c:v>
                </c:pt>
                <c:pt idx="2069">
                  <c:v>325.88299999999998</c:v>
                </c:pt>
                <c:pt idx="2070">
                  <c:v>326.01100000000002</c:v>
                </c:pt>
                <c:pt idx="2071">
                  <c:v>326.327</c:v>
                </c:pt>
                <c:pt idx="2072">
                  <c:v>326.59500000000003</c:v>
                </c:pt>
                <c:pt idx="2073">
                  <c:v>326.43299999999999</c:v>
                </c:pt>
                <c:pt idx="2074">
                  <c:v>326.327</c:v>
                </c:pt>
                <c:pt idx="2075">
                  <c:v>326.00200000000001</c:v>
                </c:pt>
                <c:pt idx="2076">
                  <c:v>326.03899999999999</c:v>
                </c:pt>
                <c:pt idx="2077">
                  <c:v>325.762</c:v>
                </c:pt>
                <c:pt idx="2078">
                  <c:v>326.14400000000001</c:v>
                </c:pt>
                <c:pt idx="2079">
                  <c:v>326.05099999999999</c:v>
                </c:pt>
                <c:pt idx="2080">
                  <c:v>326.34300000000002</c:v>
                </c:pt>
                <c:pt idx="2081">
                  <c:v>326.56599999999997</c:v>
                </c:pt>
                <c:pt idx="2082">
                  <c:v>326.35000000000002</c:v>
                </c:pt>
                <c:pt idx="2083">
                  <c:v>326.233</c:v>
                </c:pt>
                <c:pt idx="2084">
                  <c:v>326.55099999999999</c:v>
                </c:pt>
                <c:pt idx="2085">
                  <c:v>326.81799999999998</c:v>
                </c:pt>
                <c:pt idx="2086">
                  <c:v>327.137</c:v>
                </c:pt>
                <c:pt idx="2087">
                  <c:v>327.22899999999998</c:v>
                </c:pt>
                <c:pt idx="2088">
                  <c:v>327.173</c:v>
                </c:pt>
                <c:pt idx="2089">
                  <c:v>327.39</c:v>
                </c:pt>
                <c:pt idx="2090">
                  <c:v>327.19499999999999</c:v>
                </c:pt>
                <c:pt idx="2091">
                  <c:v>326.98500000000001</c:v>
                </c:pt>
                <c:pt idx="2092">
                  <c:v>327.315</c:v>
                </c:pt>
                <c:pt idx="2093">
                  <c:v>327.48500000000001</c:v>
                </c:pt>
                <c:pt idx="2094">
                  <c:v>328.12599999999998</c:v>
                </c:pt>
                <c:pt idx="2095">
                  <c:v>327.81099999999998</c:v>
                </c:pt>
                <c:pt idx="2096">
                  <c:v>327.46499999999997</c:v>
                </c:pt>
                <c:pt idx="2097">
                  <c:v>327.495</c:v>
                </c:pt>
                <c:pt idx="2098">
                  <c:v>327.70600000000002</c:v>
                </c:pt>
                <c:pt idx="2099">
                  <c:v>327.65300000000002</c:v>
                </c:pt>
                <c:pt idx="2100">
                  <c:v>328.20499999999998</c:v>
                </c:pt>
                <c:pt idx="2101">
                  <c:v>327.92700000000002</c:v>
                </c:pt>
                <c:pt idx="2102">
                  <c:v>327.935</c:v>
                </c:pt>
                <c:pt idx="2103">
                  <c:v>327.73099999999999</c:v>
                </c:pt>
                <c:pt idx="2104">
                  <c:v>327.97699999999998</c:v>
                </c:pt>
                <c:pt idx="2105">
                  <c:v>328.39499999999998</c:v>
                </c:pt>
                <c:pt idx="2106">
                  <c:v>328.57900000000001</c:v>
                </c:pt>
                <c:pt idx="2107">
                  <c:v>328.85700000000003</c:v>
                </c:pt>
                <c:pt idx="2108">
                  <c:v>328.84300000000002</c:v>
                </c:pt>
                <c:pt idx="2109">
                  <c:v>328.42700000000002</c:v>
                </c:pt>
                <c:pt idx="2110">
                  <c:v>328.608</c:v>
                </c:pt>
                <c:pt idx="2111">
                  <c:v>328.53</c:v>
                </c:pt>
                <c:pt idx="2112">
                  <c:v>328.39499999999998</c:v>
                </c:pt>
                <c:pt idx="2113">
                  <c:v>328.55900000000003</c:v>
                </c:pt>
                <c:pt idx="2114">
                  <c:v>328.34300000000002</c:v>
                </c:pt>
                <c:pt idx="2115">
                  <c:v>327.798</c:v>
                </c:pt>
                <c:pt idx="2116">
                  <c:v>327.66899999999998</c:v>
                </c:pt>
                <c:pt idx="2117">
                  <c:v>327.67599999999999</c:v>
                </c:pt>
                <c:pt idx="2118">
                  <c:v>327.964</c:v>
                </c:pt>
                <c:pt idx="2119">
                  <c:v>327.642</c:v>
                </c:pt>
                <c:pt idx="2120">
                  <c:v>327.84100000000001</c:v>
                </c:pt>
                <c:pt idx="2121">
                  <c:v>327.77800000000002</c:v>
                </c:pt>
                <c:pt idx="2122">
                  <c:v>327.85500000000002</c:v>
                </c:pt>
                <c:pt idx="2123">
                  <c:v>327.84800000000001</c:v>
                </c:pt>
                <c:pt idx="2124">
                  <c:v>327.99599999999998</c:v>
                </c:pt>
                <c:pt idx="2125">
                  <c:v>327.85899999999998</c:v>
                </c:pt>
                <c:pt idx="2126">
                  <c:v>328.03699999999998</c:v>
                </c:pt>
                <c:pt idx="2127">
                  <c:v>328.10700000000003</c:v>
                </c:pt>
                <c:pt idx="2128">
                  <c:v>328.34899999999999</c:v>
                </c:pt>
                <c:pt idx="2129">
                  <c:v>328.16300000000001</c:v>
                </c:pt>
                <c:pt idx="2130">
                  <c:v>328.79199999999997</c:v>
                </c:pt>
                <c:pt idx="2131">
                  <c:v>329.00900000000001</c:v>
                </c:pt>
                <c:pt idx="2132">
                  <c:v>328.66699999999997</c:v>
                </c:pt>
                <c:pt idx="2133">
                  <c:v>328.50799999999998</c:v>
                </c:pt>
                <c:pt idx="2134">
                  <c:v>328.50700000000001</c:v>
                </c:pt>
                <c:pt idx="2135">
                  <c:v>328.27600000000001</c:v>
                </c:pt>
                <c:pt idx="2136">
                  <c:v>328.61500000000001</c:v>
                </c:pt>
                <c:pt idx="2137">
                  <c:v>328.71100000000001</c:v>
                </c:pt>
                <c:pt idx="2138">
                  <c:v>328.04199999999997</c:v>
                </c:pt>
                <c:pt idx="2139">
                  <c:v>328.149</c:v>
                </c:pt>
                <c:pt idx="2140">
                  <c:v>327.899</c:v>
                </c:pt>
                <c:pt idx="2141">
                  <c:v>327.887</c:v>
                </c:pt>
                <c:pt idx="2142">
                  <c:v>327.29899999999998</c:v>
                </c:pt>
                <c:pt idx="2143">
                  <c:v>327.822</c:v>
                </c:pt>
                <c:pt idx="2144">
                  <c:v>327.34699999999998</c:v>
                </c:pt>
                <c:pt idx="2145">
                  <c:v>327.71199999999999</c:v>
                </c:pt>
                <c:pt idx="2146">
                  <c:v>327.95</c:v>
                </c:pt>
                <c:pt idx="2147">
                  <c:v>328.22199999999998</c:v>
                </c:pt>
                <c:pt idx="2148">
                  <c:v>328.42399999999998</c:v>
                </c:pt>
                <c:pt idx="2149">
                  <c:v>328.452</c:v>
                </c:pt>
                <c:pt idx="2150">
                  <c:v>328.14699999999999</c:v>
                </c:pt>
                <c:pt idx="2151">
                  <c:v>328.64100000000002</c:v>
                </c:pt>
                <c:pt idx="2152">
                  <c:v>329.024</c:v>
                </c:pt>
                <c:pt idx="2153">
                  <c:v>329.27300000000002</c:v>
                </c:pt>
                <c:pt idx="2154">
                  <c:v>329.37400000000002</c:v>
                </c:pt>
                <c:pt idx="2155">
                  <c:v>329.84100000000001</c:v>
                </c:pt>
                <c:pt idx="2156">
                  <c:v>329.88799999999998</c:v>
                </c:pt>
                <c:pt idx="2157">
                  <c:v>329.815</c:v>
                </c:pt>
                <c:pt idx="2158">
                  <c:v>329.58</c:v>
                </c:pt>
                <c:pt idx="2159">
                  <c:v>329.54700000000003</c:v>
                </c:pt>
                <c:pt idx="2160">
                  <c:v>329.738</c:v>
                </c:pt>
                <c:pt idx="2161">
                  <c:v>329.70400000000001</c:v>
                </c:pt>
                <c:pt idx="2162">
                  <c:v>329.58600000000001</c:v>
                </c:pt>
                <c:pt idx="2163">
                  <c:v>329.69</c:v>
                </c:pt>
                <c:pt idx="2164">
                  <c:v>329.98899999999998</c:v>
                </c:pt>
                <c:pt idx="2165">
                  <c:v>329.70499999999998</c:v>
                </c:pt>
                <c:pt idx="2166">
                  <c:v>329.35199999999998</c:v>
                </c:pt>
                <c:pt idx="2167">
                  <c:v>329.55399999999997</c:v>
                </c:pt>
                <c:pt idx="2168">
                  <c:v>329.24900000000002</c:v>
                </c:pt>
                <c:pt idx="2169">
                  <c:v>329.09300000000002</c:v>
                </c:pt>
                <c:pt idx="2170">
                  <c:v>328.81099999999998</c:v>
                </c:pt>
                <c:pt idx="2171">
                  <c:v>329.13299999999998</c:v>
                </c:pt>
                <c:pt idx="2172">
                  <c:v>329.18799999999999</c:v>
                </c:pt>
                <c:pt idx="2173">
                  <c:v>329.36500000000001</c:v>
                </c:pt>
                <c:pt idx="2174">
                  <c:v>328.84199999999998</c:v>
                </c:pt>
                <c:pt idx="2175">
                  <c:v>329.00200000000001</c:v>
                </c:pt>
                <c:pt idx="2176">
                  <c:v>329.495</c:v>
                </c:pt>
                <c:pt idx="2177">
                  <c:v>329.41800000000001</c:v>
                </c:pt>
                <c:pt idx="2178">
                  <c:v>329.21899999999999</c:v>
                </c:pt>
                <c:pt idx="2179">
                  <c:v>328.827</c:v>
                </c:pt>
                <c:pt idx="2180">
                  <c:v>328.29899999999998</c:v>
                </c:pt>
                <c:pt idx="2181">
                  <c:v>328.44600000000003</c:v>
                </c:pt>
                <c:pt idx="2182">
                  <c:v>328.58199999999999</c:v>
                </c:pt>
                <c:pt idx="2183">
                  <c:v>328.26900000000001</c:v>
                </c:pt>
                <c:pt idx="2184">
                  <c:v>328.67200000000003</c:v>
                </c:pt>
                <c:pt idx="2185">
                  <c:v>328.15100000000001</c:v>
                </c:pt>
                <c:pt idx="2186">
                  <c:v>327.90899999999999</c:v>
                </c:pt>
                <c:pt idx="2187">
                  <c:v>327.64800000000002</c:v>
                </c:pt>
                <c:pt idx="2188">
                  <c:v>327.24400000000003</c:v>
                </c:pt>
                <c:pt idx="2189">
                  <c:v>327.15199999999999</c:v>
                </c:pt>
                <c:pt idx="2190">
                  <c:v>327.351</c:v>
                </c:pt>
                <c:pt idx="2191">
                  <c:v>328.03800000000001</c:v>
                </c:pt>
                <c:pt idx="2192">
                  <c:v>327.81900000000002</c:v>
                </c:pt>
                <c:pt idx="2193">
                  <c:v>327.43299999999999</c:v>
                </c:pt>
                <c:pt idx="2194">
                  <c:v>327.76400000000001</c:v>
                </c:pt>
                <c:pt idx="2195">
                  <c:v>327.27300000000002</c:v>
                </c:pt>
                <c:pt idx="2196">
                  <c:v>327.45999999999998</c:v>
                </c:pt>
                <c:pt idx="2197">
                  <c:v>327.30799999999999</c:v>
                </c:pt>
                <c:pt idx="2198">
                  <c:v>327.113</c:v>
                </c:pt>
                <c:pt idx="2199">
                  <c:v>327.58</c:v>
                </c:pt>
                <c:pt idx="2200">
                  <c:v>327.06099999999998</c:v>
                </c:pt>
                <c:pt idx="2201">
                  <c:v>326.709</c:v>
                </c:pt>
                <c:pt idx="2202">
                  <c:v>326.70699999999999</c:v>
                </c:pt>
                <c:pt idx="2203">
                  <c:v>326.63099999999997</c:v>
                </c:pt>
                <c:pt idx="2204">
                  <c:v>326.303</c:v>
                </c:pt>
                <c:pt idx="2205">
                  <c:v>326.55799999999999</c:v>
                </c:pt>
                <c:pt idx="2206">
                  <c:v>326.68599999999998</c:v>
                </c:pt>
                <c:pt idx="2207">
                  <c:v>326.85300000000001</c:v>
                </c:pt>
                <c:pt idx="2208">
                  <c:v>327.02800000000002</c:v>
                </c:pt>
                <c:pt idx="2209">
                  <c:v>327.06299999999999</c:v>
                </c:pt>
                <c:pt idx="2210">
                  <c:v>327.32900000000001</c:v>
                </c:pt>
                <c:pt idx="2211">
                  <c:v>327.32600000000002</c:v>
                </c:pt>
                <c:pt idx="2212">
                  <c:v>326.86500000000001</c:v>
                </c:pt>
                <c:pt idx="2213">
                  <c:v>326.89100000000002</c:v>
                </c:pt>
                <c:pt idx="2214">
                  <c:v>327.31799999999998</c:v>
                </c:pt>
                <c:pt idx="2215">
                  <c:v>327.29399999999998</c:v>
                </c:pt>
                <c:pt idx="2216">
                  <c:v>326.82499999999999</c:v>
                </c:pt>
                <c:pt idx="2217">
                  <c:v>326.57600000000002</c:v>
                </c:pt>
                <c:pt idx="2218">
                  <c:v>326.27199999999999</c:v>
                </c:pt>
                <c:pt idx="2219">
                  <c:v>326.55399999999997</c:v>
                </c:pt>
                <c:pt idx="2220">
                  <c:v>326.40300000000002</c:v>
                </c:pt>
                <c:pt idx="2221">
                  <c:v>326.26900000000001</c:v>
                </c:pt>
                <c:pt idx="2222">
                  <c:v>326.40699999999998</c:v>
                </c:pt>
                <c:pt idx="2223">
                  <c:v>327.12900000000002</c:v>
                </c:pt>
                <c:pt idx="2224">
                  <c:v>327.33499999999998</c:v>
                </c:pt>
                <c:pt idx="2225">
                  <c:v>327.66000000000003</c:v>
                </c:pt>
                <c:pt idx="2226">
                  <c:v>328.10899999999998</c:v>
                </c:pt>
                <c:pt idx="2227">
                  <c:v>328.55900000000003</c:v>
                </c:pt>
                <c:pt idx="2228">
                  <c:v>328.66500000000002</c:v>
                </c:pt>
                <c:pt idx="2229">
                  <c:v>328.923</c:v>
                </c:pt>
                <c:pt idx="2230">
                  <c:v>328.88900000000001</c:v>
                </c:pt>
                <c:pt idx="2231">
                  <c:v>328.92899999999997</c:v>
                </c:pt>
                <c:pt idx="2232">
                  <c:v>329.19799999999998</c:v>
                </c:pt>
                <c:pt idx="2233">
                  <c:v>329.41699999999997</c:v>
                </c:pt>
                <c:pt idx="2234">
                  <c:v>328.88099999999997</c:v>
                </c:pt>
                <c:pt idx="2235">
                  <c:v>328.77499999999998</c:v>
                </c:pt>
                <c:pt idx="2236">
                  <c:v>328.56200000000001</c:v>
                </c:pt>
                <c:pt idx="2237">
                  <c:v>328.91500000000002</c:v>
                </c:pt>
                <c:pt idx="2238">
                  <c:v>329.20699999999999</c:v>
                </c:pt>
                <c:pt idx="2239">
                  <c:v>329.072</c:v>
                </c:pt>
                <c:pt idx="2240">
                  <c:v>329.08499999999998</c:v>
                </c:pt>
                <c:pt idx="2241">
                  <c:v>328.93099999999998</c:v>
                </c:pt>
                <c:pt idx="2242">
                  <c:v>328.91699999999997</c:v>
                </c:pt>
                <c:pt idx="2243">
                  <c:v>329.024</c:v>
                </c:pt>
                <c:pt idx="2244">
                  <c:v>329.24599999999998</c:v>
                </c:pt>
                <c:pt idx="2245">
                  <c:v>329.51299999999998</c:v>
                </c:pt>
                <c:pt idx="2246">
                  <c:v>329.69099999999997</c:v>
                </c:pt>
                <c:pt idx="2247">
                  <c:v>329.49799999999999</c:v>
                </c:pt>
                <c:pt idx="2248">
                  <c:v>329.238</c:v>
                </c:pt>
                <c:pt idx="2249">
                  <c:v>329.43299999999999</c:v>
                </c:pt>
                <c:pt idx="2250">
                  <c:v>328.77600000000001</c:v>
                </c:pt>
                <c:pt idx="2251">
                  <c:v>328.577</c:v>
                </c:pt>
                <c:pt idx="2252">
                  <c:v>328.35599999999999</c:v>
                </c:pt>
                <c:pt idx="2253">
                  <c:v>327.84899999999999</c:v>
                </c:pt>
                <c:pt idx="2254">
                  <c:v>327.83</c:v>
                </c:pt>
                <c:pt idx="2255">
                  <c:v>328.46800000000002</c:v>
                </c:pt>
                <c:pt idx="2256">
                  <c:v>327.96499999999997</c:v>
                </c:pt>
                <c:pt idx="2257">
                  <c:v>328.351</c:v>
                </c:pt>
                <c:pt idx="2258">
                  <c:v>328.38</c:v>
                </c:pt>
                <c:pt idx="2259">
                  <c:v>328.10599999999999</c:v>
                </c:pt>
                <c:pt idx="2260">
                  <c:v>328.274</c:v>
                </c:pt>
                <c:pt idx="2261">
                  <c:v>328.61399999999998</c:v>
                </c:pt>
                <c:pt idx="2262">
                  <c:v>328.714</c:v>
                </c:pt>
                <c:pt idx="2263">
                  <c:v>329.02600000000001</c:v>
                </c:pt>
                <c:pt idx="2264">
                  <c:v>329.2</c:v>
                </c:pt>
                <c:pt idx="2265">
                  <c:v>329.351</c:v>
                </c:pt>
                <c:pt idx="2266">
                  <c:v>329.65600000000001</c:v>
                </c:pt>
                <c:pt idx="2267">
                  <c:v>329.03399999999999</c:v>
                </c:pt>
                <c:pt idx="2268">
                  <c:v>328.875</c:v>
                </c:pt>
                <c:pt idx="2269">
                  <c:v>328.84300000000002</c:v>
                </c:pt>
                <c:pt idx="2270">
                  <c:v>328.86799999999999</c:v>
                </c:pt>
                <c:pt idx="2271">
                  <c:v>328.63600000000002</c:v>
                </c:pt>
                <c:pt idx="2272">
                  <c:v>328.88900000000001</c:v>
                </c:pt>
                <c:pt idx="2273">
                  <c:v>328.9</c:v>
                </c:pt>
                <c:pt idx="2274">
                  <c:v>328.39100000000002</c:v>
                </c:pt>
                <c:pt idx="2275">
                  <c:v>328.346</c:v>
                </c:pt>
                <c:pt idx="2276">
                  <c:v>328.41899999999998</c:v>
                </c:pt>
                <c:pt idx="2277">
                  <c:v>328.70800000000003</c:v>
                </c:pt>
                <c:pt idx="2278">
                  <c:v>328.61700000000002</c:v>
                </c:pt>
                <c:pt idx="2279">
                  <c:v>328.39699999999999</c:v>
                </c:pt>
                <c:pt idx="2280">
                  <c:v>328.649</c:v>
                </c:pt>
                <c:pt idx="2281">
                  <c:v>328.97699999999998</c:v>
                </c:pt>
                <c:pt idx="2282">
                  <c:v>328.79899999999998</c:v>
                </c:pt>
                <c:pt idx="2283">
                  <c:v>328.11900000000003</c:v>
                </c:pt>
                <c:pt idx="2284">
                  <c:v>328.774</c:v>
                </c:pt>
                <c:pt idx="2285">
                  <c:v>328.48700000000002</c:v>
                </c:pt>
                <c:pt idx="2286">
                  <c:v>328.21600000000001</c:v>
                </c:pt>
                <c:pt idx="2287">
                  <c:v>327.66000000000003</c:v>
                </c:pt>
                <c:pt idx="2288">
                  <c:v>327.947</c:v>
                </c:pt>
                <c:pt idx="2289">
                  <c:v>327.98599999999999</c:v>
                </c:pt>
                <c:pt idx="2290">
                  <c:v>327.50900000000001</c:v>
                </c:pt>
                <c:pt idx="2291">
                  <c:v>327.702</c:v>
                </c:pt>
                <c:pt idx="2292">
                  <c:v>328.12900000000002</c:v>
                </c:pt>
                <c:pt idx="2293">
                  <c:v>328.178</c:v>
                </c:pt>
                <c:pt idx="2294">
                  <c:v>328.197</c:v>
                </c:pt>
                <c:pt idx="2295">
                  <c:v>328.26799999999997</c:v>
                </c:pt>
                <c:pt idx="2296">
                  <c:v>328.221</c:v>
                </c:pt>
                <c:pt idx="2297">
                  <c:v>328.572</c:v>
                </c:pt>
                <c:pt idx="2298">
                  <c:v>329.16800000000001</c:v>
                </c:pt>
                <c:pt idx="2299">
                  <c:v>329.98</c:v>
                </c:pt>
                <c:pt idx="2300">
                  <c:v>330.02600000000001</c:v>
                </c:pt>
                <c:pt idx="2301">
                  <c:v>329.91699999999997</c:v>
                </c:pt>
                <c:pt idx="2302">
                  <c:v>329.53899999999999</c:v>
                </c:pt>
                <c:pt idx="2303">
                  <c:v>329.31599999999997</c:v>
                </c:pt>
                <c:pt idx="2304">
                  <c:v>329.113</c:v>
                </c:pt>
                <c:pt idx="2305">
                  <c:v>328.9</c:v>
                </c:pt>
                <c:pt idx="2306">
                  <c:v>328.72899999999998</c:v>
                </c:pt>
                <c:pt idx="2307">
                  <c:v>329.00799999999998</c:v>
                </c:pt>
                <c:pt idx="2308">
                  <c:v>328.48</c:v>
                </c:pt>
                <c:pt idx="2309">
                  <c:v>327.97899999999998</c:v>
                </c:pt>
                <c:pt idx="2310">
                  <c:v>328.197</c:v>
                </c:pt>
                <c:pt idx="2311">
                  <c:v>328.16699999999997</c:v>
                </c:pt>
                <c:pt idx="2312">
                  <c:v>328.017</c:v>
                </c:pt>
                <c:pt idx="2313">
                  <c:v>328.05900000000003</c:v>
                </c:pt>
                <c:pt idx="2314">
                  <c:v>328.19499999999999</c:v>
                </c:pt>
                <c:pt idx="2315">
                  <c:v>328.25599999999997</c:v>
                </c:pt>
                <c:pt idx="2316">
                  <c:v>328.41399999999999</c:v>
                </c:pt>
                <c:pt idx="2317">
                  <c:v>328.33699999999999</c:v>
                </c:pt>
                <c:pt idx="2318">
                  <c:v>328.08</c:v>
                </c:pt>
                <c:pt idx="2319">
                  <c:v>328.08800000000002</c:v>
                </c:pt>
                <c:pt idx="2320">
                  <c:v>328.642</c:v>
                </c:pt>
                <c:pt idx="2321">
                  <c:v>328.815</c:v>
                </c:pt>
                <c:pt idx="2322">
                  <c:v>328.80399999999997</c:v>
                </c:pt>
                <c:pt idx="2323">
                  <c:v>329.233</c:v>
                </c:pt>
                <c:pt idx="2324">
                  <c:v>329.42700000000002</c:v>
                </c:pt>
                <c:pt idx="2325">
                  <c:v>329.33499999999998</c:v>
                </c:pt>
                <c:pt idx="2326">
                  <c:v>329.55599999999998</c:v>
                </c:pt>
                <c:pt idx="2327">
                  <c:v>329.33499999999998</c:v>
                </c:pt>
                <c:pt idx="2328">
                  <c:v>329.50200000000001</c:v>
                </c:pt>
                <c:pt idx="2329">
                  <c:v>329.41300000000001</c:v>
                </c:pt>
                <c:pt idx="2330">
                  <c:v>329.16199999999998</c:v>
                </c:pt>
                <c:pt idx="2331">
                  <c:v>328.923</c:v>
                </c:pt>
                <c:pt idx="2332">
                  <c:v>328.91</c:v>
                </c:pt>
                <c:pt idx="2333">
                  <c:v>328.952</c:v>
                </c:pt>
                <c:pt idx="2334">
                  <c:v>329.26600000000002</c:v>
                </c:pt>
                <c:pt idx="2335">
                  <c:v>329.548</c:v>
                </c:pt>
                <c:pt idx="2336">
                  <c:v>329.75200000000001</c:v>
                </c:pt>
                <c:pt idx="2337">
                  <c:v>329.34800000000001</c:v>
                </c:pt>
                <c:pt idx="2338">
                  <c:v>329.4</c:v>
                </c:pt>
                <c:pt idx="2339">
                  <c:v>329.19400000000002</c:v>
                </c:pt>
                <c:pt idx="2340">
                  <c:v>329.226</c:v>
                </c:pt>
                <c:pt idx="2341">
                  <c:v>328.93700000000001</c:v>
                </c:pt>
                <c:pt idx="2342">
                  <c:v>328.85500000000002</c:v>
                </c:pt>
                <c:pt idx="2343">
                  <c:v>328.40100000000001</c:v>
                </c:pt>
                <c:pt idx="2344">
                  <c:v>328.33100000000002</c:v>
                </c:pt>
                <c:pt idx="2345">
                  <c:v>328.59100000000001</c:v>
                </c:pt>
                <c:pt idx="2346">
                  <c:v>328.46899999999999</c:v>
                </c:pt>
                <c:pt idx="2347">
                  <c:v>328.32900000000001</c:v>
                </c:pt>
                <c:pt idx="2348">
                  <c:v>328.71600000000001</c:v>
                </c:pt>
                <c:pt idx="2349">
                  <c:v>328.87099999999998</c:v>
                </c:pt>
                <c:pt idx="2350">
                  <c:v>328.91399999999999</c:v>
                </c:pt>
                <c:pt idx="2351">
                  <c:v>328.99400000000003</c:v>
                </c:pt>
                <c:pt idx="2352">
                  <c:v>328.80900000000003</c:v>
                </c:pt>
                <c:pt idx="2353">
                  <c:v>328.97899999999998</c:v>
                </c:pt>
                <c:pt idx="2354">
                  <c:v>328.774</c:v>
                </c:pt>
                <c:pt idx="2355">
                  <c:v>328.822</c:v>
                </c:pt>
                <c:pt idx="2356">
                  <c:v>328.92200000000003</c:v>
                </c:pt>
                <c:pt idx="2357">
                  <c:v>328.71</c:v>
                </c:pt>
                <c:pt idx="2358">
                  <c:v>329.21699999999998</c:v>
                </c:pt>
                <c:pt idx="2359">
                  <c:v>329.197</c:v>
                </c:pt>
                <c:pt idx="2360">
                  <c:v>329.13799999999998</c:v>
                </c:pt>
                <c:pt idx="2361">
                  <c:v>329.18099999999998</c:v>
                </c:pt>
                <c:pt idx="2362">
                  <c:v>329.22300000000001</c:v>
                </c:pt>
                <c:pt idx="2363">
                  <c:v>329.02199999999999</c:v>
                </c:pt>
                <c:pt idx="2364">
                  <c:v>329.17700000000002</c:v>
                </c:pt>
                <c:pt idx="2365">
                  <c:v>329.26799999999997</c:v>
                </c:pt>
                <c:pt idx="2366">
                  <c:v>328.98700000000002</c:v>
                </c:pt>
                <c:pt idx="2367">
                  <c:v>328.91399999999999</c:v>
                </c:pt>
                <c:pt idx="2368">
                  <c:v>328.928</c:v>
                </c:pt>
                <c:pt idx="2369">
                  <c:v>329.09</c:v>
                </c:pt>
                <c:pt idx="2370">
                  <c:v>328.637</c:v>
                </c:pt>
                <c:pt idx="2371">
                  <c:v>328.80799999999999</c:v>
                </c:pt>
                <c:pt idx="2372">
                  <c:v>328.66</c:v>
                </c:pt>
                <c:pt idx="2373">
                  <c:v>328.51600000000002</c:v>
                </c:pt>
                <c:pt idx="2374">
                  <c:v>328.47199999999998</c:v>
                </c:pt>
                <c:pt idx="2375">
                  <c:v>328.83300000000003</c:v>
                </c:pt>
                <c:pt idx="2376">
                  <c:v>329.12299999999999</c:v>
                </c:pt>
                <c:pt idx="2377">
                  <c:v>328.89800000000002</c:v>
                </c:pt>
                <c:pt idx="2378">
                  <c:v>329.38600000000002</c:v>
                </c:pt>
                <c:pt idx="2379">
                  <c:v>328.99099999999999</c:v>
                </c:pt>
                <c:pt idx="2380">
                  <c:v>329.31</c:v>
                </c:pt>
                <c:pt idx="2381">
                  <c:v>329.04300000000001</c:v>
                </c:pt>
                <c:pt idx="2382">
                  <c:v>328.666</c:v>
                </c:pt>
                <c:pt idx="2383">
                  <c:v>328.51600000000002</c:v>
                </c:pt>
                <c:pt idx="2384">
                  <c:v>328.83100000000002</c:v>
                </c:pt>
                <c:pt idx="2385">
                  <c:v>328.78199999999998</c:v>
                </c:pt>
                <c:pt idx="2386">
                  <c:v>329.01</c:v>
                </c:pt>
                <c:pt idx="2387">
                  <c:v>329.06299999999999</c:v>
                </c:pt>
                <c:pt idx="2388">
                  <c:v>328.745</c:v>
                </c:pt>
                <c:pt idx="2389">
                  <c:v>329.20499999999998</c:v>
                </c:pt>
                <c:pt idx="2390">
                  <c:v>328.87700000000001</c:v>
                </c:pt>
                <c:pt idx="2391">
                  <c:v>329.27699999999999</c:v>
                </c:pt>
                <c:pt idx="2392">
                  <c:v>328.99900000000002</c:v>
                </c:pt>
                <c:pt idx="2393">
                  <c:v>329.10199999999998</c:v>
                </c:pt>
                <c:pt idx="2394">
                  <c:v>328.49299999999999</c:v>
                </c:pt>
                <c:pt idx="2395">
                  <c:v>328.91</c:v>
                </c:pt>
                <c:pt idx="2396">
                  <c:v>328.77699999999999</c:v>
                </c:pt>
                <c:pt idx="2397">
                  <c:v>329.14499999999998</c:v>
                </c:pt>
                <c:pt idx="2398">
                  <c:v>328.97</c:v>
                </c:pt>
                <c:pt idx="2399">
                  <c:v>328.649</c:v>
                </c:pt>
                <c:pt idx="2400">
                  <c:v>328.53100000000001</c:v>
                </c:pt>
                <c:pt idx="2401">
                  <c:v>328.68599999999998</c:v>
                </c:pt>
                <c:pt idx="2402">
                  <c:v>328.71300000000002</c:v>
                </c:pt>
                <c:pt idx="2403">
                  <c:v>328.34100000000001</c:v>
                </c:pt>
                <c:pt idx="2404">
                  <c:v>328.03</c:v>
                </c:pt>
                <c:pt idx="2405">
                  <c:v>328.303</c:v>
                </c:pt>
                <c:pt idx="2406">
                  <c:v>328.45</c:v>
                </c:pt>
                <c:pt idx="2407">
                  <c:v>328.166</c:v>
                </c:pt>
                <c:pt idx="2408">
                  <c:v>328.12700000000001</c:v>
                </c:pt>
                <c:pt idx="2409">
                  <c:v>328.637</c:v>
                </c:pt>
                <c:pt idx="2410">
                  <c:v>329.06900000000002</c:v>
                </c:pt>
                <c:pt idx="2411">
                  <c:v>329.34300000000002</c:v>
                </c:pt>
                <c:pt idx="2412">
                  <c:v>329.46800000000002</c:v>
                </c:pt>
                <c:pt idx="2413">
                  <c:v>329.38299999999998</c:v>
                </c:pt>
                <c:pt idx="2414">
                  <c:v>329.46100000000001</c:v>
                </c:pt>
                <c:pt idx="2415">
                  <c:v>329.52800000000002</c:v>
                </c:pt>
                <c:pt idx="2416">
                  <c:v>329.52100000000002</c:v>
                </c:pt>
                <c:pt idx="2417">
                  <c:v>329.23200000000003</c:v>
                </c:pt>
                <c:pt idx="2418">
                  <c:v>329.50099999999998</c:v>
                </c:pt>
                <c:pt idx="2419">
                  <c:v>329.291</c:v>
                </c:pt>
                <c:pt idx="2420">
                  <c:v>329.03699999999998</c:v>
                </c:pt>
                <c:pt idx="2421">
                  <c:v>329.16300000000001</c:v>
                </c:pt>
                <c:pt idx="2422">
                  <c:v>329.55099999999999</c:v>
                </c:pt>
                <c:pt idx="2423">
                  <c:v>329.76</c:v>
                </c:pt>
                <c:pt idx="2424">
                  <c:v>329.80900000000003</c:v>
                </c:pt>
                <c:pt idx="2425">
                  <c:v>329.30500000000001</c:v>
                </c:pt>
                <c:pt idx="2426">
                  <c:v>329.17</c:v>
                </c:pt>
                <c:pt idx="2427">
                  <c:v>329.12</c:v>
                </c:pt>
                <c:pt idx="2428">
                  <c:v>328.92500000000001</c:v>
                </c:pt>
                <c:pt idx="2429">
                  <c:v>329.45699999999999</c:v>
                </c:pt>
                <c:pt idx="2430">
                  <c:v>329.48899999999998</c:v>
                </c:pt>
                <c:pt idx="2431">
                  <c:v>329.39400000000001</c:v>
                </c:pt>
                <c:pt idx="2432">
                  <c:v>329.31299999999999</c:v>
                </c:pt>
                <c:pt idx="2433">
                  <c:v>329.00700000000001</c:v>
                </c:pt>
                <c:pt idx="2434">
                  <c:v>329.26900000000001</c:v>
                </c:pt>
                <c:pt idx="2435">
                  <c:v>329.31900000000002</c:v>
                </c:pt>
                <c:pt idx="2436">
                  <c:v>329.459</c:v>
                </c:pt>
                <c:pt idx="2437">
                  <c:v>329.49799999999999</c:v>
                </c:pt>
                <c:pt idx="2438">
                  <c:v>329.56</c:v>
                </c:pt>
                <c:pt idx="2439">
                  <c:v>329.74900000000002</c:v>
                </c:pt>
                <c:pt idx="2440">
                  <c:v>329.637</c:v>
                </c:pt>
                <c:pt idx="2441">
                  <c:v>329.97899999999998</c:v>
                </c:pt>
                <c:pt idx="2442">
                  <c:v>329.72899999999998</c:v>
                </c:pt>
                <c:pt idx="2443">
                  <c:v>329.89699999999999</c:v>
                </c:pt>
                <c:pt idx="2444">
                  <c:v>330.54300000000001</c:v>
                </c:pt>
                <c:pt idx="2445">
                  <c:v>330.25</c:v>
                </c:pt>
                <c:pt idx="2446">
                  <c:v>330.06799999999998</c:v>
                </c:pt>
                <c:pt idx="2447">
                  <c:v>329.72399999999999</c:v>
                </c:pt>
                <c:pt idx="2448">
                  <c:v>330.07</c:v>
                </c:pt>
                <c:pt idx="2449">
                  <c:v>330.01299999999998</c:v>
                </c:pt>
                <c:pt idx="2450">
                  <c:v>330.41699999999997</c:v>
                </c:pt>
                <c:pt idx="2451">
                  <c:v>330.00900000000001</c:v>
                </c:pt>
                <c:pt idx="2452">
                  <c:v>329.78699999999998</c:v>
                </c:pt>
                <c:pt idx="2453">
                  <c:v>329.74</c:v>
                </c:pt>
                <c:pt idx="2454">
                  <c:v>329.35300000000001</c:v>
                </c:pt>
                <c:pt idx="2455">
                  <c:v>329.42599999999999</c:v>
                </c:pt>
                <c:pt idx="2456">
                  <c:v>329.416</c:v>
                </c:pt>
                <c:pt idx="2457">
                  <c:v>329.49400000000003</c:v>
                </c:pt>
                <c:pt idx="2458">
                  <c:v>329.30500000000001</c:v>
                </c:pt>
                <c:pt idx="2459">
                  <c:v>328.80799999999999</c:v>
                </c:pt>
                <c:pt idx="2460">
                  <c:v>329.00099999999998</c:v>
                </c:pt>
                <c:pt idx="2461">
                  <c:v>328.714</c:v>
                </c:pt>
                <c:pt idx="2462">
                  <c:v>329.05799999999999</c:v>
                </c:pt>
                <c:pt idx="2463">
                  <c:v>329.113</c:v>
                </c:pt>
                <c:pt idx="2464">
                  <c:v>329.149</c:v>
                </c:pt>
                <c:pt idx="2465">
                  <c:v>328.91399999999999</c:v>
                </c:pt>
                <c:pt idx="2466">
                  <c:v>328.899</c:v>
                </c:pt>
                <c:pt idx="2467">
                  <c:v>328.46499999999997</c:v>
                </c:pt>
                <c:pt idx="2468">
                  <c:v>328.35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B7-4CF1-BC96-382B5EA53ED5}"/>
            </c:ext>
          </c:extLst>
        </c:ser>
        <c:ser>
          <c:idx val="2"/>
          <c:order val="2"/>
          <c:tx>
            <c:strRef>
              <c:f>data_tabela_lat_long_Final!$M$1</c:f>
              <c:strCache>
                <c:ptCount val="1"/>
                <c:pt idx="0">
                  <c:v>roll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data_tabela_lat_long_Final!$M$2:$M$2470</c:f>
              <c:numCache>
                <c:formatCode>General</c:formatCode>
                <c:ptCount val="2469"/>
                <c:pt idx="0">
                  <c:v>64.387</c:v>
                </c:pt>
                <c:pt idx="1">
                  <c:v>64.078000000000003</c:v>
                </c:pt>
                <c:pt idx="2">
                  <c:v>63.561</c:v>
                </c:pt>
                <c:pt idx="3">
                  <c:v>63.316000000000003</c:v>
                </c:pt>
                <c:pt idx="4">
                  <c:v>63.436999999999998</c:v>
                </c:pt>
                <c:pt idx="5">
                  <c:v>62.997</c:v>
                </c:pt>
                <c:pt idx="6">
                  <c:v>63.088999999999999</c:v>
                </c:pt>
                <c:pt idx="7">
                  <c:v>63.456000000000003</c:v>
                </c:pt>
                <c:pt idx="8">
                  <c:v>63.076999999999998</c:v>
                </c:pt>
                <c:pt idx="9">
                  <c:v>63.587000000000003</c:v>
                </c:pt>
                <c:pt idx="10">
                  <c:v>64.063000000000002</c:v>
                </c:pt>
                <c:pt idx="11">
                  <c:v>63.56</c:v>
                </c:pt>
                <c:pt idx="12">
                  <c:v>64.322999999999993</c:v>
                </c:pt>
                <c:pt idx="13">
                  <c:v>64.271000000000001</c:v>
                </c:pt>
                <c:pt idx="14">
                  <c:v>64.680000000000007</c:v>
                </c:pt>
                <c:pt idx="15">
                  <c:v>65.346000000000004</c:v>
                </c:pt>
                <c:pt idx="16">
                  <c:v>65.16</c:v>
                </c:pt>
                <c:pt idx="17">
                  <c:v>65.203999999999994</c:v>
                </c:pt>
                <c:pt idx="18">
                  <c:v>64.875</c:v>
                </c:pt>
                <c:pt idx="19">
                  <c:v>65.688999999999993</c:v>
                </c:pt>
                <c:pt idx="20">
                  <c:v>65.921000000000006</c:v>
                </c:pt>
                <c:pt idx="21">
                  <c:v>66.442999999999998</c:v>
                </c:pt>
                <c:pt idx="22">
                  <c:v>66.287999999999997</c:v>
                </c:pt>
                <c:pt idx="23">
                  <c:v>66.174999999999997</c:v>
                </c:pt>
                <c:pt idx="24">
                  <c:v>65.945999999999998</c:v>
                </c:pt>
                <c:pt idx="25">
                  <c:v>65.566999999999993</c:v>
                </c:pt>
                <c:pt idx="26">
                  <c:v>65.292000000000002</c:v>
                </c:pt>
                <c:pt idx="27">
                  <c:v>65.573999999999998</c:v>
                </c:pt>
                <c:pt idx="28">
                  <c:v>65.406999999999996</c:v>
                </c:pt>
                <c:pt idx="29">
                  <c:v>65.647000000000006</c:v>
                </c:pt>
                <c:pt idx="30">
                  <c:v>66.043999999999997</c:v>
                </c:pt>
                <c:pt idx="31">
                  <c:v>65.942999999999998</c:v>
                </c:pt>
                <c:pt idx="32">
                  <c:v>65.811000000000007</c:v>
                </c:pt>
                <c:pt idx="33">
                  <c:v>65.971000000000004</c:v>
                </c:pt>
                <c:pt idx="34">
                  <c:v>66.518000000000001</c:v>
                </c:pt>
                <c:pt idx="35">
                  <c:v>65.879000000000005</c:v>
                </c:pt>
                <c:pt idx="36">
                  <c:v>65.510000000000005</c:v>
                </c:pt>
                <c:pt idx="37">
                  <c:v>65.78</c:v>
                </c:pt>
                <c:pt idx="38">
                  <c:v>65.682000000000002</c:v>
                </c:pt>
                <c:pt idx="39">
                  <c:v>65.204999999999998</c:v>
                </c:pt>
                <c:pt idx="40">
                  <c:v>65.697999999999993</c:v>
                </c:pt>
                <c:pt idx="41">
                  <c:v>65.066000000000003</c:v>
                </c:pt>
                <c:pt idx="42">
                  <c:v>64.917000000000002</c:v>
                </c:pt>
                <c:pt idx="43">
                  <c:v>64.834999999999994</c:v>
                </c:pt>
                <c:pt idx="44">
                  <c:v>65.722999999999999</c:v>
                </c:pt>
                <c:pt idx="45">
                  <c:v>66.346000000000004</c:v>
                </c:pt>
                <c:pt idx="46">
                  <c:v>66.861999999999995</c:v>
                </c:pt>
                <c:pt idx="47">
                  <c:v>66.963999999999999</c:v>
                </c:pt>
                <c:pt idx="48">
                  <c:v>66.691000000000003</c:v>
                </c:pt>
                <c:pt idx="49">
                  <c:v>66.801000000000002</c:v>
                </c:pt>
                <c:pt idx="50">
                  <c:v>66.617000000000004</c:v>
                </c:pt>
                <c:pt idx="51">
                  <c:v>66.183999999999997</c:v>
                </c:pt>
                <c:pt idx="52">
                  <c:v>66.123000000000005</c:v>
                </c:pt>
                <c:pt idx="53">
                  <c:v>66.617000000000004</c:v>
                </c:pt>
                <c:pt idx="54">
                  <c:v>66.909000000000006</c:v>
                </c:pt>
                <c:pt idx="55">
                  <c:v>66.001999999999995</c:v>
                </c:pt>
                <c:pt idx="56">
                  <c:v>65.965000000000003</c:v>
                </c:pt>
                <c:pt idx="57">
                  <c:v>65.643000000000001</c:v>
                </c:pt>
                <c:pt idx="58">
                  <c:v>65.331999999999994</c:v>
                </c:pt>
                <c:pt idx="59">
                  <c:v>65.512</c:v>
                </c:pt>
                <c:pt idx="60">
                  <c:v>66.034999999999997</c:v>
                </c:pt>
                <c:pt idx="61">
                  <c:v>66.594999999999999</c:v>
                </c:pt>
                <c:pt idx="62">
                  <c:v>65.849999999999994</c:v>
                </c:pt>
                <c:pt idx="63">
                  <c:v>65.602000000000004</c:v>
                </c:pt>
                <c:pt idx="64">
                  <c:v>65.700999999999993</c:v>
                </c:pt>
                <c:pt idx="65">
                  <c:v>65.558000000000007</c:v>
                </c:pt>
                <c:pt idx="66">
                  <c:v>65.073999999999998</c:v>
                </c:pt>
                <c:pt idx="67">
                  <c:v>64.882000000000005</c:v>
                </c:pt>
                <c:pt idx="68">
                  <c:v>64.569000000000003</c:v>
                </c:pt>
                <c:pt idx="69">
                  <c:v>64.290000000000006</c:v>
                </c:pt>
                <c:pt idx="70">
                  <c:v>64.647000000000006</c:v>
                </c:pt>
                <c:pt idx="71">
                  <c:v>64.286000000000001</c:v>
                </c:pt>
                <c:pt idx="72">
                  <c:v>64.790000000000006</c:v>
                </c:pt>
                <c:pt idx="73">
                  <c:v>64.704999999999998</c:v>
                </c:pt>
                <c:pt idx="74">
                  <c:v>64.593999999999994</c:v>
                </c:pt>
                <c:pt idx="75">
                  <c:v>65.605999999999995</c:v>
                </c:pt>
                <c:pt idx="76">
                  <c:v>65.738</c:v>
                </c:pt>
                <c:pt idx="77">
                  <c:v>65.986999999999995</c:v>
                </c:pt>
                <c:pt idx="78">
                  <c:v>66.594999999999999</c:v>
                </c:pt>
                <c:pt idx="79">
                  <c:v>66.599999999999994</c:v>
                </c:pt>
                <c:pt idx="80">
                  <c:v>66.593000000000004</c:v>
                </c:pt>
                <c:pt idx="81">
                  <c:v>66.323999999999998</c:v>
                </c:pt>
                <c:pt idx="82">
                  <c:v>65.777000000000001</c:v>
                </c:pt>
                <c:pt idx="83">
                  <c:v>65.611999999999995</c:v>
                </c:pt>
                <c:pt idx="84">
                  <c:v>66.153999999999996</c:v>
                </c:pt>
                <c:pt idx="85">
                  <c:v>66.106999999999999</c:v>
                </c:pt>
                <c:pt idx="86">
                  <c:v>66.173000000000002</c:v>
                </c:pt>
                <c:pt idx="87">
                  <c:v>65.742000000000004</c:v>
                </c:pt>
                <c:pt idx="88">
                  <c:v>65.198999999999998</c:v>
                </c:pt>
                <c:pt idx="89">
                  <c:v>65.385999999999996</c:v>
                </c:pt>
                <c:pt idx="90">
                  <c:v>65.936000000000007</c:v>
                </c:pt>
                <c:pt idx="91">
                  <c:v>66.171999999999997</c:v>
                </c:pt>
                <c:pt idx="92">
                  <c:v>66.004999999999995</c:v>
                </c:pt>
                <c:pt idx="93">
                  <c:v>67.123000000000005</c:v>
                </c:pt>
                <c:pt idx="94">
                  <c:v>66.191000000000003</c:v>
                </c:pt>
                <c:pt idx="95">
                  <c:v>65.703000000000003</c:v>
                </c:pt>
                <c:pt idx="96">
                  <c:v>65.147000000000006</c:v>
                </c:pt>
                <c:pt idx="97">
                  <c:v>65.289000000000001</c:v>
                </c:pt>
                <c:pt idx="98">
                  <c:v>65.167000000000002</c:v>
                </c:pt>
                <c:pt idx="99">
                  <c:v>65.305999999999997</c:v>
                </c:pt>
                <c:pt idx="100">
                  <c:v>65.718000000000004</c:v>
                </c:pt>
                <c:pt idx="101">
                  <c:v>66.224999999999994</c:v>
                </c:pt>
                <c:pt idx="102">
                  <c:v>65.853999999999999</c:v>
                </c:pt>
                <c:pt idx="103">
                  <c:v>65.966999999999999</c:v>
                </c:pt>
                <c:pt idx="104">
                  <c:v>65.605999999999995</c:v>
                </c:pt>
                <c:pt idx="105">
                  <c:v>65.418000000000006</c:v>
                </c:pt>
                <c:pt idx="106">
                  <c:v>66.009</c:v>
                </c:pt>
                <c:pt idx="107">
                  <c:v>65.626000000000005</c:v>
                </c:pt>
                <c:pt idx="108">
                  <c:v>65.399000000000001</c:v>
                </c:pt>
                <c:pt idx="109">
                  <c:v>65.299000000000007</c:v>
                </c:pt>
                <c:pt idx="110">
                  <c:v>64.956999999999994</c:v>
                </c:pt>
                <c:pt idx="111">
                  <c:v>65.028000000000006</c:v>
                </c:pt>
                <c:pt idx="112">
                  <c:v>65.158000000000001</c:v>
                </c:pt>
                <c:pt idx="113">
                  <c:v>66.013000000000005</c:v>
                </c:pt>
                <c:pt idx="114">
                  <c:v>66.227000000000004</c:v>
                </c:pt>
                <c:pt idx="115">
                  <c:v>66.228999999999999</c:v>
                </c:pt>
                <c:pt idx="116">
                  <c:v>66.796999999999997</c:v>
                </c:pt>
                <c:pt idx="117">
                  <c:v>66.844999999999999</c:v>
                </c:pt>
                <c:pt idx="118">
                  <c:v>66.39</c:v>
                </c:pt>
                <c:pt idx="119">
                  <c:v>66.793999999999997</c:v>
                </c:pt>
                <c:pt idx="120">
                  <c:v>67.031000000000006</c:v>
                </c:pt>
                <c:pt idx="121">
                  <c:v>66.122</c:v>
                </c:pt>
                <c:pt idx="122">
                  <c:v>66.012</c:v>
                </c:pt>
                <c:pt idx="123">
                  <c:v>65.605999999999995</c:v>
                </c:pt>
                <c:pt idx="124">
                  <c:v>65.977000000000004</c:v>
                </c:pt>
                <c:pt idx="125">
                  <c:v>65.656000000000006</c:v>
                </c:pt>
                <c:pt idx="126">
                  <c:v>66.100999999999999</c:v>
                </c:pt>
                <c:pt idx="127">
                  <c:v>66.637</c:v>
                </c:pt>
                <c:pt idx="128">
                  <c:v>66.759</c:v>
                </c:pt>
                <c:pt idx="129">
                  <c:v>66.616</c:v>
                </c:pt>
                <c:pt idx="130">
                  <c:v>67.129000000000005</c:v>
                </c:pt>
                <c:pt idx="131">
                  <c:v>66.959999999999994</c:v>
                </c:pt>
                <c:pt idx="132">
                  <c:v>67.2</c:v>
                </c:pt>
                <c:pt idx="133">
                  <c:v>67.718999999999994</c:v>
                </c:pt>
                <c:pt idx="134">
                  <c:v>67.447000000000003</c:v>
                </c:pt>
                <c:pt idx="135">
                  <c:v>67.337000000000003</c:v>
                </c:pt>
                <c:pt idx="136">
                  <c:v>67.703000000000003</c:v>
                </c:pt>
                <c:pt idx="137">
                  <c:v>67.608999999999995</c:v>
                </c:pt>
                <c:pt idx="138">
                  <c:v>67.813000000000002</c:v>
                </c:pt>
                <c:pt idx="139">
                  <c:v>67.39</c:v>
                </c:pt>
                <c:pt idx="140">
                  <c:v>66.674999999999997</c:v>
                </c:pt>
                <c:pt idx="141">
                  <c:v>66.364999999999995</c:v>
                </c:pt>
                <c:pt idx="142">
                  <c:v>66.260999999999996</c:v>
                </c:pt>
                <c:pt idx="143">
                  <c:v>66.665999999999997</c:v>
                </c:pt>
                <c:pt idx="144">
                  <c:v>67.328000000000003</c:v>
                </c:pt>
                <c:pt idx="145">
                  <c:v>67.260999999999996</c:v>
                </c:pt>
                <c:pt idx="146">
                  <c:v>67.653000000000006</c:v>
                </c:pt>
                <c:pt idx="147">
                  <c:v>66.927999999999997</c:v>
                </c:pt>
                <c:pt idx="148">
                  <c:v>66.622</c:v>
                </c:pt>
                <c:pt idx="149">
                  <c:v>66.674000000000007</c:v>
                </c:pt>
                <c:pt idx="150">
                  <c:v>65.733000000000004</c:v>
                </c:pt>
                <c:pt idx="151">
                  <c:v>65.572999999999993</c:v>
                </c:pt>
                <c:pt idx="152">
                  <c:v>65.953999999999994</c:v>
                </c:pt>
                <c:pt idx="153">
                  <c:v>66.23</c:v>
                </c:pt>
                <c:pt idx="154">
                  <c:v>66.366</c:v>
                </c:pt>
                <c:pt idx="155">
                  <c:v>66.238</c:v>
                </c:pt>
                <c:pt idx="156">
                  <c:v>67.111999999999995</c:v>
                </c:pt>
                <c:pt idx="157">
                  <c:v>67.233000000000004</c:v>
                </c:pt>
                <c:pt idx="158">
                  <c:v>67.337999999999994</c:v>
                </c:pt>
                <c:pt idx="159">
                  <c:v>67.384</c:v>
                </c:pt>
                <c:pt idx="160">
                  <c:v>67.296000000000006</c:v>
                </c:pt>
                <c:pt idx="161">
                  <c:v>66.802000000000007</c:v>
                </c:pt>
                <c:pt idx="162">
                  <c:v>66.692999999999998</c:v>
                </c:pt>
                <c:pt idx="163">
                  <c:v>66.182000000000002</c:v>
                </c:pt>
                <c:pt idx="164">
                  <c:v>66.046000000000006</c:v>
                </c:pt>
                <c:pt idx="165">
                  <c:v>67.073999999999998</c:v>
                </c:pt>
                <c:pt idx="166">
                  <c:v>67.662000000000006</c:v>
                </c:pt>
                <c:pt idx="167">
                  <c:v>67.552999999999997</c:v>
                </c:pt>
                <c:pt idx="168">
                  <c:v>67.94</c:v>
                </c:pt>
                <c:pt idx="169">
                  <c:v>68.195999999999998</c:v>
                </c:pt>
                <c:pt idx="170">
                  <c:v>68.165999999999997</c:v>
                </c:pt>
                <c:pt idx="171">
                  <c:v>68.414000000000001</c:v>
                </c:pt>
                <c:pt idx="172">
                  <c:v>67.962000000000003</c:v>
                </c:pt>
                <c:pt idx="173">
                  <c:v>67.712000000000003</c:v>
                </c:pt>
                <c:pt idx="174">
                  <c:v>67.914000000000001</c:v>
                </c:pt>
                <c:pt idx="175">
                  <c:v>67.575999999999993</c:v>
                </c:pt>
                <c:pt idx="176">
                  <c:v>67.283000000000001</c:v>
                </c:pt>
                <c:pt idx="177">
                  <c:v>66.777000000000001</c:v>
                </c:pt>
                <c:pt idx="178">
                  <c:v>67.528999999999996</c:v>
                </c:pt>
                <c:pt idx="179">
                  <c:v>67.941999999999993</c:v>
                </c:pt>
                <c:pt idx="180">
                  <c:v>67.066000000000003</c:v>
                </c:pt>
                <c:pt idx="181">
                  <c:v>66.903000000000006</c:v>
                </c:pt>
                <c:pt idx="182">
                  <c:v>66.361000000000004</c:v>
                </c:pt>
                <c:pt idx="183">
                  <c:v>66.879000000000005</c:v>
                </c:pt>
                <c:pt idx="184">
                  <c:v>66.453999999999994</c:v>
                </c:pt>
                <c:pt idx="185">
                  <c:v>66.058999999999997</c:v>
                </c:pt>
                <c:pt idx="186">
                  <c:v>65.385999999999996</c:v>
                </c:pt>
                <c:pt idx="187">
                  <c:v>65.558000000000007</c:v>
                </c:pt>
                <c:pt idx="188">
                  <c:v>66.497</c:v>
                </c:pt>
                <c:pt idx="189">
                  <c:v>66.057000000000002</c:v>
                </c:pt>
                <c:pt idx="190">
                  <c:v>64.981999999999999</c:v>
                </c:pt>
                <c:pt idx="191">
                  <c:v>65.567999999999998</c:v>
                </c:pt>
                <c:pt idx="192">
                  <c:v>65.344999999999999</c:v>
                </c:pt>
                <c:pt idx="193">
                  <c:v>64.516999999999996</c:v>
                </c:pt>
                <c:pt idx="194">
                  <c:v>65.218999999999994</c:v>
                </c:pt>
                <c:pt idx="195">
                  <c:v>64.965999999999994</c:v>
                </c:pt>
                <c:pt idx="196">
                  <c:v>64.921999999999997</c:v>
                </c:pt>
                <c:pt idx="197">
                  <c:v>65.747</c:v>
                </c:pt>
                <c:pt idx="198">
                  <c:v>66.281999999999996</c:v>
                </c:pt>
                <c:pt idx="199">
                  <c:v>65.191000000000003</c:v>
                </c:pt>
                <c:pt idx="200">
                  <c:v>65.085999999999999</c:v>
                </c:pt>
                <c:pt idx="201">
                  <c:v>65.432000000000002</c:v>
                </c:pt>
                <c:pt idx="202">
                  <c:v>65.091999999999999</c:v>
                </c:pt>
                <c:pt idx="203">
                  <c:v>66.207999999999998</c:v>
                </c:pt>
                <c:pt idx="204">
                  <c:v>66.239000000000004</c:v>
                </c:pt>
                <c:pt idx="205">
                  <c:v>66.024000000000001</c:v>
                </c:pt>
                <c:pt idx="206">
                  <c:v>65.778000000000006</c:v>
                </c:pt>
                <c:pt idx="207">
                  <c:v>65.864000000000004</c:v>
                </c:pt>
                <c:pt idx="208">
                  <c:v>65.244</c:v>
                </c:pt>
                <c:pt idx="209">
                  <c:v>65.772999999999996</c:v>
                </c:pt>
                <c:pt idx="210">
                  <c:v>65.978999999999999</c:v>
                </c:pt>
                <c:pt idx="211">
                  <c:v>65.917000000000002</c:v>
                </c:pt>
                <c:pt idx="212">
                  <c:v>66.164000000000001</c:v>
                </c:pt>
                <c:pt idx="213">
                  <c:v>66.054000000000002</c:v>
                </c:pt>
                <c:pt idx="214">
                  <c:v>66.641000000000005</c:v>
                </c:pt>
                <c:pt idx="215">
                  <c:v>65.968999999999994</c:v>
                </c:pt>
                <c:pt idx="216">
                  <c:v>65.67</c:v>
                </c:pt>
                <c:pt idx="217">
                  <c:v>65.495999999999995</c:v>
                </c:pt>
                <c:pt idx="218">
                  <c:v>65.489000000000004</c:v>
                </c:pt>
                <c:pt idx="219">
                  <c:v>66.016000000000005</c:v>
                </c:pt>
                <c:pt idx="220">
                  <c:v>66.248000000000005</c:v>
                </c:pt>
                <c:pt idx="221">
                  <c:v>65.754000000000005</c:v>
                </c:pt>
                <c:pt idx="222">
                  <c:v>65.97</c:v>
                </c:pt>
                <c:pt idx="223">
                  <c:v>66.882000000000005</c:v>
                </c:pt>
                <c:pt idx="224">
                  <c:v>67.248999999999995</c:v>
                </c:pt>
                <c:pt idx="225">
                  <c:v>66.747</c:v>
                </c:pt>
                <c:pt idx="226">
                  <c:v>66.241</c:v>
                </c:pt>
                <c:pt idx="227">
                  <c:v>66.566000000000003</c:v>
                </c:pt>
                <c:pt idx="228">
                  <c:v>66.512</c:v>
                </c:pt>
                <c:pt idx="229">
                  <c:v>66.930999999999997</c:v>
                </c:pt>
                <c:pt idx="230">
                  <c:v>67.197000000000003</c:v>
                </c:pt>
                <c:pt idx="231">
                  <c:v>67.087000000000003</c:v>
                </c:pt>
                <c:pt idx="232">
                  <c:v>65.897000000000006</c:v>
                </c:pt>
                <c:pt idx="233">
                  <c:v>65.691000000000003</c:v>
                </c:pt>
                <c:pt idx="234">
                  <c:v>65.25</c:v>
                </c:pt>
                <c:pt idx="235">
                  <c:v>65.096000000000004</c:v>
                </c:pt>
                <c:pt idx="236">
                  <c:v>64.11</c:v>
                </c:pt>
                <c:pt idx="237">
                  <c:v>65.069999999999993</c:v>
                </c:pt>
                <c:pt idx="238">
                  <c:v>64.894999999999996</c:v>
                </c:pt>
                <c:pt idx="239">
                  <c:v>64.533000000000001</c:v>
                </c:pt>
                <c:pt idx="240">
                  <c:v>63.567</c:v>
                </c:pt>
                <c:pt idx="241">
                  <c:v>63.652000000000001</c:v>
                </c:pt>
                <c:pt idx="242">
                  <c:v>63.813000000000002</c:v>
                </c:pt>
                <c:pt idx="243">
                  <c:v>63.53</c:v>
                </c:pt>
                <c:pt idx="244">
                  <c:v>63.268999999999998</c:v>
                </c:pt>
                <c:pt idx="245">
                  <c:v>63.506</c:v>
                </c:pt>
                <c:pt idx="246">
                  <c:v>63.231000000000002</c:v>
                </c:pt>
                <c:pt idx="247">
                  <c:v>63.441000000000003</c:v>
                </c:pt>
                <c:pt idx="248">
                  <c:v>63.325000000000003</c:v>
                </c:pt>
                <c:pt idx="249">
                  <c:v>63.15</c:v>
                </c:pt>
                <c:pt idx="250">
                  <c:v>63.146000000000001</c:v>
                </c:pt>
                <c:pt idx="251">
                  <c:v>62.390999999999998</c:v>
                </c:pt>
                <c:pt idx="252">
                  <c:v>62.305999999999997</c:v>
                </c:pt>
                <c:pt idx="253">
                  <c:v>62.478999999999999</c:v>
                </c:pt>
                <c:pt idx="254">
                  <c:v>62.279000000000003</c:v>
                </c:pt>
                <c:pt idx="255">
                  <c:v>62.993000000000002</c:v>
                </c:pt>
                <c:pt idx="256">
                  <c:v>63.095999999999997</c:v>
                </c:pt>
                <c:pt idx="257">
                  <c:v>62.841000000000001</c:v>
                </c:pt>
                <c:pt idx="258">
                  <c:v>62.603000000000002</c:v>
                </c:pt>
                <c:pt idx="259">
                  <c:v>63.106999999999999</c:v>
                </c:pt>
                <c:pt idx="260">
                  <c:v>63.415999999999997</c:v>
                </c:pt>
                <c:pt idx="261">
                  <c:v>63.610999999999997</c:v>
                </c:pt>
                <c:pt idx="262">
                  <c:v>63.088000000000001</c:v>
                </c:pt>
                <c:pt idx="263">
                  <c:v>63.414000000000001</c:v>
                </c:pt>
                <c:pt idx="264">
                  <c:v>63.307000000000002</c:v>
                </c:pt>
                <c:pt idx="265">
                  <c:v>63.658999999999999</c:v>
                </c:pt>
                <c:pt idx="266">
                  <c:v>63.923000000000002</c:v>
                </c:pt>
                <c:pt idx="267">
                  <c:v>64.31</c:v>
                </c:pt>
                <c:pt idx="268">
                  <c:v>64.037000000000006</c:v>
                </c:pt>
                <c:pt idx="269">
                  <c:v>64.260999999999996</c:v>
                </c:pt>
                <c:pt idx="270">
                  <c:v>63.936999999999998</c:v>
                </c:pt>
                <c:pt idx="271">
                  <c:v>63.996000000000002</c:v>
                </c:pt>
                <c:pt idx="272">
                  <c:v>63.798999999999999</c:v>
                </c:pt>
                <c:pt idx="273">
                  <c:v>64.055000000000007</c:v>
                </c:pt>
                <c:pt idx="274">
                  <c:v>64.048000000000002</c:v>
                </c:pt>
                <c:pt idx="275">
                  <c:v>63.328000000000003</c:v>
                </c:pt>
                <c:pt idx="276">
                  <c:v>63.941000000000003</c:v>
                </c:pt>
                <c:pt idx="277">
                  <c:v>63.665999999999997</c:v>
                </c:pt>
                <c:pt idx="278">
                  <c:v>63.244</c:v>
                </c:pt>
                <c:pt idx="279">
                  <c:v>63.61</c:v>
                </c:pt>
                <c:pt idx="280">
                  <c:v>63.545999999999999</c:v>
                </c:pt>
                <c:pt idx="281">
                  <c:v>63.344000000000001</c:v>
                </c:pt>
                <c:pt idx="282">
                  <c:v>63.923999999999999</c:v>
                </c:pt>
                <c:pt idx="283">
                  <c:v>63.536999999999999</c:v>
                </c:pt>
                <c:pt idx="284">
                  <c:v>63.496000000000002</c:v>
                </c:pt>
                <c:pt idx="285">
                  <c:v>63.512999999999998</c:v>
                </c:pt>
                <c:pt idx="286">
                  <c:v>63.750999999999998</c:v>
                </c:pt>
                <c:pt idx="287">
                  <c:v>63.743000000000002</c:v>
                </c:pt>
                <c:pt idx="288">
                  <c:v>64.23</c:v>
                </c:pt>
                <c:pt idx="289">
                  <c:v>65.012</c:v>
                </c:pt>
                <c:pt idx="290">
                  <c:v>65.471000000000004</c:v>
                </c:pt>
                <c:pt idx="291">
                  <c:v>65.692999999999998</c:v>
                </c:pt>
                <c:pt idx="292">
                  <c:v>64.962999999999994</c:v>
                </c:pt>
                <c:pt idx="293">
                  <c:v>64.736000000000004</c:v>
                </c:pt>
                <c:pt idx="294">
                  <c:v>65.039000000000001</c:v>
                </c:pt>
                <c:pt idx="295">
                  <c:v>65.412999999999997</c:v>
                </c:pt>
                <c:pt idx="296">
                  <c:v>65.281999999999996</c:v>
                </c:pt>
                <c:pt idx="297">
                  <c:v>64.613</c:v>
                </c:pt>
                <c:pt idx="298">
                  <c:v>64.010999999999996</c:v>
                </c:pt>
                <c:pt idx="299">
                  <c:v>63.744999999999997</c:v>
                </c:pt>
                <c:pt idx="300">
                  <c:v>63.216000000000001</c:v>
                </c:pt>
                <c:pt idx="301">
                  <c:v>62.457000000000001</c:v>
                </c:pt>
                <c:pt idx="302">
                  <c:v>62.805999999999997</c:v>
                </c:pt>
                <c:pt idx="303">
                  <c:v>62.850999999999999</c:v>
                </c:pt>
                <c:pt idx="304">
                  <c:v>62.704000000000001</c:v>
                </c:pt>
                <c:pt idx="305">
                  <c:v>63.680999999999997</c:v>
                </c:pt>
                <c:pt idx="306">
                  <c:v>63.734999999999999</c:v>
                </c:pt>
                <c:pt idx="307">
                  <c:v>63.715000000000003</c:v>
                </c:pt>
                <c:pt idx="308">
                  <c:v>64.257999999999996</c:v>
                </c:pt>
                <c:pt idx="309">
                  <c:v>64.034000000000006</c:v>
                </c:pt>
                <c:pt idx="310">
                  <c:v>63.756999999999998</c:v>
                </c:pt>
                <c:pt idx="311">
                  <c:v>64.194999999999993</c:v>
                </c:pt>
                <c:pt idx="312">
                  <c:v>64.971000000000004</c:v>
                </c:pt>
                <c:pt idx="313">
                  <c:v>65.540000000000006</c:v>
                </c:pt>
                <c:pt idx="314">
                  <c:v>65.652000000000001</c:v>
                </c:pt>
                <c:pt idx="315">
                  <c:v>65.283000000000001</c:v>
                </c:pt>
                <c:pt idx="316">
                  <c:v>64.881</c:v>
                </c:pt>
                <c:pt idx="317">
                  <c:v>65.149000000000001</c:v>
                </c:pt>
                <c:pt idx="318">
                  <c:v>64.783000000000001</c:v>
                </c:pt>
                <c:pt idx="319">
                  <c:v>64.385999999999996</c:v>
                </c:pt>
                <c:pt idx="320">
                  <c:v>64.171000000000006</c:v>
                </c:pt>
                <c:pt idx="321">
                  <c:v>63.969000000000001</c:v>
                </c:pt>
                <c:pt idx="322">
                  <c:v>63.686999999999998</c:v>
                </c:pt>
                <c:pt idx="323">
                  <c:v>63.817</c:v>
                </c:pt>
                <c:pt idx="324">
                  <c:v>63.975999999999999</c:v>
                </c:pt>
                <c:pt idx="325">
                  <c:v>63.595999999999997</c:v>
                </c:pt>
                <c:pt idx="326">
                  <c:v>63.551000000000002</c:v>
                </c:pt>
                <c:pt idx="327">
                  <c:v>64.126000000000005</c:v>
                </c:pt>
                <c:pt idx="328">
                  <c:v>64.203999999999994</c:v>
                </c:pt>
                <c:pt idx="329">
                  <c:v>64.471999999999994</c:v>
                </c:pt>
                <c:pt idx="330">
                  <c:v>64.03</c:v>
                </c:pt>
                <c:pt idx="331">
                  <c:v>64.346999999999994</c:v>
                </c:pt>
                <c:pt idx="332">
                  <c:v>64.682000000000002</c:v>
                </c:pt>
                <c:pt idx="333">
                  <c:v>64.278000000000006</c:v>
                </c:pt>
                <c:pt idx="334">
                  <c:v>64.102000000000004</c:v>
                </c:pt>
                <c:pt idx="335">
                  <c:v>64.308000000000007</c:v>
                </c:pt>
                <c:pt idx="336">
                  <c:v>64.150000000000006</c:v>
                </c:pt>
                <c:pt idx="337">
                  <c:v>63.802999999999997</c:v>
                </c:pt>
                <c:pt idx="338">
                  <c:v>64.497</c:v>
                </c:pt>
                <c:pt idx="339">
                  <c:v>64.733000000000004</c:v>
                </c:pt>
                <c:pt idx="340">
                  <c:v>64.415999999999997</c:v>
                </c:pt>
                <c:pt idx="341">
                  <c:v>64.820999999999998</c:v>
                </c:pt>
                <c:pt idx="342">
                  <c:v>64.558999999999997</c:v>
                </c:pt>
                <c:pt idx="343">
                  <c:v>65.209999999999994</c:v>
                </c:pt>
                <c:pt idx="344">
                  <c:v>64.793000000000006</c:v>
                </c:pt>
                <c:pt idx="345">
                  <c:v>64.831000000000003</c:v>
                </c:pt>
                <c:pt idx="346">
                  <c:v>65.524000000000001</c:v>
                </c:pt>
                <c:pt idx="347">
                  <c:v>65.905000000000001</c:v>
                </c:pt>
                <c:pt idx="348">
                  <c:v>65.781999999999996</c:v>
                </c:pt>
                <c:pt idx="349">
                  <c:v>65.784999999999997</c:v>
                </c:pt>
                <c:pt idx="350">
                  <c:v>66.179000000000002</c:v>
                </c:pt>
                <c:pt idx="351">
                  <c:v>66.966999999999999</c:v>
                </c:pt>
                <c:pt idx="352">
                  <c:v>66.710999999999999</c:v>
                </c:pt>
                <c:pt idx="353">
                  <c:v>65.775999999999996</c:v>
                </c:pt>
                <c:pt idx="354">
                  <c:v>65.802999999999997</c:v>
                </c:pt>
                <c:pt idx="355">
                  <c:v>65.314999999999998</c:v>
                </c:pt>
                <c:pt idx="356">
                  <c:v>65.676000000000002</c:v>
                </c:pt>
                <c:pt idx="357">
                  <c:v>65.537000000000006</c:v>
                </c:pt>
                <c:pt idx="358">
                  <c:v>65.111000000000004</c:v>
                </c:pt>
                <c:pt idx="359">
                  <c:v>65.14</c:v>
                </c:pt>
                <c:pt idx="360">
                  <c:v>64.959999999999994</c:v>
                </c:pt>
                <c:pt idx="361">
                  <c:v>65.161000000000001</c:v>
                </c:pt>
                <c:pt idx="362">
                  <c:v>65.066999999999993</c:v>
                </c:pt>
                <c:pt idx="363">
                  <c:v>64.69</c:v>
                </c:pt>
                <c:pt idx="364">
                  <c:v>64.313000000000002</c:v>
                </c:pt>
                <c:pt idx="365">
                  <c:v>64.010000000000005</c:v>
                </c:pt>
                <c:pt idx="366">
                  <c:v>64.373000000000005</c:v>
                </c:pt>
                <c:pt idx="367">
                  <c:v>64.17</c:v>
                </c:pt>
                <c:pt idx="368">
                  <c:v>64.516000000000005</c:v>
                </c:pt>
                <c:pt idx="369">
                  <c:v>64.356999999999999</c:v>
                </c:pt>
                <c:pt idx="370">
                  <c:v>64.346000000000004</c:v>
                </c:pt>
                <c:pt idx="371">
                  <c:v>65.22</c:v>
                </c:pt>
                <c:pt idx="372">
                  <c:v>64.924999999999997</c:v>
                </c:pt>
                <c:pt idx="373">
                  <c:v>64.754000000000005</c:v>
                </c:pt>
                <c:pt idx="374">
                  <c:v>65.275000000000006</c:v>
                </c:pt>
                <c:pt idx="375">
                  <c:v>65.522999999999996</c:v>
                </c:pt>
                <c:pt idx="376">
                  <c:v>65.799000000000007</c:v>
                </c:pt>
                <c:pt idx="377">
                  <c:v>65.590999999999994</c:v>
                </c:pt>
                <c:pt idx="378">
                  <c:v>66.433999999999997</c:v>
                </c:pt>
                <c:pt idx="379">
                  <c:v>66.566000000000003</c:v>
                </c:pt>
                <c:pt idx="380">
                  <c:v>65.762</c:v>
                </c:pt>
                <c:pt idx="381">
                  <c:v>65.558000000000007</c:v>
                </c:pt>
                <c:pt idx="382">
                  <c:v>65.652000000000001</c:v>
                </c:pt>
                <c:pt idx="383">
                  <c:v>65.323999999999998</c:v>
                </c:pt>
                <c:pt idx="384">
                  <c:v>65.094999999999999</c:v>
                </c:pt>
                <c:pt idx="385">
                  <c:v>65.456000000000003</c:v>
                </c:pt>
                <c:pt idx="386">
                  <c:v>64.876000000000005</c:v>
                </c:pt>
                <c:pt idx="387">
                  <c:v>64.528999999999996</c:v>
                </c:pt>
                <c:pt idx="388">
                  <c:v>64.75</c:v>
                </c:pt>
                <c:pt idx="389">
                  <c:v>64.587000000000003</c:v>
                </c:pt>
                <c:pt idx="390">
                  <c:v>65.034999999999997</c:v>
                </c:pt>
                <c:pt idx="391">
                  <c:v>64.927000000000007</c:v>
                </c:pt>
                <c:pt idx="392">
                  <c:v>65.968000000000004</c:v>
                </c:pt>
                <c:pt idx="393">
                  <c:v>66.054000000000002</c:v>
                </c:pt>
                <c:pt idx="394">
                  <c:v>66.048000000000002</c:v>
                </c:pt>
                <c:pt idx="395">
                  <c:v>66.043000000000006</c:v>
                </c:pt>
                <c:pt idx="396">
                  <c:v>65.197999999999993</c:v>
                </c:pt>
                <c:pt idx="397">
                  <c:v>65.563999999999993</c:v>
                </c:pt>
                <c:pt idx="398">
                  <c:v>66.305999999999997</c:v>
                </c:pt>
                <c:pt idx="399">
                  <c:v>66.245000000000005</c:v>
                </c:pt>
                <c:pt idx="400">
                  <c:v>66.207999999999998</c:v>
                </c:pt>
                <c:pt idx="401">
                  <c:v>66.188999999999993</c:v>
                </c:pt>
                <c:pt idx="402">
                  <c:v>65.706000000000003</c:v>
                </c:pt>
                <c:pt idx="403">
                  <c:v>65.793999999999997</c:v>
                </c:pt>
                <c:pt idx="404">
                  <c:v>65.671000000000006</c:v>
                </c:pt>
                <c:pt idx="405">
                  <c:v>64.896000000000001</c:v>
                </c:pt>
                <c:pt idx="406">
                  <c:v>65.260000000000005</c:v>
                </c:pt>
                <c:pt idx="407">
                  <c:v>65.323999999999998</c:v>
                </c:pt>
                <c:pt idx="408">
                  <c:v>65.352000000000004</c:v>
                </c:pt>
                <c:pt idx="409">
                  <c:v>65.287000000000006</c:v>
                </c:pt>
                <c:pt idx="410">
                  <c:v>65.879000000000005</c:v>
                </c:pt>
                <c:pt idx="411">
                  <c:v>65.799000000000007</c:v>
                </c:pt>
                <c:pt idx="412">
                  <c:v>66.518000000000001</c:v>
                </c:pt>
                <c:pt idx="413">
                  <c:v>66.12</c:v>
                </c:pt>
                <c:pt idx="414">
                  <c:v>65.864000000000004</c:v>
                </c:pt>
                <c:pt idx="415">
                  <c:v>66.111000000000004</c:v>
                </c:pt>
                <c:pt idx="416">
                  <c:v>65.879000000000005</c:v>
                </c:pt>
                <c:pt idx="417">
                  <c:v>66.313000000000002</c:v>
                </c:pt>
                <c:pt idx="418">
                  <c:v>65.396000000000001</c:v>
                </c:pt>
                <c:pt idx="419">
                  <c:v>65.495999999999995</c:v>
                </c:pt>
                <c:pt idx="420">
                  <c:v>65.5</c:v>
                </c:pt>
                <c:pt idx="421">
                  <c:v>65.649000000000001</c:v>
                </c:pt>
                <c:pt idx="422">
                  <c:v>65.408000000000001</c:v>
                </c:pt>
                <c:pt idx="423">
                  <c:v>65.84</c:v>
                </c:pt>
                <c:pt idx="424">
                  <c:v>65.825000000000003</c:v>
                </c:pt>
                <c:pt idx="425">
                  <c:v>66.057000000000002</c:v>
                </c:pt>
                <c:pt idx="426">
                  <c:v>66.281000000000006</c:v>
                </c:pt>
                <c:pt idx="427">
                  <c:v>66.152000000000001</c:v>
                </c:pt>
                <c:pt idx="428">
                  <c:v>65.799000000000007</c:v>
                </c:pt>
                <c:pt idx="429">
                  <c:v>65.477000000000004</c:v>
                </c:pt>
                <c:pt idx="430">
                  <c:v>65.855000000000004</c:v>
                </c:pt>
                <c:pt idx="431">
                  <c:v>66.424000000000007</c:v>
                </c:pt>
                <c:pt idx="432">
                  <c:v>66.424999999999997</c:v>
                </c:pt>
                <c:pt idx="433">
                  <c:v>65.626999999999995</c:v>
                </c:pt>
                <c:pt idx="434">
                  <c:v>66.317999999999998</c:v>
                </c:pt>
                <c:pt idx="435">
                  <c:v>65.884</c:v>
                </c:pt>
                <c:pt idx="436">
                  <c:v>65.031000000000006</c:v>
                </c:pt>
                <c:pt idx="437">
                  <c:v>64.721000000000004</c:v>
                </c:pt>
                <c:pt idx="438">
                  <c:v>64.724999999999994</c:v>
                </c:pt>
                <c:pt idx="439">
                  <c:v>64.692999999999998</c:v>
                </c:pt>
                <c:pt idx="440">
                  <c:v>64.328000000000003</c:v>
                </c:pt>
                <c:pt idx="441">
                  <c:v>65.128</c:v>
                </c:pt>
                <c:pt idx="442">
                  <c:v>65.290999999999997</c:v>
                </c:pt>
                <c:pt idx="443">
                  <c:v>65.272000000000006</c:v>
                </c:pt>
                <c:pt idx="444">
                  <c:v>65.346000000000004</c:v>
                </c:pt>
                <c:pt idx="445">
                  <c:v>65.688999999999993</c:v>
                </c:pt>
                <c:pt idx="446">
                  <c:v>66.254999999999995</c:v>
                </c:pt>
                <c:pt idx="447">
                  <c:v>66.27</c:v>
                </c:pt>
                <c:pt idx="448">
                  <c:v>66.584000000000003</c:v>
                </c:pt>
                <c:pt idx="449">
                  <c:v>66.200999999999993</c:v>
                </c:pt>
                <c:pt idx="450">
                  <c:v>65.418999999999997</c:v>
                </c:pt>
                <c:pt idx="451">
                  <c:v>65.031999999999996</c:v>
                </c:pt>
                <c:pt idx="452">
                  <c:v>65.605999999999995</c:v>
                </c:pt>
                <c:pt idx="453">
                  <c:v>65.376000000000005</c:v>
                </c:pt>
                <c:pt idx="454">
                  <c:v>65.566999999999993</c:v>
                </c:pt>
                <c:pt idx="455">
                  <c:v>65.850999999999999</c:v>
                </c:pt>
                <c:pt idx="456">
                  <c:v>65.504999999999995</c:v>
                </c:pt>
                <c:pt idx="457">
                  <c:v>66.138000000000005</c:v>
                </c:pt>
                <c:pt idx="458">
                  <c:v>65.05</c:v>
                </c:pt>
                <c:pt idx="459">
                  <c:v>65.367999999999995</c:v>
                </c:pt>
                <c:pt idx="460">
                  <c:v>65.406000000000006</c:v>
                </c:pt>
                <c:pt idx="461">
                  <c:v>65.486999999999995</c:v>
                </c:pt>
                <c:pt idx="462">
                  <c:v>65.692999999999998</c:v>
                </c:pt>
                <c:pt idx="463">
                  <c:v>65.231999999999999</c:v>
                </c:pt>
                <c:pt idx="464">
                  <c:v>65.448999999999998</c:v>
                </c:pt>
                <c:pt idx="465">
                  <c:v>64.953999999999994</c:v>
                </c:pt>
                <c:pt idx="466">
                  <c:v>64.644999999999996</c:v>
                </c:pt>
                <c:pt idx="467">
                  <c:v>64.974999999999994</c:v>
                </c:pt>
                <c:pt idx="468">
                  <c:v>65.194999999999993</c:v>
                </c:pt>
                <c:pt idx="469">
                  <c:v>65.094999999999999</c:v>
                </c:pt>
                <c:pt idx="470">
                  <c:v>65.650000000000006</c:v>
                </c:pt>
                <c:pt idx="471">
                  <c:v>65.028000000000006</c:v>
                </c:pt>
                <c:pt idx="472">
                  <c:v>64.186000000000007</c:v>
                </c:pt>
                <c:pt idx="473">
                  <c:v>64.5</c:v>
                </c:pt>
                <c:pt idx="474">
                  <c:v>64.998999999999995</c:v>
                </c:pt>
                <c:pt idx="475">
                  <c:v>65.308999999999997</c:v>
                </c:pt>
                <c:pt idx="476">
                  <c:v>66.289000000000001</c:v>
                </c:pt>
                <c:pt idx="477">
                  <c:v>66.638999999999996</c:v>
                </c:pt>
                <c:pt idx="478">
                  <c:v>65.786000000000001</c:v>
                </c:pt>
                <c:pt idx="479">
                  <c:v>65.909000000000006</c:v>
                </c:pt>
                <c:pt idx="480">
                  <c:v>65.7</c:v>
                </c:pt>
                <c:pt idx="481">
                  <c:v>66.02</c:v>
                </c:pt>
                <c:pt idx="482">
                  <c:v>65.216999999999999</c:v>
                </c:pt>
                <c:pt idx="483">
                  <c:v>64.88</c:v>
                </c:pt>
                <c:pt idx="484">
                  <c:v>64.896000000000001</c:v>
                </c:pt>
                <c:pt idx="485">
                  <c:v>66.066000000000003</c:v>
                </c:pt>
                <c:pt idx="486">
                  <c:v>65.456000000000003</c:v>
                </c:pt>
                <c:pt idx="487">
                  <c:v>66.078000000000003</c:v>
                </c:pt>
                <c:pt idx="488">
                  <c:v>66.073999999999998</c:v>
                </c:pt>
                <c:pt idx="489">
                  <c:v>66.421000000000006</c:v>
                </c:pt>
                <c:pt idx="490">
                  <c:v>65.879000000000005</c:v>
                </c:pt>
                <c:pt idx="491">
                  <c:v>65.378</c:v>
                </c:pt>
                <c:pt idx="492">
                  <c:v>64.942999999999998</c:v>
                </c:pt>
                <c:pt idx="493">
                  <c:v>64.635999999999996</c:v>
                </c:pt>
                <c:pt idx="494">
                  <c:v>65.037000000000006</c:v>
                </c:pt>
                <c:pt idx="495">
                  <c:v>65.153999999999996</c:v>
                </c:pt>
                <c:pt idx="496">
                  <c:v>66.364999999999995</c:v>
                </c:pt>
                <c:pt idx="497">
                  <c:v>66.8</c:v>
                </c:pt>
                <c:pt idx="498">
                  <c:v>66.262</c:v>
                </c:pt>
                <c:pt idx="499">
                  <c:v>66.328000000000003</c:v>
                </c:pt>
                <c:pt idx="500">
                  <c:v>66.132999999999996</c:v>
                </c:pt>
                <c:pt idx="501">
                  <c:v>65.766000000000005</c:v>
                </c:pt>
                <c:pt idx="502">
                  <c:v>66.096999999999994</c:v>
                </c:pt>
                <c:pt idx="503">
                  <c:v>66.465000000000003</c:v>
                </c:pt>
                <c:pt idx="504">
                  <c:v>66.218999999999994</c:v>
                </c:pt>
                <c:pt idx="505">
                  <c:v>66.662000000000006</c:v>
                </c:pt>
                <c:pt idx="506">
                  <c:v>66.296000000000006</c:v>
                </c:pt>
                <c:pt idx="507">
                  <c:v>65.494</c:v>
                </c:pt>
                <c:pt idx="508">
                  <c:v>64.991</c:v>
                </c:pt>
                <c:pt idx="509">
                  <c:v>65.296999999999997</c:v>
                </c:pt>
                <c:pt idx="510">
                  <c:v>65.924999999999997</c:v>
                </c:pt>
                <c:pt idx="511">
                  <c:v>65.036000000000001</c:v>
                </c:pt>
                <c:pt idx="512">
                  <c:v>64.116</c:v>
                </c:pt>
                <c:pt idx="513">
                  <c:v>64.099999999999994</c:v>
                </c:pt>
                <c:pt idx="514">
                  <c:v>64.400999999999996</c:v>
                </c:pt>
                <c:pt idx="515">
                  <c:v>63.850999999999999</c:v>
                </c:pt>
                <c:pt idx="516">
                  <c:v>63.616</c:v>
                </c:pt>
                <c:pt idx="517">
                  <c:v>63.463999999999999</c:v>
                </c:pt>
                <c:pt idx="518">
                  <c:v>64.063000000000002</c:v>
                </c:pt>
                <c:pt idx="519">
                  <c:v>63.994999999999997</c:v>
                </c:pt>
                <c:pt idx="520">
                  <c:v>64.179000000000002</c:v>
                </c:pt>
                <c:pt idx="521">
                  <c:v>64.325000000000003</c:v>
                </c:pt>
                <c:pt idx="522">
                  <c:v>63.981000000000002</c:v>
                </c:pt>
                <c:pt idx="523">
                  <c:v>64.537000000000006</c:v>
                </c:pt>
                <c:pt idx="524">
                  <c:v>64.680000000000007</c:v>
                </c:pt>
                <c:pt idx="525">
                  <c:v>64.831000000000003</c:v>
                </c:pt>
                <c:pt idx="526">
                  <c:v>65.379000000000005</c:v>
                </c:pt>
                <c:pt idx="527">
                  <c:v>65.41</c:v>
                </c:pt>
                <c:pt idx="528">
                  <c:v>65.7</c:v>
                </c:pt>
                <c:pt idx="529">
                  <c:v>65.760000000000005</c:v>
                </c:pt>
                <c:pt idx="530">
                  <c:v>66.411000000000001</c:v>
                </c:pt>
                <c:pt idx="531">
                  <c:v>66.180999999999997</c:v>
                </c:pt>
                <c:pt idx="532">
                  <c:v>66.355000000000004</c:v>
                </c:pt>
                <c:pt idx="533">
                  <c:v>66.334000000000003</c:v>
                </c:pt>
                <c:pt idx="534">
                  <c:v>67.343999999999994</c:v>
                </c:pt>
                <c:pt idx="535">
                  <c:v>67.406000000000006</c:v>
                </c:pt>
                <c:pt idx="536">
                  <c:v>67.471000000000004</c:v>
                </c:pt>
                <c:pt idx="537">
                  <c:v>66.828999999999994</c:v>
                </c:pt>
                <c:pt idx="538">
                  <c:v>66.536000000000001</c:v>
                </c:pt>
                <c:pt idx="539">
                  <c:v>65.462000000000003</c:v>
                </c:pt>
                <c:pt idx="540">
                  <c:v>65.23</c:v>
                </c:pt>
                <c:pt idx="541">
                  <c:v>65.498999999999995</c:v>
                </c:pt>
                <c:pt idx="542">
                  <c:v>65.429000000000002</c:v>
                </c:pt>
                <c:pt idx="543">
                  <c:v>65.582999999999998</c:v>
                </c:pt>
                <c:pt idx="544">
                  <c:v>65.376999999999995</c:v>
                </c:pt>
                <c:pt idx="545">
                  <c:v>65.073999999999998</c:v>
                </c:pt>
                <c:pt idx="546">
                  <c:v>64.947999999999993</c:v>
                </c:pt>
                <c:pt idx="547">
                  <c:v>64.921000000000006</c:v>
                </c:pt>
                <c:pt idx="548">
                  <c:v>64.332999999999998</c:v>
                </c:pt>
                <c:pt idx="549">
                  <c:v>64.558000000000007</c:v>
                </c:pt>
                <c:pt idx="550">
                  <c:v>64.724000000000004</c:v>
                </c:pt>
                <c:pt idx="551">
                  <c:v>64.340999999999994</c:v>
                </c:pt>
                <c:pt idx="552">
                  <c:v>64.429000000000002</c:v>
                </c:pt>
                <c:pt idx="553">
                  <c:v>64.512</c:v>
                </c:pt>
                <c:pt idx="554">
                  <c:v>63.786000000000001</c:v>
                </c:pt>
                <c:pt idx="555">
                  <c:v>64.442999999999998</c:v>
                </c:pt>
                <c:pt idx="556">
                  <c:v>65.013000000000005</c:v>
                </c:pt>
                <c:pt idx="557">
                  <c:v>65.457999999999998</c:v>
                </c:pt>
                <c:pt idx="558">
                  <c:v>65.394000000000005</c:v>
                </c:pt>
                <c:pt idx="559">
                  <c:v>65.793999999999997</c:v>
                </c:pt>
                <c:pt idx="560">
                  <c:v>65.677999999999997</c:v>
                </c:pt>
                <c:pt idx="561">
                  <c:v>64.911000000000001</c:v>
                </c:pt>
                <c:pt idx="562">
                  <c:v>65.623999999999995</c:v>
                </c:pt>
                <c:pt idx="563">
                  <c:v>65.945999999999998</c:v>
                </c:pt>
                <c:pt idx="564">
                  <c:v>65.992999999999995</c:v>
                </c:pt>
                <c:pt idx="565">
                  <c:v>66.585999999999999</c:v>
                </c:pt>
                <c:pt idx="566">
                  <c:v>66.36</c:v>
                </c:pt>
                <c:pt idx="567">
                  <c:v>66.655000000000001</c:v>
                </c:pt>
                <c:pt idx="568">
                  <c:v>66.177999999999997</c:v>
                </c:pt>
                <c:pt idx="569">
                  <c:v>65.944000000000003</c:v>
                </c:pt>
                <c:pt idx="570">
                  <c:v>65.998999999999995</c:v>
                </c:pt>
                <c:pt idx="571">
                  <c:v>65.744</c:v>
                </c:pt>
                <c:pt idx="572">
                  <c:v>65.900000000000006</c:v>
                </c:pt>
                <c:pt idx="573">
                  <c:v>65.200999999999993</c:v>
                </c:pt>
                <c:pt idx="574">
                  <c:v>64.734999999999999</c:v>
                </c:pt>
                <c:pt idx="575">
                  <c:v>65.27</c:v>
                </c:pt>
                <c:pt idx="576">
                  <c:v>65.304000000000002</c:v>
                </c:pt>
                <c:pt idx="577">
                  <c:v>65.331000000000003</c:v>
                </c:pt>
                <c:pt idx="578">
                  <c:v>65.138000000000005</c:v>
                </c:pt>
                <c:pt idx="579">
                  <c:v>64.960999999999999</c:v>
                </c:pt>
                <c:pt idx="580">
                  <c:v>64.796000000000006</c:v>
                </c:pt>
                <c:pt idx="581">
                  <c:v>64.66</c:v>
                </c:pt>
                <c:pt idx="582">
                  <c:v>65.486000000000004</c:v>
                </c:pt>
                <c:pt idx="583">
                  <c:v>65.216999999999999</c:v>
                </c:pt>
                <c:pt idx="584">
                  <c:v>65.147000000000006</c:v>
                </c:pt>
                <c:pt idx="585">
                  <c:v>65.950999999999993</c:v>
                </c:pt>
                <c:pt idx="586">
                  <c:v>65.084999999999994</c:v>
                </c:pt>
                <c:pt idx="587">
                  <c:v>65.311999999999998</c:v>
                </c:pt>
                <c:pt idx="588">
                  <c:v>66.087999999999994</c:v>
                </c:pt>
                <c:pt idx="589">
                  <c:v>66.44</c:v>
                </c:pt>
                <c:pt idx="590">
                  <c:v>66.97</c:v>
                </c:pt>
                <c:pt idx="591">
                  <c:v>66.638999999999996</c:v>
                </c:pt>
                <c:pt idx="592">
                  <c:v>67.004000000000005</c:v>
                </c:pt>
                <c:pt idx="593">
                  <c:v>66.804000000000002</c:v>
                </c:pt>
                <c:pt idx="594">
                  <c:v>66.055999999999997</c:v>
                </c:pt>
                <c:pt idx="595">
                  <c:v>66.257999999999996</c:v>
                </c:pt>
                <c:pt idx="596">
                  <c:v>66.203999999999994</c:v>
                </c:pt>
                <c:pt idx="597">
                  <c:v>65.594999999999999</c:v>
                </c:pt>
                <c:pt idx="598">
                  <c:v>65.688000000000002</c:v>
                </c:pt>
                <c:pt idx="599">
                  <c:v>65.167000000000002</c:v>
                </c:pt>
                <c:pt idx="600">
                  <c:v>64.484999999999999</c:v>
                </c:pt>
                <c:pt idx="601">
                  <c:v>64.647000000000006</c:v>
                </c:pt>
                <c:pt idx="602">
                  <c:v>65.150999999999996</c:v>
                </c:pt>
                <c:pt idx="603">
                  <c:v>65.373000000000005</c:v>
                </c:pt>
                <c:pt idx="604">
                  <c:v>65.167000000000002</c:v>
                </c:pt>
                <c:pt idx="605">
                  <c:v>65.009</c:v>
                </c:pt>
                <c:pt idx="606">
                  <c:v>64.933999999999997</c:v>
                </c:pt>
                <c:pt idx="607">
                  <c:v>64.825999999999993</c:v>
                </c:pt>
                <c:pt idx="608">
                  <c:v>64.426000000000002</c:v>
                </c:pt>
                <c:pt idx="609">
                  <c:v>64.308000000000007</c:v>
                </c:pt>
                <c:pt idx="610">
                  <c:v>64.266999999999996</c:v>
                </c:pt>
                <c:pt idx="611">
                  <c:v>64.456999999999994</c:v>
                </c:pt>
                <c:pt idx="612">
                  <c:v>64.319000000000003</c:v>
                </c:pt>
                <c:pt idx="613">
                  <c:v>64.203000000000003</c:v>
                </c:pt>
                <c:pt idx="614">
                  <c:v>63.825000000000003</c:v>
                </c:pt>
                <c:pt idx="615">
                  <c:v>64.022000000000006</c:v>
                </c:pt>
                <c:pt idx="616">
                  <c:v>64.524000000000001</c:v>
                </c:pt>
                <c:pt idx="617">
                  <c:v>64.736000000000004</c:v>
                </c:pt>
                <c:pt idx="618">
                  <c:v>64.972999999999999</c:v>
                </c:pt>
                <c:pt idx="619">
                  <c:v>65.375</c:v>
                </c:pt>
                <c:pt idx="620">
                  <c:v>65.355000000000004</c:v>
                </c:pt>
                <c:pt idx="621">
                  <c:v>65.245999999999995</c:v>
                </c:pt>
                <c:pt idx="622">
                  <c:v>64.751000000000005</c:v>
                </c:pt>
                <c:pt idx="623">
                  <c:v>64.813999999999993</c:v>
                </c:pt>
                <c:pt idx="624">
                  <c:v>64.453000000000003</c:v>
                </c:pt>
                <c:pt idx="625">
                  <c:v>64.914000000000001</c:v>
                </c:pt>
                <c:pt idx="626">
                  <c:v>64.585999999999999</c:v>
                </c:pt>
                <c:pt idx="627">
                  <c:v>64.905000000000001</c:v>
                </c:pt>
                <c:pt idx="628">
                  <c:v>64.900000000000006</c:v>
                </c:pt>
                <c:pt idx="629">
                  <c:v>64.78</c:v>
                </c:pt>
                <c:pt idx="630">
                  <c:v>64.558999999999997</c:v>
                </c:pt>
                <c:pt idx="631">
                  <c:v>64.512</c:v>
                </c:pt>
                <c:pt idx="632">
                  <c:v>65.13</c:v>
                </c:pt>
                <c:pt idx="633">
                  <c:v>65.834999999999994</c:v>
                </c:pt>
                <c:pt idx="634">
                  <c:v>66.635000000000005</c:v>
                </c:pt>
                <c:pt idx="635">
                  <c:v>66.853999999999999</c:v>
                </c:pt>
                <c:pt idx="636">
                  <c:v>66.603999999999999</c:v>
                </c:pt>
                <c:pt idx="637">
                  <c:v>66.608999999999995</c:v>
                </c:pt>
                <c:pt idx="638">
                  <c:v>66.914000000000001</c:v>
                </c:pt>
                <c:pt idx="639">
                  <c:v>66.989000000000004</c:v>
                </c:pt>
                <c:pt idx="640">
                  <c:v>67.102000000000004</c:v>
                </c:pt>
                <c:pt idx="641">
                  <c:v>66.686000000000007</c:v>
                </c:pt>
                <c:pt idx="642">
                  <c:v>65.997</c:v>
                </c:pt>
                <c:pt idx="643">
                  <c:v>65.542000000000002</c:v>
                </c:pt>
                <c:pt idx="644">
                  <c:v>65.534999999999997</c:v>
                </c:pt>
                <c:pt idx="645">
                  <c:v>66.153000000000006</c:v>
                </c:pt>
                <c:pt idx="646">
                  <c:v>65.835999999999999</c:v>
                </c:pt>
                <c:pt idx="647">
                  <c:v>65.185000000000002</c:v>
                </c:pt>
                <c:pt idx="648">
                  <c:v>65.423000000000002</c:v>
                </c:pt>
                <c:pt idx="649">
                  <c:v>65.117999999999995</c:v>
                </c:pt>
                <c:pt idx="650">
                  <c:v>65.177999999999997</c:v>
                </c:pt>
                <c:pt idx="651">
                  <c:v>66.043000000000006</c:v>
                </c:pt>
                <c:pt idx="652">
                  <c:v>65.884</c:v>
                </c:pt>
                <c:pt idx="653">
                  <c:v>65.305999999999997</c:v>
                </c:pt>
                <c:pt idx="654">
                  <c:v>65.078000000000003</c:v>
                </c:pt>
                <c:pt idx="655">
                  <c:v>65.206999999999994</c:v>
                </c:pt>
                <c:pt idx="656">
                  <c:v>64.885000000000005</c:v>
                </c:pt>
                <c:pt idx="657">
                  <c:v>64.683999999999997</c:v>
                </c:pt>
                <c:pt idx="658">
                  <c:v>65.016999999999996</c:v>
                </c:pt>
                <c:pt idx="659">
                  <c:v>64.597999999999999</c:v>
                </c:pt>
                <c:pt idx="660">
                  <c:v>65.084000000000003</c:v>
                </c:pt>
                <c:pt idx="661">
                  <c:v>65.873999999999995</c:v>
                </c:pt>
                <c:pt idx="662">
                  <c:v>65.759</c:v>
                </c:pt>
                <c:pt idx="663">
                  <c:v>65.393000000000001</c:v>
                </c:pt>
                <c:pt idx="664">
                  <c:v>65.614999999999995</c:v>
                </c:pt>
                <c:pt idx="665">
                  <c:v>65.650999999999996</c:v>
                </c:pt>
                <c:pt idx="666">
                  <c:v>65.765000000000001</c:v>
                </c:pt>
                <c:pt idx="667">
                  <c:v>65.569000000000003</c:v>
                </c:pt>
                <c:pt idx="668">
                  <c:v>65.367000000000004</c:v>
                </c:pt>
                <c:pt idx="669">
                  <c:v>65.260999999999996</c:v>
                </c:pt>
                <c:pt idx="670">
                  <c:v>65.334000000000003</c:v>
                </c:pt>
                <c:pt idx="671">
                  <c:v>65.364999999999995</c:v>
                </c:pt>
                <c:pt idx="672">
                  <c:v>64.766000000000005</c:v>
                </c:pt>
                <c:pt idx="673">
                  <c:v>64.451999999999998</c:v>
                </c:pt>
                <c:pt idx="674">
                  <c:v>64.524000000000001</c:v>
                </c:pt>
                <c:pt idx="675">
                  <c:v>64.983999999999995</c:v>
                </c:pt>
                <c:pt idx="676">
                  <c:v>64.941999999999993</c:v>
                </c:pt>
                <c:pt idx="677">
                  <c:v>64.921000000000006</c:v>
                </c:pt>
                <c:pt idx="678">
                  <c:v>64.646000000000001</c:v>
                </c:pt>
                <c:pt idx="679">
                  <c:v>64.3</c:v>
                </c:pt>
                <c:pt idx="680">
                  <c:v>65.192999999999998</c:v>
                </c:pt>
                <c:pt idx="681">
                  <c:v>65.391000000000005</c:v>
                </c:pt>
                <c:pt idx="682">
                  <c:v>65.448999999999998</c:v>
                </c:pt>
                <c:pt idx="683">
                  <c:v>65.266999999999996</c:v>
                </c:pt>
                <c:pt idx="684">
                  <c:v>65.302000000000007</c:v>
                </c:pt>
                <c:pt idx="685">
                  <c:v>65.415000000000006</c:v>
                </c:pt>
                <c:pt idx="686">
                  <c:v>65.914000000000001</c:v>
                </c:pt>
                <c:pt idx="687">
                  <c:v>66.046000000000006</c:v>
                </c:pt>
                <c:pt idx="688">
                  <c:v>65.965000000000003</c:v>
                </c:pt>
                <c:pt idx="689">
                  <c:v>66.296999999999997</c:v>
                </c:pt>
                <c:pt idx="690">
                  <c:v>66.072999999999993</c:v>
                </c:pt>
                <c:pt idx="691">
                  <c:v>66.093000000000004</c:v>
                </c:pt>
                <c:pt idx="692">
                  <c:v>66.474000000000004</c:v>
                </c:pt>
                <c:pt idx="693">
                  <c:v>66.102000000000004</c:v>
                </c:pt>
                <c:pt idx="694">
                  <c:v>65.373000000000005</c:v>
                </c:pt>
                <c:pt idx="695">
                  <c:v>65.95</c:v>
                </c:pt>
                <c:pt idx="696">
                  <c:v>66.081000000000003</c:v>
                </c:pt>
                <c:pt idx="697">
                  <c:v>66.162999999999997</c:v>
                </c:pt>
                <c:pt idx="698">
                  <c:v>66.459000000000003</c:v>
                </c:pt>
                <c:pt idx="699">
                  <c:v>65.745999999999995</c:v>
                </c:pt>
                <c:pt idx="700">
                  <c:v>66.037000000000006</c:v>
                </c:pt>
                <c:pt idx="701">
                  <c:v>65.680999999999997</c:v>
                </c:pt>
                <c:pt idx="702">
                  <c:v>65.635000000000005</c:v>
                </c:pt>
                <c:pt idx="703">
                  <c:v>66.295000000000002</c:v>
                </c:pt>
                <c:pt idx="704">
                  <c:v>66.036000000000001</c:v>
                </c:pt>
                <c:pt idx="705">
                  <c:v>66.001999999999995</c:v>
                </c:pt>
                <c:pt idx="706">
                  <c:v>65.863</c:v>
                </c:pt>
                <c:pt idx="707">
                  <c:v>66.093000000000004</c:v>
                </c:pt>
                <c:pt idx="708">
                  <c:v>66.382000000000005</c:v>
                </c:pt>
                <c:pt idx="709">
                  <c:v>66.3</c:v>
                </c:pt>
                <c:pt idx="710">
                  <c:v>65.459999999999994</c:v>
                </c:pt>
                <c:pt idx="711">
                  <c:v>65.075999999999993</c:v>
                </c:pt>
                <c:pt idx="712">
                  <c:v>65.173000000000002</c:v>
                </c:pt>
                <c:pt idx="713">
                  <c:v>65.816000000000003</c:v>
                </c:pt>
                <c:pt idx="714">
                  <c:v>65.906000000000006</c:v>
                </c:pt>
                <c:pt idx="715">
                  <c:v>66.012</c:v>
                </c:pt>
                <c:pt idx="716">
                  <c:v>65.906000000000006</c:v>
                </c:pt>
                <c:pt idx="717">
                  <c:v>65.427000000000007</c:v>
                </c:pt>
                <c:pt idx="718">
                  <c:v>64.811999999999998</c:v>
                </c:pt>
                <c:pt idx="719">
                  <c:v>64.427000000000007</c:v>
                </c:pt>
                <c:pt idx="720">
                  <c:v>64.094999999999999</c:v>
                </c:pt>
                <c:pt idx="721">
                  <c:v>64.353999999999999</c:v>
                </c:pt>
                <c:pt idx="722">
                  <c:v>64.412000000000006</c:v>
                </c:pt>
                <c:pt idx="723">
                  <c:v>64.731999999999999</c:v>
                </c:pt>
                <c:pt idx="724">
                  <c:v>64.039000000000001</c:v>
                </c:pt>
                <c:pt idx="725">
                  <c:v>63.771999999999998</c:v>
                </c:pt>
                <c:pt idx="726">
                  <c:v>63.883000000000003</c:v>
                </c:pt>
                <c:pt idx="727">
                  <c:v>63.706000000000003</c:v>
                </c:pt>
                <c:pt idx="728">
                  <c:v>62.978000000000002</c:v>
                </c:pt>
                <c:pt idx="729">
                  <c:v>63.570999999999998</c:v>
                </c:pt>
                <c:pt idx="730">
                  <c:v>63.860999999999997</c:v>
                </c:pt>
                <c:pt idx="731">
                  <c:v>64.126000000000005</c:v>
                </c:pt>
                <c:pt idx="732">
                  <c:v>63.759</c:v>
                </c:pt>
                <c:pt idx="733">
                  <c:v>64.242999999999995</c:v>
                </c:pt>
                <c:pt idx="734">
                  <c:v>64.897999999999996</c:v>
                </c:pt>
                <c:pt idx="735">
                  <c:v>65.055000000000007</c:v>
                </c:pt>
                <c:pt idx="736">
                  <c:v>64.837000000000003</c:v>
                </c:pt>
                <c:pt idx="737">
                  <c:v>65.823999999999998</c:v>
                </c:pt>
                <c:pt idx="738">
                  <c:v>66.067999999999998</c:v>
                </c:pt>
                <c:pt idx="739">
                  <c:v>66.126000000000005</c:v>
                </c:pt>
                <c:pt idx="740">
                  <c:v>66.292000000000002</c:v>
                </c:pt>
                <c:pt idx="741">
                  <c:v>65.91</c:v>
                </c:pt>
                <c:pt idx="742">
                  <c:v>65.936000000000007</c:v>
                </c:pt>
                <c:pt idx="743">
                  <c:v>65.444000000000003</c:v>
                </c:pt>
                <c:pt idx="744">
                  <c:v>65.302999999999997</c:v>
                </c:pt>
                <c:pt idx="745">
                  <c:v>64.837000000000003</c:v>
                </c:pt>
                <c:pt idx="746">
                  <c:v>64.935000000000002</c:v>
                </c:pt>
                <c:pt idx="747">
                  <c:v>64.405000000000001</c:v>
                </c:pt>
                <c:pt idx="748">
                  <c:v>64.061999999999998</c:v>
                </c:pt>
                <c:pt idx="749">
                  <c:v>63.905000000000001</c:v>
                </c:pt>
                <c:pt idx="750">
                  <c:v>62.945</c:v>
                </c:pt>
                <c:pt idx="751">
                  <c:v>63.103999999999999</c:v>
                </c:pt>
                <c:pt idx="752">
                  <c:v>62.965000000000003</c:v>
                </c:pt>
                <c:pt idx="753">
                  <c:v>63.612000000000002</c:v>
                </c:pt>
                <c:pt idx="754">
                  <c:v>69.927999999999997</c:v>
                </c:pt>
                <c:pt idx="755">
                  <c:v>69.638000000000005</c:v>
                </c:pt>
                <c:pt idx="756">
                  <c:v>69.081000000000003</c:v>
                </c:pt>
                <c:pt idx="757">
                  <c:v>68.998999999999995</c:v>
                </c:pt>
                <c:pt idx="758">
                  <c:v>68.882999999999996</c:v>
                </c:pt>
                <c:pt idx="759">
                  <c:v>68.412000000000006</c:v>
                </c:pt>
                <c:pt idx="760">
                  <c:v>67.665000000000006</c:v>
                </c:pt>
                <c:pt idx="761">
                  <c:v>67.066000000000003</c:v>
                </c:pt>
                <c:pt idx="762">
                  <c:v>67.096000000000004</c:v>
                </c:pt>
                <c:pt idx="763">
                  <c:v>67.070999999999998</c:v>
                </c:pt>
                <c:pt idx="764">
                  <c:v>66.825000000000003</c:v>
                </c:pt>
                <c:pt idx="765">
                  <c:v>67.117999999999995</c:v>
                </c:pt>
                <c:pt idx="766">
                  <c:v>66.56</c:v>
                </c:pt>
                <c:pt idx="767">
                  <c:v>65.965000000000003</c:v>
                </c:pt>
                <c:pt idx="768">
                  <c:v>65.418999999999997</c:v>
                </c:pt>
                <c:pt idx="769">
                  <c:v>65.031999999999996</c:v>
                </c:pt>
                <c:pt idx="770">
                  <c:v>65.063000000000002</c:v>
                </c:pt>
                <c:pt idx="771">
                  <c:v>65.465000000000003</c:v>
                </c:pt>
                <c:pt idx="772">
                  <c:v>66.037999999999997</c:v>
                </c:pt>
                <c:pt idx="773">
                  <c:v>66.525999999999996</c:v>
                </c:pt>
                <c:pt idx="774">
                  <c:v>66.498999999999995</c:v>
                </c:pt>
                <c:pt idx="775">
                  <c:v>66.263999999999996</c:v>
                </c:pt>
                <c:pt idx="776">
                  <c:v>66.103999999999999</c:v>
                </c:pt>
                <c:pt idx="777">
                  <c:v>66.435000000000002</c:v>
                </c:pt>
                <c:pt idx="778">
                  <c:v>66.497</c:v>
                </c:pt>
                <c:pt idx="779">
                  <c:v>67.956999999999994</c:v>
                </c:pt>
                <c:pt idx="780">
                  <c:v>68.016999999999996</c:v>
                </c:pt>
                <c:pt idx="781">
                  <c:v>67.887</c:v>
                </c:pt>
                <c:pt idx="782">
                  <c:v>67.753</c:v>
                </c:pt>
                <c:pt idx="783">
                  <c:v>67.789000000000001</c:v>
                </c:pt>
                <c:pt idx="784">
                  <c:v>67.739000000000004</c:v>
                </c:pt>
                <c:pt idx="785">
                  <c:v>67.423000000000002</c:v>
                </c:pt>
                <c:pt idx="786">
                  <c:v>67.08</c:v>
                </c:pt>
                <c:pt idx="787">
                  <c:v>66.846000000000004</c:v>
                </c:pt>
                <c:pt idx="788">
                  <c:v>66.245999999999995</c:v>
                </c:pt>
                <c:pt idx="789">
                  <c:v>66.257999999999996</c:v>
                </c:pt>
                <c:pt idx="790">
                  <c:v>66.123000000000005</c:v>
                </c:pt>
                <c:pt idx="791">
                  <c:v>66.277000000000001</c:v>
                </c:pt>
                <c:pt idx="792">
                  <c:v>66.019000000000005</c:v>
                </c:pt>
                <c:pt idx="793">
                  <c:v>66.686000000000007</c:v>
                </c:pt>
                <c:pt idx="794">
                  <c:v>66.215000000000003</c:v>
                </c:pt>
                <c:pt idx="795">
                  <c:v>65.728999999999999</c:v>
                </c:pt>
                <c:pt idx="796">
                  <c:v>65.816000000000003</c:v>
                </c:pt>
                <c:pt idx="797">
                  <c:v>65.997</c:v>
                </c:pt>
                <c:pt idx="798">
                  <c:v>65.304000000000002</c:v>
                </c:pt>
                <c:pt idx="799">
                  <c:v>64.881</c:v>
                </c:pt>
                <c:pt idx="800">
                  <c:v>65.061000000000007</c:v>
                </c:pt>
                <c:pt idx="801">
                  <c:v>64.599000000000004</c:v>
                </c:pt>
                <c:pt idx="802">
                  <c:v>64.536000000000001</c:v>
                </c:pt>
                <c:pt idx="803">
                  <c:v>64.608000000000004</c:v>
                </c:pt>
                <c:pt idx="804">
                  <c:v>65.024000000000001</c:v>
                </c:pt>
                <c:pt idx="805">
                  <c:v>65.043000000000006</c:v>
                </c:pt>
                <c:pt idx="806">
                  <c:v>65.162999999999997</c:v>
                </c:pt>
                <c:pt idx="807">
                  <c:v>64.763000000000005</c:v>
                </c:pt>
                <c:pt idx="808">
                  <c:v>65.799000000000007</c:v>
                </c:pt>
                <c:pt idx="809">
                  <c:v>66.2</c:v>
                </c:pt>
                <c:pt idx="810">
                  <c:v>65.551000000000002</c:v>
                </c:pt>
                <c:pt idx="811">
                  <c:v>65.369</c:v>
                </c:pt>
                <c:pt idx="812">
                  <c:v>65.695999999999998</c:v>
                </c:pt>
                <c:pt idx="813">
                  <c:v>64.715999999999994</c:v>
                </c:pt>
                <c:pt idx="814">
                  <c:v>64.950999999999993</c:v>
                </c:pt>
                <c:pt idx="815">
                  <c:v>64.603999999999999</c:v>
                </c:pt>
                <c:pt idx="816">
                  <c:v>65.036000000000001</c:v>
                </c:pt>
                <c:pt idx="817">
                  <c:v>65.168000000000006</c:v>
                </c:pt>
                <c:pt idx="818">
                  <c:v>65.63</c:v>
                </c:pt>
                <c:pt idx="819">
                  <c:v>65.542000000000002</c:v>
                </c:pt>
                <c:pt idx="820">
                  <c:v>65.287999999999997</c:v>
                </c:pt>
                <c:pt idx="821">
                  <c:v>65.736000000000004</c:v>
                </c:pt>
                <c:pt idx="822">
                  <c:v>66.292000000000002</c:v>
                </c:pt>
                <c:pt idx="823">
                  <c:v>66.233000000000004</c:v>
                </c:pt>
                <c:pt idx="824">
                  <c:v>65.433000000000007</c:v>
                </c:pt>
                <c:pt idx="825">
                  <c:v>65.331000000000003</c:v>
                </c:pt>
                <c:pt idx="826">
                  <c:v>65.218999999999994</c:v>
                </c:pt>
                <c:pt idx="827">
                  <c:v>63.994999999999997</c:v>
                </c:pt>
                <c:pt idx="828">
                  <c:v>63.32</c:v>
                </c:pt>
                <c:pt idx="829">
                  <c:v>63.527999999999999</c:v>
                </c:pt>
                <c:pt idx="830">
                  <c:v>63.356000000000002</c:v>
                </c:pt>
                <c:pt idx="831">
                  <c:v>64.040000000000006</c:v>
                </c:pt>
                <c:pt idx="832">
                  <c:v>64.058000000000007</c:v>
                </c:pt>
                <c:pt idx="833">
                  <c:v>64.275000000000006</c:v>
                </c:pt>
                <c:pt idx="834">
                  <c:v>64.599000000000004</c:v>
                </c:pt>
                <c:pt idx="835">
                  <c:v>64.796000000000006</c:v>
                </c:pt>
                <c:pt idx="836">
                  <c:v>65.397999999999996</c:v>
                </c:pt>
                <c:pt idx="837">
                  <c:v>65.462000000000003</c:v>
                </c:pt>
                <c:pt idx="838">
                  <c:v>65.828000000000003</c:v>
                </c:pt>
                <c:pt idx="839">
                  <c:v>65.930000000000007</c:v>
                </c:pt>
                <c:pt idx="840">
                  <c:v>65.728999999999999</c:v>
                </c:pt>
                <c:pt idx="841">
                  <c:v>65.290999999999997</c:v>
                </c:pt>
                <c:pt idx="842">
                  <c:v>65.576999999999998</c:v>
                </c:pt>
                <c:pt idx="843">
                  <c:v>65.665000000000006</c:v>
                </c:pt>
                <c:pt idx="844">
                  <c:v>65.397000000000006</c:v>
                </c:pt>
                <c:pt idx="845">
                  <c:v>65.846999999999994</c:v>
                </c:pt>
                <c:pt idx="846">
                  <c:v>66.474999999999994</c:v>
                </c:pt>
                <c:pt idx="847">
                  <c:v>66.230999999999995</c:v>
                </c:pt>
                <c:pt idx="848">
                  <c:v>66.097999999999999</c:v>
                </c:pt>
                <c:pt idx="849">
                  <c:v>65.340999999999994</c:v>
                </c:pt>
                <c:pt idx="850">
                  <c:v>64.474999999999994</c:v>
                </c:pt>
                <c:pt idx="851">
                  <c:v>64.875</c:v>
                </c:pt>
                <c:pt idx="852">
                  <c:v>65.299000000000007</c:v>
                </c:pt>
                <c:pt idx="853">
                  <c:v>65.215000000000003</c:v>
                </c:pt>
                <c:pt idx="854">
                  <c:v>65.644999999999996</c:v>
                </c:pt>
                <c:pt idx="855">
                  <c:v>65.47</c:v>
                </c:pt>
                <c:pt idx="856">
                  <c:v>65.83</c:v>
                </c:pt>
                <c:pt idx="857">
                  <c:v>66.052999999999997</c:v>
                </c:pt>
                <c:pt idx="858">
                  <c:v>65.665999999999997</c:v>
                </c:pt>
                <c:pt idx="859">
                  <c:v>65.605000000000004</c:v>
                </c:pt>
                <c:pt idx="860">
                  <c:v>65.844999999999999</c:v>
                </c:pt>
                <c:pt idx="861">
                  <c:v>65.927000000000007</c:v>
                </c:pt>
                <c:pt idx="862">
                  <c:v>65.86</c:v>
                </c:pt>
                <c:pt idx="863">
                  <c:v>65.796999999999997</c:v>
                </c:pt>
                <c:pt idx="864">
                  <c:v>66.245000000000005</c:v>
                </c:pt>
                <c:pt idx="865">
                  <c:v>65.742000000000004</c:v>
                </c:pt>
                <c:pt idx="866">
                  <c:v>65.543000000000006</c:v>
                </c:pt>
                <c:pt idx="867">
                  <c:v>65.649000000000001</c:v>
                </c:pt>
                <c:pt idx="868">
                  <c:v>66.207999999999998</c:v>
                </c:pt>
                <c:pt idx="869">
                  <c:v>67.022999999999996</c:v>
                </c:pt>
                <c:pt idx="870">
                  <c:v>67.647000000000006</c:v>
                </c:pt>
                <c:pt idx="871">
                  <c:v>67.423000000000002</c:v>
                </c:pt>
                <c:pt idx="872">
                  <c:v>66.885000000000005</c:v>
                </c:pt>
                <c:pt idx="873">
                  <c:v>66.531000000000006</c:v>
                </c:pt>
                <c:pt idx="874">
                  <c:v>66.367999999999995</c:v>
                </c:pt>
                <c:pt idx="875">
                  <c:v>65.564999999999998</c:v>
                </c:pt>
                <c:pt idx="876">
                  <c:v>65.623000000000005</c:v>
                </c:pt>
                <c:pt idx="877">
                  <c:v>66.203000000000003</c:v>
                </c:pt>
                <c:pt idx="878">
                  <c:v>66.441000000000003</c:v>
                </c:pt>
                <c:pt idx="879">
                  <c:v>66.013000000000005</c:v>
                </c:pt>
                <c:pt idx="880">
                  <c:v>65.218000000000004</c:v>
                </c:pt>
                <c:pt idx="881">
                  <c:v>65.317999999999998</c:v>
                </c:pt>
                <c:pt idx="882">
                  <c:v>64.634</c:v>
                </c:pt>
                <c:pt idx="883">
                  <c:v>64.754999999999995</c:v>
                </c:pt>
                <c:pt idx="884">
                  <c:v>64.602000000000004</c:v>
                </c:pt>
                <c:pt idx="885">
                  <c:v>64.58</c:v>
                </c:pt>
                <c:pt idx="886">
                  <c:v>64.454999999999998</c:v>
                </c:pt>
                <c:pt idx="887">
                  <c:v>65.049000000000007</c:v>
                </c:pt>
                <c:pt idx="888">
                  <c:v>65.277000000000001</c:v>
                </c:pt>
                <c:pt idx="889">
                  <c:v>65.927000000000007</c:v>
                </c:pt>
                <c:pt idx="890">
                  <c:v>66.588999999999999</c:v>
                </c:pt>
                <c:pt idx="891">
                  <c:v>65.850999999999999</c:v>
                </c:pt>
                <c:pt idx="892">
                  <c:v>65.433999999999997</c:v>
                </c:pt>
                <c:pt idx="893">
                  <c:v>65.209999999999994</c:v>
                </c:pt>
                <c:pt idx="894">
                  <c:v>65.834999999999994</c:v>
                </c:pt>
                <c:pt idx="895">
                  <c:v>66.334999999999994</c:v>
                </c:pt>
                <c:pt idx="896">
                  <c:v>66.688000000000002</c:v>
                </c:pt>
                <c:pt idx="897">
                  <c:v>66.744</c:v>
                </c:pt>
                <c:pt idx="898">
                  <c:v>66.994</c:v>
                </c:pt>
                <c:pt idx="899">
                  <c:v>66.331000000000003</c:v>
                </c:pt>
                <c:pt idx="900">
                  <c:v>66.043000000000006</c:v>
                </c:pt>
                <c:pt idx="901">
                  <c:v>65.715000000000003</c:v>
                </c:pt>
                <c:pt idx="902">
                  <c:v>65.756</c:v>
                </c:pt>
                <c:pt idx="903">
                  <c:v>65.225999999999999</c:v>
                </c:pt>
                <c:pt idx="904">
                  <c:v>65.555999999999997</c:v>
                </c:pt>
                <c:pt idx="905">
                  <c:v>64.912999999999997</c:v>
                </c:pt>
                <c:pt idx="906">
                  <c:v>64.325000000000003</c:v>
                </c:pt>
                <c:pt idx="907">
                  <c:v>64.424999999999997</c:v>
                </c:pt>
                <c:pt idx="908">
                  <c:v>64</c:v>
                </c:pt>
                <c:pt idx="909">
                  <c:v>63.87</c:v>
                </c:pt>
                <c:pt idx="910">
                  <c:v>63.284999999999997</c:v>
                </c:pt>
                <c:pt idx="911">
                  <c:v>63.44</c:v>
                </c:pt>
                <c:pt idx="912">
                  <c:v>63.228999999999999</c:v>
                </c:pt>
                <c:pt idx="913">
                  <c:v>62.905000000000001</c:v>
                </c:pt>
                <c:pt idx="914">
                  <c:v>62.95</c:v>
                </c:pt>
                <c:pt idx="915">
                  <c:v>62.859000000000002</c:v>
                </c:pt>
                <c:pt idx="916">
                  <c:v>63.518999999999998</c:v>
                </c:pt>
                <c:pt idx="917">
                  <c:v>63.744999999999997</c:v>
                </c:pt>
                <c:pt idx="918">
                  <c:v>63.728000000000002</c:v>
                </c:pt>
                <c:pt idx="919">
                  <c:v>64.287999999999997</c:v>
                </c:pt>
                <c:pt idx="920">
                  <c:v>64.331000000000003</c:v>
                </c:pt>
                <c:pt idx="921">
                  <c:v>63.822000000000003</c:v>
                </c:pt>
                <c:pt idx="922">
                  <c:v>63.985999999999997</c:v>
                </c:pt>
                <c:pt idx="923">
                  <c:v>63.698</c:v>
                </c:pt>
                <c:pt idx="924">
                  <c:v>63.656999999999996</c:v>
                </c:pt>
                <c:pt idx="925">
                  <c:v>63.545000000000002</c:v>
                </c:pt>
                <c:pt idx="926">
                  <c:v>63.948</c:v>
                </c:pt>
                <c:pt idx="927">
                  <c:v>63.801000000000002</c:v>
                </c:pt>
                <c:pt idx="928">
                  <c:v>64.909000000000006</c:v>
                </c:pt>
                <c:pt idx="929">
                  <c:v>64.709999999999994</c:v>
                </c:pt>
                <c:pt idx="930">
                  <c:v>64.239999999999995</c:v>
                </c:pt>
                <c:pt idx="931">
                  <c:v>64.135000000000005</c:v>
                </c:pt>
                <c:pt idx="932">
                  <c:v>63.744</c:v>
                </c:pt>
                <c:pt idx="933">
                  <c:v>63.741</c:v>
                </c:pt>
                <c:pt idx="934">
                  <c:v>63.64</c:v>
                </c:pt>
                <c:pt idx="935">
                  <c:v>63.942999999999998</c:v>
                </c:pt>
                <c:pt idx="936">
                  <c:v>64.034999999999997</c:v>
                </c:pt>
                <c:pt idx="937">
                  <c:v>64.153999999999996</c:v>
                </c:pt>
                <c:pt idx="938">
                  <c:v>64.254999999999995</c:v>
                </c:pt>
                <c:pt idx="939">
                  <c:v>64.372</c:v>
                </c:pt>
                <c:pt idx="940">
                  <c:v>64.855000000000004</c:v>
                </c:pt>
                <c:pt idx="941">
                  <c:v>64.590999999999994</c:v>
                </c:pt>
                <c:pt idx="942">
                  <c:v>64.831999999999994</c:v>
                </c:pt>
                <c:pt idx="943">
                  <c:v>64.849000000000004</c:v>
                </c:pt>
                <c:pt idx="944">
                  <c:v>64.558999999999997</c:v>
                </c:pt>
                <c:pt idx="945">
                  <c:v>64.728999999999999</c:v>
                </c:pt>
                <c:pt idx="946">
                  <c:v>63.787999999999997</c:v>
                </c:pt>
                <c:pt idx="947">
                  <c:v>64.177000000000007</c:v>
                </c:pt>
                <c:pt idx="948">
                  <c:v>63.883000000000003</c:v>
                </c:pt>
                <c:pt idx="949">
                  <c:v>64.698999999999998</c:v>
                </c:pt>
                <c:pt idx="950">
                  <c:v>64.447999999999993</c:v>
                </c:pt>
                <c:pt idx="951">
                  <c:v>65.001999999999995</c:v>
                </c:pt>
                <c:pt idx="952">
                  <c:v>64.805000000000007</c:v>
                </c:pt>
                <c:pt idx="953">
                  <c:v>65.186999999999998</c:v>
                </c:pt>
                <c:pt idx="954">
                  <c:v>65.551000000000002</c:v>
                </c:pt>
                <c:pt idx="955">
                  <c:v>65.718999999999994</c:v>
                </c:pt>
                <c:pt idx="956">
                  <c:v>65.891999999999996</c:v>
                </c:pt>
                <c:pt idx="957">
                  <c:v>66.260999999999996</c:v>
                </c:pt>
                <c:pt idx="958">
                  <c:v>65.364999999999995</c:v>
                </c:pt>
                <c:pt idx="959">
                  <c:v>65.384</c:v>
                </c:pt>
                <c:pt idx="960">
                  <c:v>65.283000000000001</c:v>
                </c:pt>
                <c:pt idx="961">
                  <c:v>65.555999999999997</c:v>
                </c:pt>
                <c:pt idx="962">
                  <c:v>64.897000000000006</c:v>
                </c:pt>
                <c:pt idx="963">
                  <c:v>64.552000000000007</c:v>
                </c:pt>
                <c:pt idx="964">
                  <c:v>64.421000000000006</c:v>
                </c:pt>
                <c:pt idx="965">
                  <c:v>64.88</c:v>
                </c:pt>
                <c:pt idx="966">
                  <c:v>64.525999999999996</c:v>
                </c:pt>
                <c:pt idx="967">
                  <c:v>63.933</c:v>
                </c:pt>
                <c:pt idx="968">
                  <c:v>63.68</c:v>
                </c:pt>
                <c:pt idx="969">
                  <c:v>64.025999999999996</c:v>
                </c:pt>
                <c:pt idx="970">
                  <c:v>64.468000000000004</c:v>
                </c:pt>
                <c:pt idx="971">
                  <c:v>64.867000000000004</c:v>
                </c:pt>
                <c:pt idx="972">
                  <c:v>66.040000000000006</c:v>
                </c:pt>
                <c:pt idx="973">
                  <c:v>66.051000000000002</c:v>
                </c:pt>
                <c:pt idx="974">
                  <c:v>65.957999999999998</c:v>
                </c:pt>
                <c:pt idx="975">
                  <c:v>66.736999999999995</c:v>
                </c:pt>
                <c:pt idx="976">
                  <c:v>66.438999999999993</c:v>
                </c:pt>
                <c:pt idx="977">
                  <c:v>66.358999999999995</c:v>
                </c:pt>
                <c:pt idx="978">
                  <c:v>65.850999999999999</c:v>
                </c:pt>
                <c:pt idx="979">
                  <c:v>65.451999999999998</c:v>
                </c:pt>
                <c:pt idx="980">
                  <c:v>65.603999999999999</c:v>
                </c:pt>
                <c:pt idx="981">
                  <c:v>66.239000000000004</c:v>
                </c:pt>
                <c:pt idx="982">
                  <c:v>65.882999999999996</c:v>
                </c:pt>
                <c:pt idx="983">
                  <c:v>65.575000000000003</c:v>
                </c:pt>
                <c:pt idx="984">
                  <c:v>65.606999999999999</c:v>
                </c:pt>
                <c:pt idx="985">
                  <c:v>64.933000000000007</c:v>
                </c:pt>
                <c:pt idx="986">
                  <c:v>64.703999999999994</c:v>
                </c:pt>
                <c:pt idx="987">
                  <c:v>64.704999999999998</c:v>
                </c:pt>
                <c:pt idx="988">
                  <c:v>65.334000000000003</c:v>
                </c:pt>
                <c:pt idx="989">
                  <c:v>65.61</c:v>
                </c:pt>
                <c:pt idx="990">
                  <c:v>65.334999999999994</c:v>
                </c:pt>
                <c:pt idx="991">
                  <c:v>65.527000000000001</c:v>
                </c:pt>
                <c:pt idx="992">
                  <c:v>65.352999999999994</c:v>
                </c:pt>
                <c:pt idx="993">
                  <c:v>65.441999999999993</c:v>
                </c:pt>
                <c:pt idx="994">
                  <c:v>65.161000000000001</c:v>
                </c:pt>
                <c:pt idx="995">
                  <c:v>64.698999999999998</c:v>
                </c:pt>
                <c:pt idx="996">
                  <c:v>64.721999999999994</c:v>
                </c:pt>
                <c:pt idx="997">
                  <c:v>64.555000000000007</c:v>
                </c:pt>
                <c:pt idx="998">
                  <c:v>64.433999999999997</c:v>
                </c:pt>
                <c:pt idx="999">
                  <c:v>64.501000000000005</c:v>
                </c:pt>
                <c:pt idx="1000">
                  <c:v>63.795999999999999</c:v>
                </c:pt>
                <c:pt idx="1001">
                  <c:v>64.569999999999993</c:v>
                </c:pt>
                <c:pt idx="1002">
                  <c:v>64.644000000000005</c:v>
                </c:pt>
                <c:pt idx="1003">
                  <c:v>64.941999999999993</c:v>
                </c:pt>
                <c:pt idx="1004">
                  <c:v>64.843000000000004</c:v>
                </c:pt>
                <c:pt idx="1005">
                  <c:v>65.274000000000001</c:v>
                </c:pt>
                <c:pt idx="1006">
                  <c:v>64.436999999999998</c:v>
                </c:pt>
                <c:pt idx="1007">
                  <c:v>65.206000000000003</c:v>
                </c:pt>
                <c:pt idx="1008">
                  <c:v>64.94</c:v>
                </c:pt>
                <c:pt idx="1009">
                  <c:v>64.584999999999994</c:v>
                </c:pt>
                <c:pt idx="1010">
                  <c:v>64.494</c:v>
                </c:pt>
                <c:pt idx="1011">
                  <c:v>64.781000000000006</c:v>
                </c:pt>
                <c:pt idx="1012">
                  <c:v>64.917000000000002</c:v>
                </c:pt>
                <c:pt idx="1013">
                  <c:v>64.929000000000002</c:v>
                </c:pt>
                <c:pt idx="1014">
                  <c:v>64.622</c:v>
                </c:pt>
                <c:pt idx="1015">
                  <c:v>64.138999999999996</c:v>
                </c:pt>
                <c:pt idx="1016">
                  <c:v>64.055999999999997</c:v>
                </c:pt>
                <c:pt idx="1017">
                  <c:v>64.338999999999999</c:v>
                </c:pt>
                <c:pt idx="1018">
                  <c:v>64.838999999999999</c:v>
                </c:pt>
                <c:pt idx="1019">
                  <c:v>65.072999999999993</c:v>
                </c:pt>
                <c:pt idx="1020">
                  <c:v>64.823999999999998</c:v>
                </c:pt>
                <c:pt idx="1021">
                  <c:v>64.799000000000007</c:v>
                </c:pt>
                <c:pt idx="1022">
                  <c:v>64.561999999999998</c:v>
                </c:pt>
                <c:pt idx="1023">
                  <c:v>63.872999999999998</c:v>
                </c:pt>
                <c:pt idx="1024">
                  <c:v>63.685000000000002</c:v>
                </c:pt>
                <c:pt idx="1025">
                  <c:v>63.578000000000003</c:v>
                </c:pt>
                <c:pt idx="1026">
                  <c:v>64.028999999999996</c:v>
                </c:pt>
                <c:pt idx="1027">
                  <c:v>64.141000000000005</c:v>
                </c:pt>
                <c:pt idx="1028">
                  <c:v>65.093000000000004</c:v>
                </c:pt>
                <c:pt idx="1029">
                  <c:v>64.373999999999995</c:v>
                </c:pt>
                <c:pt idx="1030">
                  <c:v>63.832000000000001</c:v>
                </c:pt>
                <c:pt idx="1031">
                  <c:v>64.212000000000003</c:v>
                </c:pt>
                <c:pt idx="1032">
                  <c:v>63.594000000000001</c:v>
                </c:pt>
                <c:pt idx="1033">
                  <c:v>63.548999999999999</c:v>
                </c:pt>
                <c:pt idx="1034">
                  <c:v>64.067999999999998</c:v>
                </c:pt>
                <c:pt idx="1035">
                  <c:v>64.296999999999997</c:v>
                </c:pt>
                <c:pt idx="1036">
                  <c:v>63.878999999999998</c:v>
                </c:pt>
                <c:pt idx="1037">
                  <c:v>63.923999999999999</c:v>
                </c:pt>
                <c:pt idx="1038">
                  <c:v>63.136000000000003</c:v>
                </c:pt>
                <c:pt idx="1039">
                  <c:v>62.704999999999998</c:v>
                </c:pt>
                <c:pt idx="1040">
                  <c:v>63.494999999999997</c:v>
                </c:pt>
                <c:pt idx="1041">
                  <c:v>63.587000000000003</c:v>
                </c:pt>
                <c:pt idx="1042">
                  <c:v>63.219000000000001</c:v>
                </c:pt>
                <c:pt idx="1043">
                  <c:v>62.72</c:v>
                </c:pt>
                <c:pt idx="1044">
                  <c:v>62.921999999999997</c:v>
                </c:pt>
                <c:pt idx="1045">
                  <c:v>62.822000000000003</c:v>
                </c:pt>
                <c:pt idx="1046">
                  <c:v>63.179000000000002</c:v>
                </c:pt>
                <c:pt idx="1047">
                  <c:v>63.006</c:v>
                </c:pt>
                <c:pt idx="1048">
                  <c:v>62.735999999999997</c:v>
                </c:pt>
                <c:pt idx="1049">
                  <c:v>62.912999999999997</c:v>
                </c:pt>
                <c:pt idx="1050">
                  <c:v>62.505000000000003</c:v>
                </c:pt>
                <c:pt idx="1051">
                  <c:v>63.396999999999998</c:v>
                </c:pt>
                <c:pt idx="1052">
                  <c:v>63.978999999999999</c:v>
                </c:pt>
                <c:pt idx="1053">
                  <c:v>64.31</c:v>
                </c:pt>
                <c:pt idx="1054">
                  <c:v>64.674999999999997</c:v>
                </c:pt>
                <c:pt idx="1055">
                  <c:v>64.688999999999993</c:v>
                </c:pt>
                <c:pt idx="1056">
                  <c:v>64.924000000000007</c:v>
                </c:pt>
                <c:pt idx="1057">
                  <c:v>64.834999999999994</c:v>
                </c:pt>
                <c:pt idx="1058">
                  <c:v>64.759</c:v>
                </c:pt>
                <c:pt idx="1059">
                  <c:v>64.480999999999995</c:v>
                </c:pt>
                <c:pt idx="1060">
                  <c:v>64.650999999999996</c:v>
                </c:pt>
                <c:pt idx="1061">
                  <c:v>64.388000000000005</c:v>
                </c:pt>
                <c:pt idx="1062">
                  <c:v>64.072000000000003</c:v>
                </c:pt>
                <c:pt idx="1063">
                  <c:v>63.021000000000001</c:v>
                </c:pt>
                <c:pt idx="1064">
                  <c:v>63.405000000000001</c:v>
                </c:pt>
                <c:pt idx="1065">
                  <c:v>63.594999999999999</c:v>
                </c:pt>
                <c:pt idx="1066">
                  <c:v>63.347999999999999</c:v>
                </c:pt>
                <c:pt idx="1067">
                  <c:v>63.088999999999999</c:v>
                </c:pt>
                <c:pt idx="1068">
                  <c:v>63.3</c:v>
                </c:pt>
                <c:pt idx="1069">
                  <c:v>63.465000000000003</c:v>
                </c:pt>
                <c:pt idx="1070">
                  <c:v>64.44</c:v>
                </c:pt>
                <c:pt idx="1071">
                  <c:v>63.773000000000003</c:v>
                </c:pt>
                <c:pt idx="1072">
                  <c:v>63.886000000000003</c:v>
                </c:pt>
                <c:pt idx="1073">
                  <c:v>63.887999999999998</c:v>
                </c:pt>
                <c:pt idx="1074">
                  <c:v>65.061999999999998</c:v>
                </c:pt>
                <c:pt idx="1075">
                  <c:v>64.399000000000001</c:v>
                </c:pt>
                <c:pt idx="1076">
                  <c:v>64.393000000000001</c:v>
                </c:pt>
                <c:pt idx="1077">
                  <c:v>64.590999999999994</c:v>
                </c:pt>
                <c:pt idx="1078">
                  <c:v>64.376999999999995</c:v>
                </c:pt>
                <c:pt idx="1079">
                  <c:v>64.165000000000006</c:v>
                </c:pt>
                <c:pt idx="1080">
                  <c:v>64.444000000000003</c:v>
                </c:pt>
                <c:pt idx="1081">
                  <c:v>64.471999999999994</c:v>
                </c:pt>
                <c:pt idx="1082">
                  <c:v>64.703999999999994</c:v>
                </c:pt>
                <c:pt idx="1083">
                  <c:v>64.393000000000001</c:v>
                </c:pt>
                <c:pt idx="1084">
                  <c:v>64.686999999999998</c:v>
                </c:pt>
                <c:pt idx="1085">
                  <c:v>64.626999999999995</c:v>
                </c:pt>
                <c:pt idx="1086">
                  <c:v>64.887</c:v>
                </c:pt>
                <c:pt idx="1087">
                  <c:v>65.358000000000004</c:v>
                </c:pt>
                <c:pt idx="1088">
                  <c:v>65.296999999999997</c:v>
                </c:pt>
                <c:pt idx="1089">
                  <c:v>65.183999999999997</c:v>
                </c:pt>
                <c:pt idx="1090">
                  <c:v>64.632999999999996</c:v>
                </c:pt>
                <c:pt idx="1091">
                  <c:v>64.918000000000006</c:v>
                </c:pt>
                <c:pt idx="1092">
                  <c:v>64.822000000000003</c:v>
                </c:pt>
                <c:pt idx="1093">
                  <c:v>64.028999999999996</c:v>
                </c:pt>
                <c:pt idx="1094">
                  <c:v>64.352000000000004</c:v>
                </c:pt>
                <c:pt idx="1095">
                  <c:v>64.484999999999999</c:v>
                </c:pt>
                <c:pt idx="1096">
                  <c:v>64.414000000000001</c:v>
                </c:pt>
                <c:pt idx="1097">
                  <c:v>63.46</c:v>
                </c:pt>
                <c:pt idx="1098">
                  <c:v>64.132000000000005</c:v>
                </c:pt>
                <c:pt idx="1099">
                  <c:v>64.837999999999994</c:v>
                </c:pt>
                <c:pt idx="1100">
                  <c:v>63.706000000000003</c:v>
                </c:pt>
                <c:pt idx="1101">
                  <c:v>64.352999999999994</c:v>
                </c:pt>
                <c:pt idx="1102">
                  <c:v>64.606999999999999</c:v>
                </c:pt>
                <c:pt idx="1103">
                  <c:v>64.515000000000001</c:v>
                </c:pt>
                <c:pt idx="1104">
                  <c:v>64.905000000000001</c:v>
                </c:pt>
                <c:pt idx="1105">
                  <c:v>64.626000000000005</c:v>
                </c:pt>
                <c:pt idx="1106">
                  <c:v>65.453999999999994</c:v>
                </c:pt>
                <c:pt idx="1107">
                  <c:v>66.606999999999999</c:v>
                </c:pt>
                <c:pt idx="1108">
                  <c:v>67.012</c:v>
                </c:pt>
                <c:pt idx="1109">
                  <c:v>66.768000000000001</c:v>
                </c:pt>
                <c:pt idx="1110">
                  <c:v>67.346000000000004</c:v>
                </c:pt>
                <c:pt idx="1111">
                  <c:v>66.623000000000005</c:v>
                </c:pt>
                <c:pt idx="1112">
                  <c:v>66.814999999999998</c:v>
                </c:pt>
                <c:pt idx="1113">
                  <c:v>66.760000000000005</c:v>
                </c:pt>
                <c:pt idx="1114">
                  <c:v>66.182000000000002</c:v>
                </c:pt>
                <c:pt idx="1115">
                  <c:v>66.456999999999994</c:v>
                </c:pt>
                <c:pt idx="1116">
                  <c:v>65.837000000000003</c:v>
                </c:pt>
                <c:pt idx="1117">
                  <c:v>65.805999999999997</c:v>
                </c:pt>
                <c:pt idx="1118">
                  <c:v>65.515000000000001</c:v>
                </c:pt>
                <c:pt idx="1119">
                  <c:v>64.677000000000007</c:v>
                </c:pt>
                <c:pt idx="1120">
                  <c:v>64.474999999999994</c:v>
                </c:pt>
                <c:pt idx="1121">
                  <c:v>64.882999999999996</c:v>
                </c:pt>
                <c:pt idx="1122">
                  <c:v>65.114000000000004</c:v>
                </c:pt>
                <c:pt idx="1123">
                  <c:v>64.927000000000007</c:v>
                </c:pt>
                <c:pt idx="1124">
                  <c:v>64.236000000000004</c:v>
                </c:pt>
                <c:pt idx="1125">
                  <c:v>64.566999999999993</c:v>
                </c:pt>
                <c:pt idx="1126">
                  <c:v>64.587000000000003</c:v>
                </c:pt>
                <c:pt idx="1127">
                  <c:v>65.069000000000003</c:v>
                </c:pt>
                <c:pt idx="1128">
                  <c:v>64.954999999999998</c:v>
                </c:pt>
                <c:pt idx="1129">
                  <c:v>64.885000000000005</c:v>
                </c:pt>
                <c:pt idx="1130">
                  <c:v>64.546999999999997</c:v>
                </c:pt>
                <c:pt idx="1131">
                  <c:v>64.322999999999993</c:v>
                </c:pt>
                <c:pt idx="1132">
                  <c:v>63.710999999999999</c:v>
                </c:pt>
                <c:pt idx="1133">
                  <c:v>63.08</c:v>
                </c:pt>
                <c:pt idx="1134">
                  <c:v>62.677</c:v>
                </c:pt>
                <c:pt idx="1135">
                  <c:v>62.603000000000002</c:v>
                </c:pt>
                <c:pt idx="1136">
                  <c:v>61.83</c:v>
                </c:pt>
                <c:pt idx="1137">
                  <c:v>61.926000000000002</c:v>
                </c:pt>
                <c:pt idx="1138">
                  <c:v>62.259</c:v>
                </c:pt>
                <c:pt idx="1139">
                  <c:v>62.491999999999997</c:v>
                </c:pt>
                <c:pt idx="1140">
                  <c:v>61.917999999999999</c:v>
                </c:pt>
                <c:pt idx="1141">
                  <c:v>62.881</c:v>
                </c:pt>
                <c:pt idx="1142">
                  <c:v>62.91</c:v>
                </c:pt>
                <c:pt idx="1143">
                  <c:v>63.573999999999998</c:v>
                </c:pt>
                <c:pt idx="1144">
                  <c:v>63.366</c:v>
                </c:pt>
                <c:pt idx="1145">
                  <c:v>63.136000000000003</c:v>
                </c:pt>
                <c:pt idx="1146">
                  <c:v>63.613</c:v>
                </c:pt>
                <c:pt idx="1147">
                  <c:v>63.838999999999999</c:v>
                </c:pt>
                <c:pt idx="1148">
                  <c:v>64.212999999999994</c:v>
                </c:pt>
                <c:pt idx="1149">
                  <c:v>63.991</c:v>
                </c:pt>
                <c:pt idx="1150">
                  <c:v>64.198999999999998</c:v>
                </c:pt>
                <c:pt idx="1151">
                  <c:v>64.233000000000004</c:v>
                </c:pt>
                <c:pt idx="1152">
                  <c:v>64.33</c:v>
                </c:pt>
                <c:pt idx="1153">
                  <c:v>64.097999999999999</c:v>
                </c:pt>
                <c:pt idx="1154">
                  <c:v>64.150000000000006</c:v>
                </c:pt>
                <c:pt idx="1155">
                  <c:v>64.238</c:v>
                </c:pt>
                <c:pt idx="1156">
                  <c:v>63.639000000000003</c:v>
                </c:pt>
                <c:pt idx="1157">
                  <c:v>64.171000000000006</c:v>
                </c:pt>
                <c:pt idx="1158">
                  <c:v>63.712000000000003</c:v>
                </c:pt>
                <c:pt idx="1159">
                  <c:v>63.555</c:v>
                </c:pt>
                <c:pt idx="1160">
                  <c:v>62.655000000000001</c:v>
                </c:pt>
                <c:pt idx="1161">
                  <c:v>62.398000000000003</c:v>
                </c:pt>
                <c:pt idx="1162">
                  <c:v>62.496000000000002</c:v>
                </c:pt>
                <c:pt idx="1163">
                  <c:v>62.277000000000001</c:v>
                </c:pt>
                <c:pt idx="1164">
                  <c:v>63.351999999999997</c:v>
                </c:pt>
                <c:pt idx="1165">
                  <c:v>63.470999999999997</c:v>
                </c:pt>
                <c:pt idx="1166">
                  <c:v>63.243000000000002</c:v>
                </c:pt>
                <c:pt idx="1167">
                  <c:v>62.817</c:v>
                </c:pt>
                <c:pt idx="1168">
                  <c:v>62.438000000000002</c:v>
                </c:pt>
                <c:pt idx="1169">
                  <c:v>63.5</c:v>
                </c:pt>
                <c:pt idx="1170">
                  <c:v>63.506</c:v>
                </c:pt>
                <c:pt idx="1171">
                  <c:v>63.17</c:v>
                </c:pt>
                <c:pt idx="1172">
                  <c:v>63.386000000000003</c:v>
                </c:pt>
                <c:pt idx="1173">
                  <c:v>64.296000000000006</c:v>
                </c:pt>
                <c:pt idx="1174">
                  <c:v>64.168999999999997</c:v>
                </c:pt>
                <c:pt idx="1175">
                  <c:v>63.411000000000001</c:v>
                </c:pt>
                <c:pt idx="1176">
                  <c:v>64.364000000000004</c:v>
                </c:pt>
                <c:pt idx="1177">
                  <c:v>64.894000000000005</c:v>
                </c:pt>
                <c:pt idx="1178">
                  <c:v>65.138000000000005</c:v>
                </c:pt>
                <c:pt idx="1179">
                  <c:v>65.340999999999994</c:v>
                </c:pt>
                <c:pt idx="1180">
                  <c:v>65.992000000000004</c:v>
                </c:pt>
                <c:pt idx="1181">
                  <c:v>65.572000000000003</c:v>
                </c:pt>
                <c:pt idx="1182">
                  <c:v>65.361000000000004</c:v>
                </c:pt>
                <c:pt idx="1183">
                  <c:v>64.826999999999998</c:v>
                </c:pt>
                <c:pt idx="1184">
                  <c:v>64.971999999999994</c:v>
                </c:pt>
                <c:pt idx="1185">
                  <c:v>65.566000000000003</c:v>
                </c:pt>
                <c:pt idx="1186">
                  <c:v>64.003</c:v>
                </c:pt>
                <c:pt idx="1187">
                  <c:v>63.503</c:v>
                </c:pt>
                <c:pt idx="1188">
                  <c:v>62.811999999999998</c:v>
                </c:pt>
                <c:pt idx="1189">
                  <c:v>63.241999999999997</c:v>
                </c:pt>
                <c:pt idx="1190">
                  <c:v>63.432000000000002</c:v>
                </c:pt>
                <c:pt idx="1191">
                  <c:v>63.805999999999997</c:v>
                </c:pt>
                <c:pt idx="1192">
                  <c:v>64.007999999999996</c:v>
                </c:pt>
                <c:pt idx="1193">
                  <c:v>64.62</c:v>
                </c:pt>
                <c:pt idx="1194">
                  <c:v>64.61</c:v>
                </c:pt>
                <c:pt idx="1195">
                  <c:v>65.191999999999993</c:v>
                </c:pt>
                <c:pt idx="1196">
                  <c:v>64.513000000000005</c:v>
                </c:pt>
                <c:pt idx="1197">
                  <c:v>64.534000000000006</c:v>
                </c:pt>
                <c:pt idx="1198">
                  <c:v>65.055999999999997</c:v>
                </c:pt>
                <c:pt idx="1199">
                  <c:v>65.611000000000004</c:v>
                </c:pt>
                <c:pt idx="1200">
                  <c:v>65.394000000000005</c:v>
                </c:pt>
                <c:pt idx="1201">
                  <c:v>65.27</c:v>
                </c:pt>
                <c:pt idx="1202">
                  <c:v>66.081000000000003</c:v>
                </c:pt>
                <c:pt idx="1203">
                  <c:v>65.971000000000004</c:v>
                </c:pt>
                <c:pt idx="1204">
                  <c:v>65.873000000000005</c:v>
                </c:pt>
                <c:pt idx="1205">
                  <c:v>65.861000000000004</c:v>
                </c:pt>
                <c:pt idx="1206">
                  <c:v>65.656999999999996</c:v>
                </c:pt>
                <c:pt idx="1207">
                  <c:v>65.977000000000004</c:v>
                </c:pt>
                <c:pt idx="1208">
                  <c:v>66.144999999999996</c:v>
                </c:pt>
                <c:pt idx="1209">
                  <c:v>65.409000000000006</c:v>
                </c:pt>
                <c:pt idx="1210">
                  <c:v>65.602999999999994</c:v>
                </c:pt>
                <c:pt idx="1211">
                  <c:v>66.149000000000001</c:v>
                </c:pt>
                <c:pt idx="1212">
                  <c:v>66.248000000000005</c:v>
                </c:pt>
                <c:pt idx="1213">
                  <c:v>66.085999999999999</c:v>
                </c:pt>
                <c:pt idx="1214">
                  <c:v>66.085999999999999</c:v>
                </c:pt>
                <c:pt idx="1215">
                  <c:v>66.546000000000006</c:v>
                </c:pt>
                <c:pt idx="1216">
                  <c:v>66.325000000000003</c:v>
                </c:pt>
                <c:pt idx="1217">
                  <c:v>65.555999999999997</c:v>
                </c:pt>
                <c:pt idx="1218">
                  <c:v>65.45</c:v>
                </c:pt>
                <c:pt idx="1219">
                  <c:v>64.403999999999996</c:v>
                </c:pt>
                <c:pt idx="1220">
                  <c:v>64.063000000000002</c:v>
                </c:pt>
                <c:pt idx="1221">
                  <c:v>65.031000000000006</c:v>
                </c:pt>
                <c:pt idx="1222">
                  <c:v>65.418000000000006</c:v>
                </c:pt>
                <c:pt idx="1223">
                  <c:v>65.941999999999993</c:v>
                </c:pt>
                <c:pt idx="1224">
                  <c:v>65.855999999999995</c:v>
                </c:pt>
                <c:pt idx="1225">
                  <c:v>65.599000000000004</c:v>
                </c:pt>
                <c:pt idx="1226">
                  <c:v>65.322999999999993</c:v>
                </c:pt>
                <c:pt idx="1227">
                  <c:v>65.891000000000005</c:v>
                </c:pt>
                <c:pt idx="1228">
                  <c:v>65.703999999999994</c:v>
                </c:pt>
                <c:pt idx="1229">
                  <c:v>66.094999999999999</c:v>
                </c:pt>
                <c:pt idx="1230">
                  <c:v>65.563999999999993</c:v>
                </c:pt>
                <c:pt idx="1231">
                  <c:v>65.927999999999997</c:v>
                </c:pt>
                <c:pt idx="1232">
                  <c:v>66.350999999999999</c:v>
                </c:pt>
                <c:pt idx="1233">
                  <c:v>65.534999999999997</c:v>
                </c:pt>
                <c:pt idx="1234">
                  <c:v>65.900000000000006</c:v>
                </c:pt>
                <c:pt idx="1235">
                  <c:v>66.441999999999993</c:v>
                </c:pt>
                <c:pt idx="1236">
                  <c:v>66.373999999999995</c:v>
                </c:pt>
                <c:pt idx="1237">
                  <c:v>66.603999999999999</c:v>
                </c:pt>
                <c:pt idx="1238">
                  <c:v>66.644999999999996</c:v>
                </c:pt>
                <c:pt idx="1239">
                  <c:v>66.010999999999996</c:v>
                </c:pt>
                <c:pt idx="1240">
                  <c:v>65.89</c:v>
                </c:pt>
                <c:pt idx="1241">
                  <c:v>65.257000000000005</c:v>
                </c:pt>
                <c:pt idx="1242">
                  <c:v>64.903999999999996</c:v>
                </c:pt>
                <c:pt idx="1243">
                  <c:v>64.900000000000006</c:v>
                </c:pt>
                <c:pt idx="1244">
                  <c:v>64.658000000000001</c:v>
                </c:pt>
                <c:pt idx="1245">
                  <c:v>64.369</c:v>
                </c:pt>
                <c:pt idx="1246">
                  <c:v>63.591999999999999</c:v>
                </c:pt>
                <c:pt idx="1247">
                  <c:v>64.055999999999997</c:v>
                </c:pt>
                <c:pt idx="1248">
                  <c:v>64.150000000000006</c:v>
                </c:pt>
                <c:pt idx="1249">
                  <c:v>64.319999999999993</c:v>
                </c:pt>
                <c:pt idx="1250">
                  <c:v>65.343999999999994</c:v>
                </c:pt>
                <c:pt idx="1251">
                  <c:v>65.165000000000006</c:v>
                </c:pt>
                <c:pt idx="1252">
                  <c:v>64.233000000000004</c:v>
                </c:pt>
                <c:pt idx="1253">
                  <c:v>64.447000000000003</c:v>
                </c:pt>
                <c:pt idx="1254">
                  <c:v>64.5</c:v>
                </c:pt>
                <c:pt idx="1255">
                  <c:v>64.98</c:v>
                </c:pt>
                <c:pt idx="1256">
                  <c:v>64.793999999999997</c:v>
                </c:pt>
                <c:pt idx="1257">
                  <c:v>65.128</c:v>
                </c:pt>
                <c:pt idx="1258">
                  <c:v>65.418999999999997</c:v>
                </c:pt>
                <c:pt idx="1259">
                  <c:v>65.462000000000003</c:v>
                </c:pt>
                <c:pt idx="1260">
                  <c:v>65.932000000000002</c:v>
                </c:pt>
                <c:pt idx="1261">
                  <c:v>66.043999999999997</c:v>
                </c:pt>
                <c:pt idx="1262">
                  <c:v>65.856999999999999</c:v>
                </c:pt>
                <c:pt idx="1263">
                  <c:v>65.875</c:v>
                </c:pt>
                <c:pt idx="1264">
                  <c:v>67.471999999999994</c:v>
                </c:pt>
                <c:pt idx="1265">
                  <c:v>67.004999999999995</c:v>
                </c:pt>
                <c:pt idx="1266">
                  <c:v>66.983000000000004</c:v>
                </c:pt>
                <c:pt idx="1267">
                  <c:v>66.930000000000007</c:v>
                </c:pt>
                <c:pt idx="1268">
                  <c:v>67.015000000000001</c:v>
                </c:pt>
                <c:pt idx="1269">
                  <c:v>66.507000000000005</c:v>
                </c:pt>
                <c:pt idx="1270">
                  <c:v>67.066000000000003</c:v>
                </c:pt>
                <c:pt idx="1271">
                  <c:v>66.427999999999997</c:v>
                </c:pt>
                <c:pt idx="1272">
                  <c:v>66.046000000000006</c:v>
                </c:pt>
                <c:pt idx="1273">
                  <c:v>66.227999999999994</c:v>
                </c:pt>
                <c:pt idx="1274">
                  <c:v>65.516999999999996</c:v>
                </c:pt>
                <c:pt idx="1275">
                  <c:v>65.908000000000001</c:v>
                </c:pt>
                <c:pt idx="1276">
                  <c:v>65.572999999999993</c:v>
                </c:pt>
                <c:pt idx="1277">
                  <c:v>66.278999999999996</c:v>
                </c:pt>
                <c:pt idx="1278">
                  <c:v>65.760000000000005</c:v>
                </c:pt>
                <c:pt idx="1279">
                  <c:v>65.546999999999997</c:v>
                </c:pt>
                <c:pt idx="1280">
                  <c:v>64.98</c:v>
                </c:pt>
                <c:pt idx="1281">
                  <c:v>65.784000000000006</c:v>
                </c:pt>
                <c:pt idx="1282">
                  <c:v>65.343000000000004</c:v>
                </c:pt>
                <c:pt idx="1283">
                  <c:v>64.647000000000006</c:v>
                </c:pt>
                <c:pt idx="1284">
                  <c:v>65.533000000000001</c:v>
                </c:pt>
                <c:pt idx="1285">
                  <c:v>64.707999999999998</c:v>
                </c:pt>
                <c:pt idx="1286">
                  <c:v>65.900000000000006</c:v>
                </c:pt>
                <c:pt idx="1287">
                  <c:v>66.143000000000001</c:v>
                </c:pt>
                <c:pt idx="1288">
                  <c:v>66.158000000000001</c:v>
                </c:pt>
                <c:pt idx="1289">
                  <c:v>66.171999999999997</c:v>
                </c:pt>
                <c:pt idx="1290">
                  <c:v>66.225999999999999</c:v>
                </c:pt>
                <c:pt idx="1291">
                  <c:v>65.771000000000001</c:v>
                </c:pt>
                <c:pt idx="1292">
                  <c:v>65.372</c:v>
                </c:pt>
                <c:pt idx="1293">
                  <c:v>64.224000000000004</c:v>
                </c:pt>
                <c:pt idx="1294">
                  <c:v>64.933999999999997</c:v>
                </c:pt>
                <c:pt idx="1295">
                  <c:v>64.840999999999994</c:v>
                </c:pt>
                <c:pt idx="1296">
                  <c:v>65.212999999999994</c:v>
                </c:pt>
                <c:pt idx="1297">
                  <c:v>65.078999999999994</c:v>
                </c:pt>
                <c:pt idx="1298">
                  <c:v>65.022999999999996</c:v>
                </c:pt>
                <c:pt idx="1299">
                  <c:v>66.725999999999999</c:v>
                </c:pt>
                <c:pt idx="1300">
                  <c:v>66.608999999999995</c:v>
                </c:pt>
                <c:pt idx="1301">
                  <c:v>66.316999999999993</c:v>
                </c:pt>
                <c:pt idx="1302">
                  <c:v>65.933999999999997</c:v>
                </c:pt>
                <c:pt idx="1303">
                  <c:v>66.037999999999997</c:v>
                </c:pt>
                <c:pt idx="1304">
                  <c:v>67.230999999999995</c:v>
                </c:pt>
                <c:pt idx="1305">
                  <c:v>66.959000000000003</c:v>
                </c:pt>
                <c:pt idx="1306">
                  <c:v>65.972999999999999</c:v>
                </c:pt>
                <c:pt idx="1307">
                  <c:v>66.506</c:v>
                </c:pt>
                <c:pt idx="1308">
                  <c:v>66.825999999999993</c:v>
                </c:pt>
                <c:pt idx="1309">
                  <c:v>67.230999999999995</c:v>
                </c:pt>
                <c:pt idx="1310">
                  <c:v>66.724999999999994</c:v>
                </c:pt>
                <c:pt idx="1311">
                  <c:v>66.855999999999995</c:v>
                </c:pt>
                <c:pt idx="1312">
                  <c:v>66.084999999999994</c:v>
                </c:pt>
                <c:pt idx="1313">
                  <c:v>66.28</c:v>
                </c:pt>
                <c:pt idx="1314">
                  <c:v>66.147000000000006</c:v>
                </c:pt>
                <c:pt idx="1315">
                  <c:v>66.481999999999999</c:v>
                </c:pt>
                <c:pt idx="1316">
                  <c:v>66.808000000000007</c:v>
                </c:pt>
                <c:pt idx="1317">
                  <c:v>67.248000000000005</c:v>
                </c:pt>
                <c:pt idx="1318">
                  <c:v>66.826999999999998</c:v>
                </c:pt>
                <c:pt idx="1319">
                  <c:v>66.694999999999993</c:v>
                </c:pt>
                <c:pt idx="1320">
                  <c:v>66.757000000000005</c:v>
                </c:pt>
                <c:pt idx="1321">
                  <c:v>66.444999999999993</c:v>
                </c:pt>
                <c:pt idx="1322">
                  <c:v>66.28</c:v>
                </c:pt>
                <c:pt idx="1323">
                  <c:v>66.233000000000004</c:v>
                </c:pt>
                <c:pt idx="1324">
                  <c:v>66.28</c:v>
                </c:pt>
                <c:pt idx="1325">
                  <c:v>66.034999999999997</c:v>
                </c:pt>
                <c:pt idx="1326">
                  <c:v>65.394000000000005</c:v>
                </c:pt>
                <c:pt idx="1327">
                  <c:v>65.688000000000002</c:v>
                </c:pt>
                <c:pt idx="1328">
                  <c:v>65.37</c:v>
                </c:pt>
                <c:pt idx="1329">
                  <c:v>64.855999999999995</c:v>
                </c:pt>
                <c:pt idx="1330">
                  <c:v>65.441000000000003</c:v>
                </c:pt>
                <c:pt idx="1331">
                  <c:v>65.882000000000005</c:v>
                </c:pt>
                <c:pt idx="1332">
                  <c:v>64.861999999999995</c:v>
                </c:pt>
                <c:pt idx="1333">
                  <c:v>65.347999999999999</c:v>
                </c:pt>
                <c:pt idx="1334">
                  <c:v>65.632000000000005</c:v>
                </c:pt>
                <c:pt idx="1335">
                  <c:v>65.989000000000004</c:v>
                </c:pt>
                <c:pt idx="1336">
                  <c:v>65.483999999999995</c:v>
                </c:pt>
                <c:pt idx="1337">
                  <c:v>65.497</c:v>
                </c:pt>
                <c:pt idx="1338">
                  <c:v>65.290999999999997</c:v>
                </c:pt>
                <c:pt idx="1339">
                  <c:v>65.123999999999995</c:v>
                </c:pt>
                <c:pt idx="1340">
                  <c:v>65.097999999999999</c:v>
                </c:pt>
                <c:pt idx="1341">
                  <c:v>65.513999999999996</c:v>
                </c:pt>
                <c:pt idx="1342">
                  <c:v>65.435000000000002</c:v>
                </c:pt>
                <c:pt idx="1343">
                  <c:v>65.091999999999999</c:v>
                </c:pt>
                <c:pt idx="1344">
                  <c:v>64.977999999999994</c:v>
                </c:pt>
                <c:pt idx="1345">
                  <c:v>65.296000000000006</c:v>
                </c:pt>
                <c:pt idx="1346">
                  <c:v>65.584999999999994</c:v>
                </c:pt>
                <c:pt idx="1347">
                  <c:v>66.176000000000002</c:v>
                </c:pt>
                <c:pt idx="1348">
                  <c:v>65.460999999999999</c:v>
                </c:pt>
                <c:pt idx="1349">
                  <c:v>65.233000000000004</c:v>
                </c:pt>
                <c:pt idx="1350">
                  <c:v>65.061999999999998</c:v>
                </c:pt>
                <c:pt idx="1351">
                  <c:v>65.876000000000005</c:v>
                </c:pt>
                <c:pt idx="1352">
                  <c:v>66.694000000000003</c:v>
                </c:pt>
                <c:pt idx="1353">
                  <c:v>66.010000000000005</c:v>
                </c:pt>
                <c:pt idx="1354">
                  <c:v>65.930999999999997</c:v>
                </c:pt>
                <c:pt idx="1355">
                  <c:v>65.585999999999999</c:v>
                </c:pt>
                <c:pt idx="1356">
                  <c:v>65.724999999999994</c:v>
                </c:pt>
                <c:pt idx="1357">
                  <c:v>65.903000000000006</c:v>
                </c:pt>
                <c:pt idx="1358">
                  <c:v>65.730999999999995</c:v>
                </c:pt>
                <c:pt idx="1359">
                  <c:v>66.019000000000005</c:v>
                </c:pt>
                <c:pt idx="1360">
                  <c:v>66.347999999999999</c:v>
                </c:pt>
                <c:pt idx="1361">
                  <c:v>66.466999999999999</c:v>
                </c:pt>
                <c:pt idx="1362">
                  <c:v>65.936000000000007</c:v>
                </c:pt>
                <c:pt idx="1363">
                  <c:v>65.741</c:v>
                </c:pt>
                <c:pt idx="1364">
                  <c:v>65.344999999999999</c:v>
                </c:pt>
                <c:pt idx="1365">
                  <c:v>65.555999999999997</c:v>
                </c:pt>
                <c:pt idx="1366">
                  <c:v>66.153000000000006</c:v>
                </c:pt>
                <c:pt idx="1367">
                  <c:v>66.783000000000001</c:v>
                </c:pt>
                <c:pt idx="1368">
                  <c:v>66.66</c:v>
                </c:pt>
                <c:pt idx="1369">
                  <c:v>65.885999999999996</c:v>
                </c:pt>
                <c:pt idx="1370">
                  <c:v>66.572000000000003</c:v>
                </c:pt>
                <c:pt idx="1371">
                  <c:v>66.772000000000006</c:v>
                </c:pt>
                <c:pt idx="1372">
                  <c:v>66.501000000000005</c:v>
                </c:pt>
                <c:pt idx="1373">
                  <c:v>66.772999999999996</c:v>
                </c:pt>
                <c:pt idx="1374">
                  <c:v>66.799000000000007</c:v>
                </c:pt>
                <c:pt idx="1375">
                  <c:v>66.703000000000003</c:v>
                </c:pt>
                <c:pt idx="1376">
                  <c:v>67.018000000000001</c:v>
                </c:pt>
                <c:pt idx="1377">
                  <c:v>66.906000000000006</c:v>
                </c:pt>
                <c:pt idx="1378">
                  <c:v>66.569000000000003</c:v>
                </c:pt>
                <c:pt idx="1379">
                  <c:v>66.774000000000001</c:v>
                </c:pt>
                <c:pt idx="1380">
                  <c:v>67.096000000000004</c:v>
                </c:pt>
                <c:pt idx="1381">
                  <c:v>67.051000000000002</c:v>
                </c:pt>
                <c:pt idx="1382">
                  <c:v>66.959000000000003</c:v>
                </c:pt>
                <c:pt idx="1383">
                  <c:v>67.486000000000004</c:v>
                </c:pt>
                <c:pt idx="1384">
                  <c:v>67.995000000000005</c:v>
                </c:pt>
                <c:pt idx="1385">
                  <c:v>66.915000000000006</c:v>
                </c:pt>
                <c:pt idx="1386">
                  <c:v>66.84</c:v>
                </c:pt>
                <c:pt idx="1387">
                  <c:v>67.465000000000003</c:v>
                </c:pt>
                <c:pt idx="1388">
                  <c:v>67.772999999999996</c:v>
                </c:pt>
                <c:pt idx="1389">
                  <c:v>68.054000000000002</c:v>
                </c:pt>
                <c:pt idx="1390">
                  <c:v>68.754999999999995</c:v>
                </c:pt>
                <c:pt idx="1391">
                  <c:v>68.236000000000004</c:v>
                </c:pt>
                <c:pt idx="1392">
                  <c:v>68.766999999999996</c:v>
                </c:pt>
                <c:pt idx="1393">
                  <c:v>68.453000000000003</c:v>
                </c:pt>
                <c:pt idx="1394">
                  <c:v>68.820999999999998</c:v>
                </c:pt>
                <c:pt idx="1395">
                  <c:v>68.710999999999999</c:v>
                </c:pt>
                <c:pt idx="1396">
                  <c:v>68.278999999999996</c:v>
                </c:pt>
                <c:pt idx="1397">
                  <c:v>67.998000000000005</c:v>
                </c:pt>
                <c:pt idx="1398">
                  <c:v>68.25</c:v>
                </c:pt>
                <c:pt idx="1399">
                  <c:v>68.866</c:v>
                </c:pt>
                <c:pt idx="1400">
                  <c:v>68.296999999999997</c:v>
                </c:pt>
                <c:pt idx="1401">
                  <c:v>67.697999999999993</c:v>
                </c:pt>
                <c:pt idx="1402">
                  <c:v>67.495999999999995</c:v>
                </c:pt>
                <c:pt idx="1403">
                  <c:v>67.209000000000003</c:v>
                </c:pt>
                <c:pt idx="1404">
                  <c:v>67.147000000000006</c:v>
                </c:pt>
                <c:pt idx="1405">
                  <c:v>67.632999999999996</c:v>
                </c:pt>
                <c:pt idx="1406">
                  <c:v>68.138999999999996</c:v>
                </c:pt>
                <c:pt idx="1407">
                  <c:v>67.894999999999996</c:v>
                </c:pt>
                <c:pt idx="1408">
                  <c:v>67.724999999999994</c:v>
                </c:pt>
                <c:pt idx="1409">
                  <c:v>67.278999999999996</c:v>
                </c:pt>
                <c:pt idx="1410">
                  <c:v>66.891000000000005</c:v>
                </c:pt>
                <c:pt idx="1411">
                  <c:v>66.295000000000002</c:v>
                </c:pt>
                <c:pt idx="1412">
                  <c:v>65.724000000000004</c:v>
                </c:pt>
                <c:pt idx="1413">
                  <c:v>65.587999999999994</c:v>
                </c:pt>
                <c:pt idx="1414">
                  <c:v>65.861999999999995</c:v>
                </c:pt>
                <c:pt idx="1415">
                  <c:v>65.903999999999996</c:v>
                </c:pt>
                <c:pt idx="1416">
                  <c:v>66.259</c:v>
                </c:pt>
                <c:pt idx="1417">
                  <c:v>65.691000000000003</c:v>
                </c:pt>
                <c:pt idx="1418">
                  <c:v>65.739999999999995</c:v>
                </c:pt>
                <c:pt idx="1419">
                  <c:v>65.605999999999995</c:v>
                </c:pt>
                <c:pt idx="1420">
                  <c:v>66.125</c:v>
                </c:pt>
                <c:pt idx="1421">
                  <c:v>65.668000000000006</c:v>
                </c:pt>
                <c:pt idx="1422">
                  <c:v>65.165999999999997</c:v>
                </c:pt>
                <c:pt idx="1423">
                  <c:v>65.17</c:v>
                </c:pt>
                <c:pt idx="1424">
                  <c:v>65.597999999999999</c:v>
                </c:pt>
                <c:pt idx="1425">
                  <c:v>64.933000000000007</c:v>
                </c:pt>
                <c:pt idx="1426">
                  <c:v>65.004000000000005</c:v>
                </c:pt>
                <c:pt idx="1427">
                  <c:v>64.456000000000003</c:v>
                </c:pt>
                <c:pt idx="1428">
                  <c:v>64.61</c:v>
                </c:pt>
                <c:pt idx="1429">
                  <c:v>64.364000000000004</c:v>
                </c:pt>
                <c:pt idx="1430">
                  <c:v>64.701999999999998</c:v>
                </c:pt>
                <c:pt idx="1431">
                  <c:v>64.938000000000002</c:v>
                </c:pt>
                <c:pt idx="1432">
                  <c:v>65.507999999999996</c:v>
                </c:pt>
                <c:pt idx="1433">
                  <c:v>66.433000000000007</c:v>
                </c:pt>
                <c:pt idx="1434">
                  <c:v>66.263000000000005</c:v>
                </c:pt>
                <c:pt idx="1435">
                  <c:v>66.070999999999998</c:v>
                </c:pt>
                <c:pt idx="1436">
                  <c:v>66.322000000000003</c:v>
                </c:pt>
                <c:pt idx="1437">
                  <c:v>66.555000000000007</c:v>
                </c:pt>
                <c:pt idx="1438">
                  <c:v>66.146000000000001</c:v>
                </c:pt>
                <c:pt idx="1439">
                  <c:v>65.983999999999995</c:v>
                </c:pt>
                <c:pt idx="1440">
                  <c:v>65.542000000000002</c:v>
                </c:pt>
                <c:pt idx="1441">
                  <c:v>65.272000000000006</c:v>
                </c:pt>
                <c:pt idx="1442">
                  <c:v>65.231999999999999</c:v>
                </c:pt>
                <c:pt idx="1443">
                  <c:v>65.195999999999998</c:v>
                </c:pt>
                <c:pt idx="1444">
                  <c:v>65.498000000000005</c:v>
                </c:pt>
                <c:pt idx="1445">
                  <c:v>65.759</c:v>
                </c:pt>
                <c:pt idx="1446">
                  <c:v>66.337000000000003</c:v>
                </c:pt>
                <c:pt idx="1447">
                  <c:v>66.864999999999995</c:v>
                </c:pt>
                <c:pt idx="1448">
                  <c:v>66.298000000000002</c:v>
                </c:pt>
                <c:pt idx="1449">
                  <c:v>66.762</c:v>
                </c:pt>
                <c:pt idx="1450">
                  <c:v>66.564999999999998</c:v>
                </c:pt>
                <c:pt idx="1451">
                  <c:v>66.603999999999999</c:v>
                </c:pt>
                <c:pt idx="1452">
                  <c:v>66.866</c:v>
                </c:pt>
                <c:pt idx="1453">
                  <c:v>67.048000000000002</c:v>
                </c:pt>
                <c:pt idx="1454">
                  <c:v>68.009</c:v>
                </c:pt>
                <c:pt idx="1455">
                  <c:v>68.010000000000005</c:v>
                </c:pt>
                <c:pt idx="1456">
                  <c:v>67.912000000000006</c:v>
                </c:pt>
                <c:pt idx="1457">
                  <c:v>67.900000000000006</c:v>
                </c:pt>
                <c:pt idx="1458">
                  <c:v>68.103999999999999</c:v>
                </c:pt>
                <c:pt idx="1459">
                  <c:v>68.093000000000004</c:v>
                </c:pt>
                <c:pt idx="1460">
                  <c:v>67.581999999999994</c:v>
                </c:pt>
                <c:pt idx="1461">
                  <c:v>67.468999999999994</c:v>
                </c:pt>
                <c:pt idx="1462">
                  <c:v>67.984999999999999</c:v>
                </c:pt>
                <c:pt idx="1463">
                  <c:v>68.233000000000004</c:v>
                </c:pt>
                <c:pt idx="1464">
                  <c:v>67.608999999999995</c:v>
                </c:pt>
                <c:pt idx="1465">
                  <c:v>67.873000000000005</c:v>
                </c:pt>
                <c:pt idx="1466">
                  <c:v>67.33</c:v>
                </c:pt>
                <c:pt idx="1467">
                  <c:v>66.945999999999998</c:v>
                </c:pt>
                <c:pt idx="1468">
                  <c:v>67.003</c:v>
                </c:pt>
                <c:pt idx="1469">
                  <c:v>66.957999999999998</c:v>
                </c:pt>
                <c:pt idx="1470">
                  <c:v>66.478999999999999</c:v>
                </c:pt>
                <c:pt idx="1471">
                  <c:v>66.679000000000002</c:v>
                </c:pt>
                <c:pt idx="1472">
                  <c:v>65.823999999999998</c:v>
                </c:pt>
                <c:pt idx="1473">
                  <c:v>65.430999999999997</c:v>
                </c:pt>
                <c:pt idx="1474">
                  <c:v>65.951999999999998</c:v>
                </c:pt>
                <c:pt idx="1475">
                  <c:v>66.191000000000003</c:v>
                </c:pt>
                <c:pt idx="1476">
                  <c:v>66.113</c:v>
                </c:pt>
                <c:pt idx="1477">
                  <c:v>65.867999999999995</c:v>
                </c:pt>
                <c:pt idx="1478">
                  <c:v>66.168000000000006</c:v>
                </c:pt>
                <c:pt idx="1479">
                  <c:v>65.244</c:v>
                </c:pt>
                <c:pt idx="1480">
                  <c:v>65.382000000000005</c:v>
                </c:pt>
                <c:pt idx="1481">
                  <c:v>65.540000000000006</c:v>
                </c:pt>
                <c:pt idx="1482">
                  <c:v>65.427000000000007</c:v>
                </c:pt>
                <c:pt idx="1483">
                  <c:v>65.515000000000001</c:v>
                </c:pt>
                <c:pt idx="1484">
                  <c:v>65.808999999999997</c:v>
                </c:pt>
                <c:pt idx="1485">
                  <c:v>66.052999999999997</c:v>
                </c:pt>
                <c:pt idx="1486">
                  <c:v>65.89</c:v>
                </c:pt>
                <c:pt idx="1487">
                  <c:v>66.388000000000005</c:v>
                </c:pt>
                <c:pt idx="1488">
                  <c:v>66.734999999999999</c:v>
                </c:pt>
                <c:pt idx="1489">
                  <c:v>66.81</c:v>
                </c:pt>
                <c:pt idx="1490">
                  <c:v>66.649000000000001</c:v>
                </c:pt>
                <c:pt idx="1491">
                  <c:v>66.802999999999997</c:v>
                </c:pt>
                <c:pt idx="1492">
                  <c:v>67.23</c:v>
                </c:pt>
                <c:pt idx="1493">
                  <c:v>67.188999999999993</c:v>
                </c:pt>
                <c:pt idx="1494">
                  <c:v>66.682000000000002</c:v>
                </c:pt>
                <c:pt idx="1495">
                  <c:v>66.480999999999995</c:v>
                </c:pt>
                <c:pt idx="1496">
                  <c:v>66.364999999999995</c:v>
                </c:pt>
                <c:pt idx="1497">
                  <c:v>65.846000000000004</c:v>
                </c:pt>
                <c:pt idx="1498">
                  <c:v>65.673000000000002</c:v>
                </c:pt>
                <c:pt idx="1499">
                  <c:v>65.373000000000005</c:v>
                </c:pt>
                <c:pt idx="1500">
                  <c:v>65.674999999999997</c:v>
                </c:pt>
                <c:pt idx="1501">
                  <c:v>66.358999999999995</c:v>
                </c:pt>
                <c:pt idx="1502">
                  <c:v>66.962999999999994</c:v>
                </c:pt>
                <c:pt idx="1503">
                  <c:v>66.625</c:v>
                </c:pt>
                <c:pt idx="1504">
                  <c:v>66.180000000000007</c:v>
                </c:pt>
                <c:pt idx="1505">
                  <c:v>66.555000000000007</c:v>
                </c:pt>
                <c:pt idx="1506">
                  <c:v>66.200999999999993</c:v>
                </c:pt>
                <c:pt idx="1507">
                  <c:v>65.605000000000004</c:v>
                </c:pt>
                <c:pt idx="1508">
                  <c:v>66.509</c:v>
                </c:pt>
                <c:pt idx="1509">
                  <c:v>66.745000000000005</c:v>
                </c:pt>
                <c:pt idx="1510">
                  <c:v>67.215999999999994</c:v>
                </c:pt>
                <c:pt idx="1511">
                  <c:v>67.283000000000001</c:v>
                </c:pt>
                <c:pt idx="1512">
                  <c:v>65.415000000000006</c:v>
                </c:pt>
                <c:pt idx="1513">
                  <c:v>65.680000000000007</c:v>
                </c:pt>
                <c:pt idx="1514">
                  <c:v>65.772999999999996</c:v>
                </c:pt>
                <c:pt idx="1515">
                  <c:v>65.540000000000006</c:v>
                </c:pt>
                <c:pt idx="1516">
                  <c:v>65.813000000000002</c:v>
                </c:pt>
                <c:pt idx="1517">
                  <c:v>66.022999999999996</c:v>
                </c:pt>
                <c:pt idx="1518">
                  <c:v>66.287999999999997</c:v>
                </c:pt>
                <c:pt idx="1519">
                  <c:v>67.838999999999999</c:v>
                </c:pt>
                <c:pt idx="1520">
                  <c:v>66.481999999999999</c:v>
                </c:pt>
                <c:pt idx="1521">
                  <c:v>65.450999999999993</c:v>
                </c:pt>
                <c:pt idx="1522">
                  <c:v>65.47</c:v>
                </c:pt>
                <c:pt idx="1523">
                  <c:v>65.548000000000002</c:v>
                </c:pt>
                <c:pt idx="1524">
                  <c:v>65.02</c:v>
                </c:pt>
                <c:pt idx="1525">
                  <c:v>64.718999999999994</c:v>
                </c:pt>
                <c:pt idx="1526">
                  <c:v>64.795000000000002</c:v>
                </c:pt>
                <c:pt idx="1527">
                  <c:v>65.912999999999997</c:v>
                </c:pt>
                <c:pt idx="1528">
                  <c:v>65.39</c:v>
                </c:pt>
                <c:pt idx="1529">
                  <c:v>65.271000000000001</c:v>
                </c:pt>
                <c:pt idx="1530">
                  <c:v>65.206000000000003</c:v>
                </c:pt>
                <c:pt idx="1531">
                  <c:v>65.268000000000001</c:v>
                </c:pt>
                <c:pt idx="1532">
                  <c:v>65.78</c:v>
                </c:pt>
                <c:pt idx="1533">
                  <c:v>65.906999999999996</c:v>
                </c:pt>
                <c:pt idx="1534">
                  <c:v>66.376999999999995</c:v>
                </c:pt>
                <c:pt idx="1535">
                  <c:v>66.418999999999997</c:v>
                </c:pt>
                <c:pt idx="1536">
                  <c:v>65.210999999999999</c:v>
                </c:pt>
                <c:pt idx="1537">
                  <c:v>65.058000000000007</c:v>
                </c:pt>
                <c:pt idx="1538">
                  <c:v>65.635000000000005</c:v>
                </c:pt>
                <c:pt idx="1539">
                  <c:v>66.268000000000001</c:v>
                </c:pt>
                <c:pt idx="1540">
                  <c:v>66.44</c:v>
                </c:pt>
                <c:pt idx="1541">
                  <c:v>66.584000000000003</c:v>
                </c:pt>
                <c:pt idx="1542">
                  <c:v>66.7</c:v>
                </c:pt>
                <c:pt idx="1543">
                  <c:v>66.623000000000005</c:v>
                </c:pt>
                <c:pt idx="1544">
                  <c:v>66.128</c:v>
                </c:pt>
                <c:pt idx="1545">
                  <c:v>65.465999999999994</c:v>
                </c:pt>
                <c:pt idx="1546">
                  <c:v>65.114000000000004</c:v>
                </c:pt>
                <c:pt idx="1547">
                  <c:v>65.078999999999994</c:v>
                </c:pt>
                <c:pt idx="1548">
                  <c:v>65.084999999999994</c:v>
                </c:pt>
                <c:pt idx="1549">
                  <c:v>65.608999999999995</c:v>
                </c:pt>
                <c:pt idx="1550">
                  <c:v>65.287000000000006</c:v>
                </c:pt>
                <c:pt idx="1551">
                  <c:v>65.183999999999997</c:v>
                </c:pt>
                <c:pt idx="1552">
                  <c:v>64.180000000000007</c:v>
                </c:pt>
                <c:pt idx="1553">
                  <c:v>64.858000000000004</c:v>
                </c:pt>
                <c:pt idx="1554">
                  <c:v>64.543999999999997</c:v>
                </c:pt>
                <c:pt idx="1555">
                  <c:v>64.733000000000004</c:v>
                </c:pt>
                <c:pt idx="1556">
                  <c:v>64.730999999999995</c:v>
                </c:pt>
                <c:pt idx="1557">
                  <c:v>64.501999999999995</c:v>
                </c:pt>
                <c:pt idx="1558">
                  <c:v>64.209999999999994</c:v>
                </c:pt>
                <c:pt idx="1559">
                  <c:v>63.969000000000001</c:v>
                </c:pt>
                <c:pt idx="1560">
                  <c:v>64.018000000000001</c:v>
                </c:pt>
                <c:pt idx="1561">
                  <c:v>64.231999999999999</c:v>
                </c:pt>
                <c:pt idx="1562">
                  <c:v>64.198999999999998</c:v>
                </c:pt>
                <c:pt idx="1563">
                  <c:v>64.748999999999995</c:v>
                </c:pt>
                <c:pt idx="1564">
                  <c:v>64.771000000000001</c:v>
                </c:pt>
                <c:pt idx="1565">
                  <c:v>64.850999999999999</c:v>
                </c:pt>
                <c:pt idx="1566">
                  <c:v>64.552999999999997</c:v>
                </c:pt>
                <c:pt idx="1567">
                  <c:v>64.194000000000003</c:v>
                </c:pt>
                <c:pt idx="1568">
                  <c:v>64.028999999999996</c:v>
                </c:pt>
                <c:pt idx="1569">
                  <c:v>63.594999999999999</c:v>
                </c:pt>
                <c:pt idx="1570">
                  <c:v>63.534999999999997</c:v>
                </c:pt>
                <c:pt idx="1571">
                  <c:v>64.096000000000004</c:v>
                </c:pt>
                <c:pt idx="1572">
                  <c:v>64.739999999999995</c:v>
                </c:pt>
                <c:pt idx="1573">
                  <c:v>65.337000000000003</c:v>
                </c:pt>
                <c:pt idx="1574">
                  <c:v>65.328000000000003</c:v>
                </c:pt>
                <c:pt idx="1575">
                  <c:v>65.05</c:v>
                </c:pt>
                <c:pt idx="1576">
                  <c:v>65.337000000000003</c:v>
                </c:pt>
                <c:pt idx="1577">
                  <c:v>64.772000000000006</c:v>
                </c:pt>
                <c:pt idx="1578">
                  <c:v>64.881</c:v>
                </c:pt>
                <c:pt idx="1579">
                  <c:v>64.989999999999995</c:v>
                </c:pt>
                <c:pt idx="1580">
                  <c:v>65.08</c:v>
                </c:pt>
                <c:pt idx="1581">
                  <c:v>64.825000000000003</c:v>
                </c:pt>
                <c:pt idx="1582">
                  <c:v>64.965000000000003</c:v>
                </c:pt>
                <c:pt idx="1583">
                  <c:v>64.912000000000006</c:v>
                </c:pt>
                <c:pt idx="1584">
                  <c:v>65.027000000000001</c:v>
                </c:pt>
                <c:pt idx="1585">
                  <c:v>64.492999999999995</c:v>
                </c:pt>
                <c:pt idx="1586">
                  <c:v>64.417000000000002</c:v>
                </c:pt>
                <c:pt idx="1587">
                  <c:v>63.613</c:v>
                </c:pt>
                <c:pt idx="1588">
                  <c:v>63.411000000000001</c:v>
                </c:pt>
                <c:pt idx="1589">
                  <c:v>62.802</c:v>
                </c:pt>
                <c:pt idx="1590">
                  <c:v>62.957999999999998</c:v>
                </c:pt>
                <c:pt idx="1591">
                  <c:v>63.298000000000002</c:v>
                </c:pt>
                <c:pt idx="1592">
                  <c:v>64.296999999999997</c:v>
                </c:pt>
                <c:pt idx="1593">
                  <c:v>64.983999999999995</c:v>
                </c:pt>
                <c:pt idx="1594">
                  <c:v>64.590999999999994</c:v>
                </c:pt>
                <c:pt idx="1595">
                  <c:v>65.677999999999997</c:v>
                </c:pt>
                <c:pt idx="1596">
                  <c:v>65.494</c:v>
                </c:pt>
                <c:pt idx="1597">
                  <c:v>65.412999999999997</c:v>
                </c:pt>
                <c:pt idx="1598">
                  <c:v>66.162999999999997</c:v>
                </c:pt>
                <c:pt idx="1599">
                  <c:v>67.218000000000004</c:v>
                </c:pt>
                <c:pt idx="1600">
                  <c:v>67.069999999999993</c:v>
                </c:pt>
                <c:pt idx="1601">
                  <c:v>66.626000000000005</c:v>
                </c:pt>
                <c:pt idx="1602">
                  <c:v>67.465000000000003</c:v>
                </c:pt>
                <c:pt idx="1603">
                  <c:v>66.799000000000007</c:v>
                </c:pt>
                <c:pt idx="1604">
                  <c:v>66.885000000000005</c:v>
                </c:pt>
                <c:pt idx="1605">
                  <c:v>66.728999999999999</c:v>
                </c:pt>
                <c:pt idx="1606">
                  <c:v>66.286000000000001</c:v>
                </c:pt>
                <c:pt idx="1607">
                  <c:v>66.528000000000006</c:v>
                </c:pt>
                <c:pt idx="1608">
                  <c:v>65.965999999999994</c:v>
                </c:pt>
                <c:pt idx="1609">
                  <c:v>65.554000000000002</c:v>
                </c:pt>
                <c:pt idx="1610">
                  <c:v>65.227000000000004</c:v>
                </c:pt>
                <c:pt idx="1611">
                  <c:v>66.03</c:v>
                </c:pt>
                <c:pt idx="1612">
                  <c:v>65.688000000000002</c:v>
                </c:pt>
                <c:pt idx="1613">
                  <c:v>65.203999999999994</c:v>
                </c:pt>
                <c:pt idx="1614">
                  <c:v>65.144000000000005</c:v>
                </c:pt>
                <c:pt idx="1615">
                  <c:v>65.347999999999999</c:v>
                </c:pt>
                <c:pt idx="1616">
                  <c:v>65.058000000000007</c:v>
                </c:pt>
                <c:pt idx="1617">
                  <c:v>65.343000000000004</c:v>
                </c:pt>
                <c:pt idx="1618">
                  <c:v>65.274000000000001</c:v>
                </c:pt>
                <c:pt idx="1619">
                  <c:v>64.841999999999999</c:v>
                </c:pt>
                <c:pt idx="1620">
                  <c:v>65.197999999999993</c:v>
                </c:pt>
                <c:pt idx="1621">
                  <c:v>65.864999999999995</c:v>
                </c:pt>
                <c:pt idx="1622">
                  <c:v>66.23</c:v>
                </c:pt>
                <c:pt idx="1623">
                  <c:v>66.975999999999999</c:v>
                </c:pt>
                <c:pt idx="1624">
                  <c:v>66.725999999999999</c:v>
                </c:pt>
                <c:pt idx="1625">
                  <c:v>67.06</c:v>
                </c:pt>
                <c:pt idx="1626">
                  <c:v>67.27</c:v>
                </c:pt>
                <c:pt idx="1627">
                  <c:v>67.486000000000004</c:v>
                </c:pt>
                <c:pt idx="1628">
                  <c:v>67.269000000000005</c:v>
                </c:pt>
                <c:pt idx="1629">
                  <c:v>67.813000000000002</c:v>
                </c:pt>
                <c:pt idx="1630">
                  <c:v>67.549000000000007</c:v>
                </c:pt>
                <c:pt idx="1631">
                  <c:v>67.311999999999998</c:v>
                </c:pt>
                <c:pt idx="1632">
                  <c:v>66.992999999999995</c:v>
                </c:pt>
                <c:pt idx="1633">
                  <c:v>66.462999999999994</c:v>
                </c:pt>
                <c:pt idx="1634">
                  <c:v>66.254999999999995</c:v>
                </c:pt>
                <c:pt idx="1635">
                  <c:v>66.135999999999996</c:v>
                </c:pt>
                <c:pt idx="1636">
                  <c:v>65.597999999999999</c:v>
                </c:pt>
                <c:pt idx="1637">
                  <c:v>66.450999999999993</c:v>
                </c:pt>
                <c:pt idx="1638">
                  <c:v>65.796999999999997</c:v>
                </c:pt>
                <c:pt idx="1639">
                  <c:v>65.941999999999993</c:v>
                </c:pt>
                <c:pt idx="1640">
                  <c:v>65.942999999999998</c:v>
                </c:pt>
                <c:pt idx="1641">
                  <c:v>65.97</c:v>
                </c:pt>
                <c:pt idx="1642">
                  <c:v>65.792000000000002</c:v>
                </c:pt>
                <c:pt idx="1643">
                  <c:v>65.775000000000006</c:v>
                </c:pt>
                <c:pt idx="1644">
                  <c:v>66.298000000000002</c:v>
                </c:pt>
                <c:pt idx="1645">
                  <c:v>66</c:v>
                </c:pt>
                <c:pt idx="1646">
                  <c:v>66.284999999999997</c:v>
                </c:pt>
                <c:pt idx="1647">
                  <c:v>66.915999999999997</c:v>
                </c:pt>
                <c:pt idx="1648">
                  <c:v>66.754999999999995</c:v>
                </c:pt>
                <c:pt idx="1649">
                  <c:v>66.25</c:v>
                </c:pt>
                <c:pt idx="1650">
                  <c:v>65.409000000000006</c:v>
                </c:pt>
                <c:pt idx="1651">
                  <c:v>65.117999999999995</c:v>
                </c:pt>
                <c:pt idx="1652">
                  <c:v>64.728999999999999</c:v>
                </c:pt>
                <c:pt idx="1653">
                  <c:v>64.025999999999996</c:v>
                </c:pt>
                <c:pt idx="1654">
                  <c:v>64.623000000000005</c:v>
                </c:pt>
                <c:pt idx="1655">
                  <c:v>64.418000000000006</c:v>
                </c:pt>
                <c:pt idx="1656">
                  <c:v>64.468999999999994</c:v>
                </c:pt>
                <c:pt idx="1657">
                  <c:v>64.98</c:v>
                </c:pt>
                <c:pt idx="1658">
                  <c:v>65.623999999999995</c:v>
                </c:pt>
                <c:pt idx="1659">
                  <c:v>65.941000000000003</c:v>
                </c:pt>
                <c:pt idx="1660">
                  <c:v>66.596999999999994</c:v>
                </c:pt>
                <c:pt idx="1661">
                  <c:v>65.619</c:v>
                </c:pt>
                <c:pt idx="1662">
                  <c:v>65.102999999999994</c:v>
                </c:pt>
                <c:pt idx="1663">
                  <c:v>64.545000000000002</c:v>
                </c:pt>
                <c:pt idx="1664">
                  <c:v>65.516000000000005</c:v>
                </c:pt>
                <c:pt idx="1665">
                  <c:v>65.087999999999994</c:v>
                </c:pt>
                <c:pt idx="1666">
                  <c:v>64.704999999999998</c:v>
                </c:pt>
                <c:pt idx="1667">
                  <c:v>64.971000000000004</c:v>
                </c:pt>
                <c:pt idx="1668">
                  <c:v>65.769000000000005</c:v>
                </c:pt>
                <c:pt idx="1669">
                  <c:v>65.566999999999993</c:v>
                </c:pt>
                <c:pt idx="1670">
                  <c:v>64.828999999999994</c:v>
                </c:pt>
                <c:pt idx="1671">
                  <c:v>65.207999999999998</c:v>
                </c:pt>
                <c:pt idx="1672">
                  <c:v>65.244</c:v>
                </c:pt>
                <c:pt idx="1673">
                  <c:v>64.445999999999998</c:v>
                </c:pt>
                <c:pt idx="1674">
                  <c:v>64.484999999999999</c:v>
                </c:pt>
                <c:pt idx="1675">
                  <c:v>64.507000000000005</c:v>
                </c:pt>
                <c:pt idx="1676">
                  <c:v>64.195999999999998</c:v>
                </c:pt>
                <c:pt idx="1677">
                  <c:v>64.78</c:v>
                </c:pt>
                <c:pt idx="1678">
                  <c:v>65.155000000000001</c:v>
                </c:pt>
                <c:pt idx="1679">
                  <c:v>65.510999999999996</c:v>
                </c:pt>
                <c:pt idx="1680">
                  <c:v>65.316999999999993</c:v>
                </c:pt>
                <c:pt idx="1681">
                  <c:v>65.816000000000003</c:v>
                </c:pt>
                <c:pt idx="1682">
                  <c:v>66.328999999999994</c:v>
                </c:pt>
                <c:pt idx="1683">
                  <c:v>65.679000000000002</c:v>
                </c:pt>
                <c:pt idx="1684">
                  <c:v>65.334000000000003</c:v>
                </c:pt>
                <c:pt idx="1685">
                  <c:v>65.341999999999999</c:v>
                </c:pt>
                <c:pt idx="1686">
                  <c:v>65.510000000000005</c:v>
                </c:pt>
                <c:pt idx="1687">
                  <c:v>66.134</c:v>
                </c:pt>
                <c:pt idx="1688">
                  <c:v>65.927999999999997</c:v>
                </c:pt>
                <c:pt idx="1689">
                  <c:v>65.753</c:v>
                </c:pt>
                <c:pt idx="1690">
                  <c:v>65.876000000000005</c:v>
                </c:pt>
                <c:pt idx="1691">
                  <c:v>65.307000000000002</c:v>
                </c:pt>
                <c:pt idx="1692">
                  <c:v>65.766999999999996</c:v>
                </c:pt>
                <c:pt idx="1693">
                  <c:v>65.548000000000002</c:v>
                </c:pt>
                <c:pt idx="1694">
                  <c:v>65.774000000000001</c:v>
                </c:pt>
                <c:pt idx="1695">
                  <c:v>65.543999999999997</c:v>
                </c:pt>
                <c:pt idx="1696">
                  <c:v>65.513999999999996</c:v>
                </c:pt>
                <c:pt idx="1697">
                  <c:v>65.233000000000004</c:v>
                </c:pt>
                <c:pt idx="1698">
                  <c:v>65.998999999999995</c:v>
                </c:pt>
                <c:pt idx="1699">
                  <c:v>65.686999999999998</c:v>
                </c:pt>
                <c:pt idx="1700">
                  <c:v>65.459000000000003</c:v>
                </c:pt>
                <c:pt idx="1701">
                  <c:v>65.664000000000001</c:v>
                </c:pt>
                <c:pt idx="1702">
                  <c:v>65.009</c:v>
                </c:pt>
                <c:pt idx="1703">
                  <c:v>64.784999999999997</c:v>
                </c:pt>
                <c:pt idx="1704">
                  <c:v>64.744</c:v>
                </c:pt>
                <c:pt idx="1705">
                  <c:v>64.703000000000003</c:v>
                </c:pt>
                <c:pt idx="1706">
                  <c:v>64.712000000000003</c:v>
                </c:pt>
                <c:pt idx="1707">
                  <c:v>65.066000000000003</c:v>
                </c:pt>
                <c:pt idx="1708">
                  <c:v>65.037999999999997</c:v>
                </c:pt>
                <c:pt idx="1709">
                  <c:v>65.061000000000007</c:v>
                </c:pt>
                <c:pt idx="1710">
                  <c:v>65.33</c:v>
                </c:pt>
                <c:pt idx="1711">
                  <c:v>65.13</c:v>
                </c:pt>
                <c:pt idx="1712">
                  <c:v>65.361999999999995</c:v>
                </c:pt>
                <c:pt idx="1713">
                  <c:v>65.863</c:v>
                </c:pt>
                <c:pt idx="1714">
                  <c:v>66.094999999999999</c:v>
                </c:pt>
                <c:pt idx="1715">
                  <c:v>66.058999999999997</c:v>
                </c:pt>
                <c:pt idx="1716">
                  <c:v>65.391000000000005</c:v>
                </c:pt>
                <c:pt idx="1717">
                  <c:v>65.125</c:v>
                </c:pt>
                <c:pt idx="1718">
                  <c:v>65.168999999999997</c:v>
                </c:pt>
                <c:pt idx="1719">
                  <c:v>64.611999999999995</c:v>
                </c:pt>
                <c:pt idx="1720">
                  <c:v>64.438000000000002</c:v>
                </c:pt>
                <c:pt idx="1721">
                  <c:v>63.374000000000002</c:v>
                </c:pt>
                <c:pt idx="1722">
                  <c:v>64.066999999999993</c:v>
                </c:pt>
                <c:pt idx="1723">
                  <c:v>64.480999999999995</c:v>
                </c:pt>
                <c:pt idx="1724">
                  <c:v>64.421999999999997</c:v>
                </c:pt>
                <c:pt idx="1725">
                  <c:v>64.042000000000002</c:v>
                </c:pt>
                <c:pt idx="1726">
                  <c:v>63.713000000000001</c:v>
                </c:pt>
                <c:pt idx="1727">
                  <c:v>63.661999999999999</c:v>
                </c:pt>
                <c:pt idx="1728">
                  <c:v>63.872</c:v>
                </c:pt>
                <c:pt idx="1729">
                  <c:v>64.486000000000004</c:v>
                </c:pt>
                <c:pt idx="1730">
                  <c:v>64.581999999999994</c:v>
                </c:pt>
                <c:pt idx="1731">
                  <c:v>64.016999999999996</c:v>
                </c:pt>
                <c:pt idx="1732">
                  <c:v>64.262</c:v>
                </c:pt>
                <c:pt idx="1733">
                  <c:v>63.734000000000002</c:v>
                </c:pt>
                <c:pt idx="1734">
                  <c:v>63.442999999999998</c:v>
                </c:pt>
                <c:pt idx="1735">
                  <c:v>63.411999999999999</c:v>
                </c:pt>
                <c:pt idx="1736">
                  <c:v>63.768000000000001</c:v>
                </c:pt>
                <c:pt idx="1737">
                  <c:v>63.822000000000003</c:v>
                </c:pt>
                <c:pt idx="1738">
                  <c:v>63.953000000000003</c:v>
                </c:pt>
                <c:pt idx="1739">
                  <c:v>63.341999999999999</c:v>
                </c:pt>
                <c:pt idx="1740">
                  <c:v>63.57</c:v>
                </c:pt>
                <c:pt idx="1741">
                  <c:v>64.114999999999995</c:v>
                </c:pt>
                <c:pt idx="1742">
                  <c:v>63.817</c:v>
                </c:pt>
                <c:pt idx="1743">
                  <c:v>64.516000000000005</c:v>
                </c:pt>
                <c:pt idx="1744">
                  <c:v>64.41</c:v>
                </c:pt>
                <c:pt idx="1745">
                  <c:v>64.346999999999994</c:v>
                </c:pt>
                <c:pt idx="1746">
                  <c:v>64.266000000000005</c:v>
                </c:pt>
                <c:pt idx="1747">
                  <c:v>64.022000000000006</c:v>
                </c:pt>
                <c:pt idx="1748">
                  <c:v>64.682000000000002</c:v>
                </c:pt>
                <c:pt idx="1749">
                  <c:v>64.129000000000005</c:v>
                </c:pt>
                <c:pt idx="1750">
                  <c:v>64.117999999999995</c:v>
                </c:pt>
                <c:pt idx="1751">
                  <c:v>64.05</c:v>
                </c:pt>
                <c:pt idx="1752">
                  <c:v>64.378</c:v>
                </c:pt>
                <c:pt idx="1753">
                  <c:v>64.194000000000003</c:v>
                </c:pt>
                <c:pt idx="1754">
                  <c:v>63.639000000000003</c:v>
                </c:pt>
                <c:pt idx="1755">
                  <c:v>64.216999999999999</c:v>
                </c:pt>
                <c:pt idx="1756">
                  <c:v>63.661999999999999</c:v>
                </c:pt>
                <c:pt idx="1757">
                  <c:v>63.726999999999997</c:v>
                </c:pt>
                <c:pt idx="1758">
                  <c:v>63.811999999999998</c:v>
                </c:pt>
                <c:pt idx="1759">
                  <c:v>63.802</c:v>
                </c:pt>
                <c:pt idx="1760">
                  <c:v>63.87</c:v>
                </c:pt>
                <c:pt idx="1761">
                  <c:v>64.052000000000007</c:v>
                </c:pt>
                <c:pt idx="1762">
                  <c:v>63.47</c:v>
                </c:pt>
                <c:pt idx="1763">
                  <c:v>63.052999999999997</c:v>
                </c:pt>
                <c:pt idx="1764">
                  <c:v>62.418999999999997</c:v>
                </c:pt>
                <c:pt idx="1765">
                  <c:v>61.670999999999999</c:v>
                </c:pt>
                <c:pt idx="1766">
                  <c:v>62.19</c:v>
                </c:pt>
                <c:pt idx="1767">
                  <c:v>62.344000000000001</c:v>
                </c:pt>
                <c:pt idx="1768">
                  <c:v>62.301000000000002</c:v>
                </c:pt>
                <c:pt idx="1769">
                  <c:v>61.954999999999998</c:v>
                </c:pt>
                <c:pt idx="1770">
                  <c:v>61.481000000000002</c:v>
                </c:pt>
                <c:pt idx="1771">
                  <c:v>61.984999999999999</c:v>
                </c:pt>
                <c:pt idx="1772">
                  <c:v>61.875</c:v>
                </c:pt>
                <c:pt idx="1773">
                  <c:v>62.045000000000002</c:v>
                </c:pt>
                <c:pt idx="1774">
                  <c:v>62.444000000000003</c:v>
                </c:pt>
                <c:pt idx="1775">
                  <c:v>62.610999999999997</c:v>
                </c:pt>
                <c:pt idx="1776">
                  <c:v>63.957000000000001</c:v>
                </c:pt>
                <c:pt idx="1777">
                  <c:v>63.505000000000003</c:v>
                </c:pt>
                <c:pt idx="1778">
                  <c:v>64.34</c:v>
                </c:pt>
                <c:pt idx="1779">
                  <c:v>63.576000000000001</c:v>
                </c:pt>
                <c:pt idx="1780">
                  <c:v>63.365000000000002</c:v>
                </c:pt>
                <c:pt idx="1781">
                  <c:v>63.015000000000001</c:v>
                </c:pt>
                <c:pt idx="1782">
                  <c:v>63.9</c:v>
                </c:pt>
                <c:pt idx="1783">
                  <c:v>64.332999999999998</c:v>
                </c:pt>
                <c:pt idx="1784">
                  <c:v>63.628</c:v>
                </c:pt>
                <c:pt idx="1785">
                  <c:v>63.546999999999997</c:v>
                </c:pt>
                <c:pt idx="1786">
                  <c:v>63.5</c:v>
                </c:pt>
                <c:pt idx="1787">
                  <c:v>64.302000000000007</c:v>
                </c:pt>
                <c:pt idx="1788">
                  <c:v>63.552</c:v>
                </c:pt>
                <c:pt idx="1789">
                  <c:v>63.037999999999997</c:v>
                </c:pt>
                <c:pt idx="1790">
                  <c:v>63.021000000000001</c:v>
                </c:pt>
                <c:pt idx="1791">
                  <c:v>63.415999999999997</c:v>
                </c:pt>
                <c:pt idx="1792">
                  <c:v>64.373000000000005</c:v>
                </c:pt>
                <c:pt idx="1793">
                  <c:v>63.475999999999999</c:v>
                </c:pt>
                <c:pt idx="1794">
                  <c:v>63.61</c:v>
                </c:pt>
                <c:pt idx="1795">
                  <c:v>63.694000000000003</c:v>
                </c:pt>
                <c:pt idx="1796">
                  <c:v>63.779000000000003</c:v>
                </c:pt>
                <c:pt idx="1797">
                  <c:v>64.117000000000004</c:v>
                </c:pt>
                <c:pt idx="1798">
                  <c:v>64.668000000000006</c:v>
                </c:pt>
                <c:pt idx="1799">
                  <c:v>65.316999999999993</c:v>
                </c:pt>
                <c:pt idx="1800">
                  <c:v>65.159000000000006</c:v>
                </c:pt>
                <c:pt idx="1801">
                  <c:v>65.546000000000006</c:v>
                </c:pt>
                <c:pt idx="1802">
                  <c:v>65.966999999999999</c:v>
                </c:pt>
                <c:pt idx="1803">
                  <c:v>65.828000000000003</c:v>
                </c:pt>
                <c:pt idx="1804">
                  <c:v>65.373999999999995</c:v>
                </c:pt>
                <c:pt idx="1805">
                  <c:v>65.159000000000006</c:v>
                </c:pt>
                <c:pt idx="1806">
                  <c:v>64.992000000000004</c:v>
                </c:pt>
                <c:pt idx="1807">
                  <c:v>64.659000000000006</c:v>
                </c:pt>
                <c:pt idx="1808">
                  <c:v>64.453999999999994</c:v>
                </c:pt>
                <c:pt idx="1809">
                  <c:v>64.61</c:v>
                </c:pt>
                <c:pt idx="1810">
                  <c:v>64.628</c:v>
                </c:pt>
                <c:pt idx="1811">
                  <c:v>64.168000000000006</c:v>
                </c:pt>
                <c:pt idx="1812">
                  <c:v>64.152000000000001</c:v>
                </c:pt>
                <c:pt idx="1813">
                  <c:v>63.779000000000003</c:v>
                </c:pt>
                <c:pt idx="1814">
                  <c:v>63.701000000000001</c:v>
                </c:pt>
                <c:pt idx="1815">
                  <c:v>64.058999999999997</c:v>
                </c:pt>
                <c:pt idx="1816">
                  <c:v>63.789000000000001</c:v>
                </c:pt>
                <c:pt idx="1817">
                  <c:v>63.926000000000002</c:v>
                </c:pt>
                <c:pt idx="1818">
                  <c:v>63.7</c:v>
                </c:pt>
                <c:pt idx="1819">
                  <c:v>64.228999999999999</c:v>
                </c:pt>
                <c:pt idx="1820">
                  <c:v>63.978000000000002</c:v>
                </c:pt>
                <c:pt idx="1821">
                  <c:v>63.735999999999997</c:v>
                </c:pt>
                <c:pt idx="1822">
                  <c:v>63.180999999999997</c:v>
                </c:pt>
                <c:pt idx="1823">
                  <c:v>63.555</c:v>
                </c:pt>
                <c:pt idx="1824">
                  <c:v>64.016999999999996</c:v>
                </c:pt>
                <c:pt idx="1825">
                  <c:v>63.895000000000003</c:v>
                </c:pt>
                <c:pt idx="1826">
                  <c:v>63.703000000000003</c:v>
                </c:pt>
                <c:pt idx="1827">
                  <c:v>63.588000000000001</c:v>
                </c:pt>
                <c:pt idx="1828">
                  <c:v>63.851999999999997</c:v>
                </c:pt>
                <c:pt idx="1829">
                  <c:v>64.307000000000002</c:v>
                </c:pt>
                <c:pt idx="1830">
                  <c:v>64.073999999999998</c:v>
                </c:pt>
                <c:pt idx="1831">
                  <c:v>64.024000000000001</c:v>
                </c:pt>
                <c:pt idx="1832">
                  <c:v>63.222999999999999</c:v>
                </c:pt>
                <c:pt idx="1833">
                  <c:v>62.436999999999998</c:v>
                </c:pt>
                <c:pt idx="1834">
                  <c:v>62.387999999999998</c:v>
                </c:pt>
                <c:pt idx="1835">
                  <c:v>62.655999999999999</c:v>
                </c:pt>
                <c:pt idx="1836">
                  <c:v>62.372</c:v>
                </c:pt>
                <c:pt idx="1837">
                  <c:v>61.837000000000003</c:v>
                </c:pt>
                <c:pt idx="1838">
                  <c:v>62.322000000000003</c:v>
                </c:pt>
                <c:pt idx="1839">
                  <c:v>62.43</c:v>
                </c:pt>
                <c:pt idx="1840">
                  <c:v>62.514000000000003</c:v>
                </c:pt>
                <c:pt idx="1841">
                  <c:v>63.027000000000001</c:v>
                </c:pt>
                <c:pt idx="1842">
                  <c:v>63.45</c:v>
                </c:pt>
                <c:pt idx="1843">
                  <c:v>63.826999999999998</c:v>
                </c:pt>
                <c:pt idx="1844">
                  <c:v>63.881999999999998</c:v>
                </c:pt>
                <c:pt idx="1845">
                  <c:v>63.619</c:v>
                </c:pt>
                <c:pt idx="1846">
                  <c:v>64.045000000000002</c:v>
                </c:pt>
                <c:pt idx="1847">
                  <c:v>64.025999999999996</c:v>
                </c:pt>
                <c:pt idx="1848">
                  <c:v>63.889000000000003</c:v>
                </c:pt>
                <c:pt idx="1849">
                  <c:v>63.317</c:v>
                </c:pt>
                <c:pt idx="1850">
                  <c:v>63.393999999999998</c:v>
                </c:pt>
                <c:pt idx="1851">
                  <c:v>63.896000000000001</c:v>
                </c:pt>
                <c:pt idx="1852">
                  <c:v>64.581000000000003</c:v>
                </c:pt>
                <c:pt idx="1853">
                  <c:v>64.497</c:v>
                </c:pt>
                <c:pt idx="1854">
                  <c:v>64.173000000000002</c:v>
                </c:pt>
                <c:pt idx="1855">
                  <c:v>64.099999999999994</c:v>
                </c:pt>
                <c:pt idx="1856">
                  <c:v>63.822000000000003</c:v>
                </c:pt>
                <c:pt idx="1857">
                  <c:v>64.277000000000001</c:v>
                </c:pt>
                <c:pt idx="1858">
                  <c:v>64.533000000000001</c:v>
                </c:pt>
                <c:pt idx="1859">
                  <c:v>65.058999999999997</c:v>
                </c:pt>
                <c:pt idx="1860">
                  <c:v>65.05</c:v>
                </c:pt>
                <c:pt idx="1861">
                  <c:v>64.570999999999998</c:v>
                </c:pt>
                <c:pt idx="1862">
                  <c:v>64.77</c:v>
                </c:pt>
                <c:pt idx="1863">
                  <c:v>64.867999999999995</c:v>
                </c:pt>
                <c:pt idx="1864">
                  <c:v>65.224000000000004</c:v>
                </c:pt>
                <c:pt idx="1865">
                  <c:v>64.694000000000003</c:v>
                </c:pt>
                <c:pt idx="1866">
                  <c:v>64.581999999999994</c:v>
                </c:pt>
                <c:pt idx="1867">
                  <c:v>64.844999999999999</c:v>
                </c:pt>
                <c:pt idx="1868">
                  <c:v>64.896000000000001</c:v>
                </c:pt>
                <c:pt idx="1869">
                  <c:v>65.686000000000007</c:v>
                </c:pt>
                <c:pt idx="1870">
                  <c:v>65.605000000000004</c:v>
                </c:pt>
                <c:pt idx="1871">
                  <c:v>65.08</c:v>
                </c:pt>
                <c:pt idx="1872">
                  <c:v>64.942999999999998</c:v>
                </c:pt>
                <c:pt idx="1873">
                  <c:v>65.231999999999999</c:v>
                </c:pt>
                <c:pt idx="1874">
                  <c:v>64.816000000000003</c:v>
                </c:pt>
                <c:pt idx="1875">
                  <c:v>64.402000000000001</c:v>
                </c:pt>
                <c:pt idx="1876">
                  <c:v>64.524000000000001</c:v>
                </c:pt>
                <c:pt idx="1877">
                  <c:v>64.772999999999996</c:v>
                </c:pt>
                <c:pt idx="1878">
                  <c:v>64.575999999999993</c:v>
                </c:pt>
                <c:pt idx="1879">
                  <c:v>64.266000000000005</c:v>
                </c:pt>
                <c:pt idx="1880">
                  <c:v>64.325000000000003</c:v>
                </c:pt>
                <c:pt idx="1881">
                  <c:v>64.481999999999999</c:v>
                </c:pt>
                <c:pt idx="1882">
                  <c:v>64.638999999999996</c:v>
                </c:pt>
                <c:pt idx="1883">
                  <c:v>64.908000000000001</c:v>
                </c:pt>
                <c:pt idx="1884">
                  <c:v>65.274000000000001</c:v>
                </c:pt>
                <c:pt idx="1885">
                  <c:v>65.186999999999998</c:v>
                </c:pt>
                <c:pt idx="1886">
                  <c:v>64.558000000000007</c:v>
                </c:pt>
                <c:pt idx="1887">
                  <c:v>64.778000000000006</c:v>
                </c:pt>
                <c:pt idx="1888">
                  <c:v>64.474000000000004</c:v>
                </c:pt>
                <c:pt idx="1889">
                  <c:v>65.046000000000006</c:v>
                </c:pt>
                <c:pt idx="1890">
                  <c:v>64.370999999999995</c:v>
                </c:pt>
                <c:pt idx="1891">
                  <c:v>64.81</c:v>
                </c:pt>
                <c:pt idx="1892">
                  <c:v>64.213999999999999</c:v>
                </c:pt>
                <c:pt idx="1893">
                  <c:v>64.125</c:v>
                </c:pt>
                <c:pt idx="1894">
                  <c:v>63.841000000000001</c:v>
                </c:pt>
                <c:pt idx="1895">
                  <c:v>64.090999999999994</c:v>
                </c:pt>
                <c:pt idx="1896">
                  <c:v>63.73</c:v>
                </c:pt>
                <c:pt idx="1897">
                  <c:v>64.132999999999996</c:v>
                </c:pt>
                <c:pt idx="1898">
                  <c:v>64.153000000000006</c:v>
                </c:pt>
                <c:pt idx="1899">
                  <c:v>64.376999999999995</c:v>
                </c:pt>
                <c:pt idx="1900">
                  <c:v>64.721000000000004</c:v>
                </c:pt>
                <c:pt idx="1901">
                  <c:v>63.987000000000002</c:v>
                </c:pt>
                <c:pt idx="1902">
                  <c:v>63.856000000000002</c:v>
                </c:pt>
                <c:pt idx="1903">
                  <c:v>63.771000000000001</c:v>
                </c:pt>
                <c:pt idx="1904">
                  <c:v>64.558999999999997</c:v>
                </c:pt>
                <c:pt idx="1905">
                  <c:v>64.44</c:v>
                </c:pt>
                <c:pt idx="1906">
                  <c:v>64.861999999999995</c:v>
                </c:pt>
                <c:pt idx="1907">
                  <c:v>64.820999999999998</c:v>
                </c:pt>
                <c:pt idx="1908">
                  <c:v>64.992999999999995</c:v>
                </c:pt>
                <c:pt idx="1909">
                  <c:v>64.813999999999993</c:v>
                </c:pt>
                <c:pt idx="1910">
                  <c:v>64.962999999999994</c:v>
                </c:pt>
                <c:pt idx="1911">
                  <c:v>64.153999999999996</c:v>
                </c:pt>
                <c:pt idx="1912">
                  <c:v>64.12</c:v>
                </c:pt>
                <c:pt idx="1913">
                  <c:v>64.430999999999997</c:v>
                </c:pt>
                <c:pt idx="1914">
                  <c:v>64.908000000000001</c:v>
                </c:pt>
                <c:pt idx="1915">
                  <c:v>65.058999999999997</c:v>
                </c:pt>
                <c:pt idx="1916">
                  <c:v>64.02</c:v>
                </c:pt>
                <c:pt idx="1917">
                  <c:v>64.846999999999994</c:v>
                </c:pt>
                <c:pt idx="1918">
                  <c:v>65.218999999999994</c:v>
                </c:pt>
                <c:pt idx="1919">
                  <c:v>64.549000000000007</c:v>
                </c:pt>
                <c:pt idx="1920">
                  <c:v>64.759</c:v>
                </c:pt>
                <c:pt idx="1921">
                  <c:v>64.353999999999999</c:v>
                </c:pt>
                <c:pt idx="1922">
                  <c:v>65.034000000000006</c:v>
                </c:pt>
                <c:pt idx="1923">
                  <c:v>65.277000000000001</c:v>
                </c:pt>
                <c:pt idx="1924">
                  <c:v>64.548000000000002</c:v>
                </c:pt>
                <c:pt idx="1925">
                  <c:v>64.430999999999997</c:v>
                </c:pt>
                <c:pt idx="1926">
                  <c:v>63.912999999999997</c:v>
                </c:pt>
                <c:pt idx="1927">
                  <c:v>64.358999999999995</c:v>
                </c:pt>
                <c:pt idx="1928">
                  <c:v>64.27</c:v>
                </c:pt>
                <c:pt idx="1929">
                  <c:v>64.141999999999996</c:v>
                </c:pt>
                <c:pt idx="1930">
                  <c:v>64.245999999999995</c:v>
                </c:pt>
                <c:pt idx="1931">
                  <c:v>63.962000000000003</c:v>
                </c:pt>
                <c:pt idx="1932">
                  <c:v>63.237000000000002</c:v>
                </c:pt>
                <c:pt idx="1933">
                  <c:v>63.366999999999997</c:v>
                </c:pt>
                <c:pt idx="1934">
                  <c:v>64.066000000000003</c:v>
                </c:pt>
                <c:pt idx="1935">
                  <c:v>64.483999999999995</c:v>
                </c:pt>
                <c:pt idx="1936">
                  <c:v>64.540000000000006</c:v>
                </c:pt>
                <c:pt idx="1937">
                  <c:v>65.078999999999994</c:v>
                </c:pt>
                <c:pt idx="1938">
                  <c:v>64.516999999999996</c:v>
                </c:pt>
                <c:pt idx="1939">
                  <c:v>64.043000000000006</c:v>
                </c:pt>
                <c:pt idx="1940">
                  <c:v>64.641999999999996</c:v>
                </c:pt>
                <c:pt idx="1941">
                  <c:v>64.599000000000004</c:v>
                </c:pt>
                <c:pt idx="1942">
                  <c:v>65.084999999999994</c:v>
                </c:pt>
                <c:pt idx="1943">
                  <c:v>64.896000000000001</c:v>
                </c:pt>
                <c:pt idx="1944">
                  <c:v>64.876000000000005</c:v>
                </c:pt>
                <c:pt idx="1945">
                  <c:v>65.412999999999997</c:v>
                </c:pt>
                <c:pt idx="1946">
                  <c:v>65.813999999999993</c:v>
                </c:pt>
                <c:pt idx="1947">
                  <c:v>66.777000000000001</c:v>
                </c:pt>
                <c:pt idx="1948">
                  <c:v>66.436999999999998</c:v>
                </c:pt>
                <c:pt idx="1949">
                  <c:v>65.475999999999999</c:v>
                </c:pt>
                <c:pt idx="1950">
                  <c:v>65.521000000000001</c:v>
                </c:pt>
                <c:pt idx="1951">
                  <c:v>65.268000000000001</c:v>
                </c:pt>
                <c:pt idx="1952">
                  <c:v>65.424000000000007</c:v>
                </c:pt>
                <c:pt idx="1953">
                  <c:v>64.400999999999996</c:v>
                </c:pt>
                <c:pt idx="1954">
                  <c:v>64.679000000000002</c:v>
                </c:pt>
                <c:pt idx="1955">
                  <c:v>64.606999999999999</c:v>
                </c:pt>
                <c:pt idx="1956">
                  <c:v>64.453000000000003</c:v>
                </c:pt>
                <c:pt idx="1957">
                  <c:v>63.863</c:v>
                </c:pt>
                <c:pt idx="1958">
                  <c:v>64.153999999999996</c:v>
                </c:pt>
                <c:pt idx="1959">
                  <c:v>64.302999999999997</c:v>
                </c:pt>
                <c:pt idx="1960">
                  <c:v>64.209999999999994</c:v>
                </c:pt>
                <c:pt idx="1961">
                  <c:v>64.486999999999995</c:v>
                </c:pt>
                <c:pt idx="1962">
                  <c:v>64.524000000000001</c:v>
                </c:pt>
                <c:pt idx="1963">
                  <c:v>65.015000000000001</c:v>
                </c:pt>
                <c:pt idx="1964">
                  <c:v>65.620999999999995</c:v>
                </c:pt>
                <c:pt idx="1965">
                  <c:v>66.012</c:v>
                </c:pt>
                <c:pt idx="1966">
                  <c:v>65.715000000000003</c:v>
                </c:pt>
                <c:pt idx="1967">
                  <c:v>49.843000000000004</c:v>
                </c:pt>
                <c:pt idx="1968">
                  <c:v>55.930999999999997</c:v>
                </c:pt>
                <c:pt idx="1969">
                  <c:v>55.996000000000002</c:v>
                </c:pt>
                <c:pt idx="1970">
                  <c:v>55.094000000000001</c:v>
                </c:pt>
                <c:pt idx="1971">
                  <c:v>56.491</c:v>
                </c:pt>
                <c:pt idx="1972">
                  <c:v>57.463999999999999</c:v>
                </c:pt>
                <c:pt idx="1973">
                  <c:v>58.268999999999998</c:v>
                </c:pt>
                <c:pt idx="1974">
                  <c:v>58.926000000000002</c:v>
                </c:pt>
                <c:pt idx="1975">
                  <c:v>60.128999999999998</c:v>
                </c:pt>
                <c:pt idx="1976">
                  <c:v>60.581000000000003</c:v>
                </c:pt>
                <c:pt idx="1977">
                  <c:v>60.231999999999999</c:v>
                </c:pt>
                <c:pt idx="1978">
                  <c:v>60.128</c:v>
                </c:pt>
                <c:pt idx="1979">
                  <c:v>59.66</c:v>
                </c:pt>
                <c:pt idx="1980">
                  <c:v>59.939</c:v>
                </c:pt>
                <c:pt idx="1981">
                  <c:v>60.313000000000002</c:v>
                </c:pt>
                <c:pt idx="1982">
                  <c:v>60.704000000000001</c:v>
                </c:pt>
                <c:pt idx="1983">
                  <c:v>60.981000000000002</c:v>
                </c:pt>
                <c:pt idx="1984">
                  <c:v>61.140999999999998</c:v>
                </c:pt>
                <c:pt idx="1985">
                  <c:v>61.636000000000003</c:v>
                </c:pt>
                <c:pt idx="1986">
                  <c:v>61.814999999999998</c:v>
                </c:pt>
                <c:pt idx="1987">
                  <c:v>62.567999999999998</c:v>
                </c:pt>
                <c:pt idx="1988">
                  <c:v>62.695</c:v>
                </c:pt>
                <c:pt idx="1989">
                  <c:v>62.959000000000003</c:v>
                </c:pt>
                <c:pt idx="1990">
                  <c:v>63.091000000000001</c:v>
                </c:pt>
                <c:pt idx="1991">
                  <c:v>63.457999999999998</c:v>
                </c:pt>
                <c:pt idx="1992">
                  <c:v>64.459000000000003</c:v>
                </c:pt>
                <c:pt idx="1993">
                  <c:v>65.462999999999994</c:v>
                </c:pt>
                <c:pt idx="1994">
                  <c:v>65.97</c:v>
                </c:pt>
                <c:pt idx="1995">
                  <c:v>65.448999999999998</c:v>
                </c:pt>
                <c:pt idx="1996">
                  <c:v>65.510000000000005</c:v>
                </c:pt>
                <c:pt idx="1997">
                  <c:v>66.100999999999999</c:v>
                </c:pt>
                <c:pt idx="1998">
                  <c:v>65.72</c:v>
                </c:pt>
                <c:pt idx="1999">
                  <c:v>64.528999999999996</c:v>
                </c:pt>
                <c:pt idx="2000">
                  <c:v>64.539000000000001</c:v>
                </c:pt>
                <c:pt idx="2001">
                  <c:v>64.045000000000002</c:v>
                </c:pt>
                <c:pt idx="2002">
                  <c:v>64.453999999999994</c:v>
                </c:pt>
                <c:pt idx="2003">
                  <c:v>63.908000000000001</c:v>
                </c:pt>
                <c:pt idx="2004">
                  <c:v>63.311</c:v>
                </c:pt>
                <c:pt idx="2005">
                  <c:v>62.683</c:v>
                </c:pt>
                <c:pt idx="2006">
                  <c:v>62.475000000000001</c:v>
                </c:pt>
                <c:pt idx="2007">
                  <c:v>62.238</c:v>
                </c:pt>
                <c:pt idx="2008">
                  <c:v>62.287999999999997</c:v>
                </c:pt>
                <c:pt idx="2009">
                  <c:v>62.216000000000001</c:v>
                </c:pt>
                <c:pt idx="2010">
                  <c:v>62.002000000000002</c:v>
                </c:pt>
                <c:pt idx="2011">
                  <c:v>61.686</c:v>
                </c:pt>
                <c:pt idx="2012">
                  <c:v>61.515999999999998</c:v>
                </c:pt>
                <c:pt idx="2013">
                  <c:v>61.857999999999997</c:v>
                </c:pt>
                <c:pt idx="2014">
                  <c:v>62.25</c:v>
                </c:pt>
                <c:pt idx="2015">
                  <c:v>61.917999999999999</c:v>
                </c:pt>
                <c:pt idx="2016">
                  <c:v>61.862000000000002</c:v>
                </c:pt>
                <c:pt idx="2017">
                  <c:v>61.591000000000001</c:v>
                </c:pt>
                <c:pt idx="2018">
                  <c:v>61.313000000000002</c:v>
                </c:pt>
                <c:pt idx="2019">
                  <c:v>61.212000000000003</c:v>
                </c:pt>
                <c:pt idx="2020">
                  <c:v>61.408000000000001</c:v>
                </c:pt>
                <c:pt idx="2021">
                  <c:v>61.154000000000003</c:v>
                </c:pt>
                <c:pt idx="2022">
                  <c:v>61.582999999999998</c:v>
                </c:pt>
                <c:pt idx="2023">
                  <c:v>61.326999999999998</c:v>
                </c:pt>
                <c:pt idx="2024">
                  <c:v>62.399000000000001</c:v>
                </c:pt>
                <c:pt idx="2025">
                  <c:v>63.164000000000001</c:v>
                </c:pt>
                <c:pt idx="2026">
                  <c:v>63.085999999999999</c:v>
                </c:pt>
                <c:pt idx="2027">
                  <c:v>64.039000000000001</c:v>
                </c:pt>
                <c:pt idx="2028">
                  <c:v>63.713000000000001</c:v>
                </c:pt>
                <c:pt idx="2029">
                  <c:v>63.844000000000001</c:v>
                </c:pt>
                <c:pt idx="2030">
                  <c:v>64.331000000000003</c:v>
                </c:pt>
                <c:pt idx="2031">
                  <c:v>64.341999999999999</c:v>
                </c:pt>
                <c:pt idx="2032">
                  <c:v>64.738</c:v>
                </c:pt>
                <c:pt idx="2033">
                  <c:v>64.319999999999993</c:v>
                </c:pt>
                <c:pt idx="2034">
                  <c:v>63.881</c:v>
                </c:pt>
                <c:pt idx="2035">
                  <c:v>64.027000000000001</c:v>
                </c:pt>
                <c:pt idx="2036">
                  <c:v>63.128</c:v>
                </c:pt>
                <c:pt idx="2037">
                  <c:v>63.295000000000002</c:v>
                </c:pt>
                <c:pt idx="2038">
                  <c:v>63.884</c:v>
                </c:pt>
                <c:pt idx="2039">
                  <c:v>64.162999999999997</c:v>
                </c:pt>
                <c:pt idx="2040">
                  <c:v>64.248000000000005</c:v>
                </c:pt>
                <c:pt idx="2041">
                  <c:v>64.382999999999996</c:v>
                </c:pt>
                <c:pt idx="2042">
                  <c:v>64.34</c:v>
                </c:pt>
                <c:pt idx="2043">
                  <c:v>64.534999999999997</c:v>
                </c:pt>
                <c:pt idx="2044">
                  <c:v>63.845999999999997</c:v>
                </c:pt>
                <c:pt idx="2045">
                  <c:v>63.548000000000002</c:v>
                </c:pt>
                <c:pt idx="2046">
                  <c:v>63.066000000000003</c:v>
                </c:pt>
                <c:pt idx="2047">
                  <c:v>62.207999999999998</c:v>
                </c:pt>
                <c:pt idx="2048">
                  <c:v>63.174999999999997</c:v>
                </c:pt>
                <c:pt idx="2049">
                  <c:v>63.183999999999997</c:v>
                </c:pt>
                <c:pt idx="2050">
                  <c:v>63.125</c:v>
                </c:pt>
                <c:pt idx="2051">
                  <c:v>63.249000000000002</c:v>
                </c:pt>
                <c:pt idx="2052">
                  <c:v>62.99</c:v>
                </c:pt>
                <c:pt idx="2053">
                  <c:v>63.152000000000001</c:v>
                </c:pt>
                <c:pt idx="2054">
                  <c:v>62.908000000000001</c:v>
                </c:pt>
                <c:pt idx="2055">
                  <c:v>63.253</c:v>
                </c:pt>
                <c:pt idx="2056">
                  <c:v>63.500999999999998</c:v>
                </c:pt>
                <c:pt idx="2057">
                  <c:v>62.981000000000002</c:v>
                </c:pt>
                <c:pt idx="2058">
                  <c:v>62.601999999999997</c:v>
                </c:pt>
                <c:pt idx="2059">
                  <c:v>63.067</c:v>
                </c:pt>
                <c:pt idx="2060">
                  <c:v>62.905000000000001</c:v>
                </c:pt>
                <c:pt idx="2061">
                  <c:v>62.847999999999999</c:v>
                </c:pt>
                <c:pt idx="2062">
                  <c:v>63.615000000000002</c:v>
                </c:pt>
                <c:pt idx="2063">
                  <c:v>64.652000000000001</c:v>
                </c:pt>
                <c:pt idx="2064">
                  <c:v>64.313000000000002</c:v>
                </c:pt>
                <c:pt idx="2065">
                  <c:v>64.558000000000007</c:v>
                </c:pt>
                <c:pt idx="2066">
                  <c:v>65.159000000000006</c:v>
                </c:pt>
                <c:pt idx="2067">
                  <c:v>65.225999999999999</c:v>
                </c:pt>
                <c:pt idx="2068">
                  <c:v>65.25</c:v>
                </c:pt>
                <c:pt idx="2069">
                  <c:v>65.426000000000002</c:v>
                </c:pt>
                <c:pt idx="2070">
                  <c:v>65.960999999999999</c:v>
                </c:pt>
                <c:pt idx="2071">
                  <c:v>65.795000000000002</c:v>
                </c:pt>
                <c:pt idx="2072">
                  <c:v>65.146000000000001</c:v>
                </c:pt>
                <c:pt idx="2073">
                  <c:v>65.072999999999993</c:v>
                </c:pt>
                <c:pt idx="2074">
                  <c:v>64.760999999999996</c:v>
                </c:pt>
                <c:pt idx="2075">
                  <c:v>64.293999999999997</c:v>
                </c:pt>
                <c:pt idx="2076">
                  <c:v>64.728999999999999</c:v>
                </c:pt>
                <c:pt idx="2077">
                  <c:v>64.108000000000004</c:v>
                </c:pt>
                <c:pt idx="2078">
                  <c:v>64.13</c:v>
                </c:pt>
                <c:pt idx="2079">
                  <c:v>64.319999999999993</c:v>
                </c:pt>
                <c:pt idx="2080">
                  <c:v>63.817</c:v>
                </c:pt>
                <c:pt idx="2081">
                  <c:v>63.398000000000003</c:v>
                </c:pt>
                <c:pt idx="2082">
                  <c:v>63.435000000000002</c:v>
                </c:pt>
                <c:pt idx="2083">
                  <c:v>63.957999999999998</c:v>
                </c:pt>
                <c:pt idx="2084">
                  <c:v>63.945</c:v>
                </c:pt>
                <c:pt idx="2085">
                  <c:v>64.093000000000004</c:v>
                </c:pt>
                <c:pt idx="2086">
                  <c:v>64.385999999999996</c:v>
                </c:pt>
                <c:pt idx="2087">
                  <c:v>64.522999999999996</c:v>
                </c:pt>
                <c:pt idx="2088">
                  <c:v>64.748999999999995</c:v>
                </c:pt>
                <c:pt idx="2089">
                  <c:v>64.728999999999999</c:v>
                </c:pt>
                <c:pt idx="2090">
                  <c:v>64.566000000000003</c:v>
                </c:pt>
                <c:pt idx="2091">
                  <c:v>64.959999999999994</c:v>
                </c:pt>
                <c:pt idx="2092">
                  <c:v>65.334000000000003</c:v>
                </c:pt>
                <c:pt idx="2093">
                  <c:v>64.605000000000004</c:v>
                </c:pt>
                <c:pt idx="2094">
                  <c:v>63.585000000000001</c:v>
                </c:pt>
                <c:pt idx="2095">
                  <c:v>63.304000000000002</c:v>
                </c:pt>
                <c:pt idx="2096">
                  <c:v>63.335000000000001</c:v>
                </c:pt>
                <c:pt idx="2097">
                  <c:v>64.177999999999997</c:v>
                </c:pt>
                <c:pt idx="2098">
                  <c:v>64.257999999999996</c:v>
                </c:pt>
                <c:pt idx="2099">
                  <c:v>64.614000000000004</c:v>
                </c:pt>
                <c:pt idx="2100">
                  <c:v>64.971999999999994</c:v>
                </c:pt>
                <c:pt idx="2101">
                  <c:v>65.228999999999999</c:v>
                </c:pt>
                <c:pt idx="2102">
                  <c:v>65.090999999999994</c:v>
                </c:pt>
                <c:pt idx="2103">
                  <c:v>64.897000000000006</c:v>
                </c:pt>
                <c:pt idx="2104">
                  <c:v>64.602999999999994</c:v>
                </c:pt>
                <c:pt idx="2105">
                  <c:v>64.325999999999993</c:v>
                </c:pt>
                <c:pt idx="2106">
                  <c:v>64.683999999999997</c:v>
                </c:pt>
                <c:pt idx="2107">
                  <c:v>64.444000000000003</c:v>
                </c:pt>
                <c:pt idx="2108">
                  <c:v>63.862000000000002</c:v>
                </c:pt>
                <c:pt idx="2109">
                  <c:v>63.488999999999997</c:v>
                </c:pt>
                <c:pt idx="2110">
                  <c:v>64.147000000000006</c:v>
                </c:pt>
                <c:pt idx="2111">
                  <c:v>63.871000000000002</c:v>
                </c:pt>
                <c:pt idx="2112">
                  <c:v>63.912999999999997</c:v>
                </c:pt>
                <c:pt idx="2113">
                  <c:v>64.869</c:v>
                </c:pt>
                <c:pt idx="2114">
                  <c:v>64.366</c:v>
                </c:pt>
                <c:pt idx="2115">
                  <c:v>63.835999999999999</c:v>
                </c:pt>
                <c:pt idx="2116">
                  <c:v>63.337000000000003</c:v>
                </c:pt>
                <c:pt idx="2117">
                  <c:v>63.417999999999999</c:v>
                </c:pt>
                <c:pt idx="2118">
                  <c:v>63.259</c:v>
                </c:pt>
                <c:pt idx="2119">
                  <c:v>63.698999999999998</c:v>
                </c:pt>
                <c:pt idx="2120">
                  <c:v>62.723999999999997</c:v>
                </c:pt>
                <c:pt idx="2121">
                  <c:v>63.643999999999998</c:v>
                </c:pt>
                <c:pt idx="2122">
                  <c:v>64.290999999999997</c:v>
                </c:pt>
                <c:pt idx="2123">
                  <c:v>63.804000000000002</c:v>
                </c:pt>
                <c:pt idx="2124">
                  <c:v>63.371000000000002</c:v>
                </c:pt>
                <c:pt idx="2125">
                  <c:v>63.877000000000002</c:v>
                </c:pt>
                <c:pt idx="2126">
                  <c:v>64.400000000000006</c:v>
                </c:pt>
                <c:pt idx="2127">
                  <c:v>64.629000000000005</c:v>
                </c:pt>
                <c:pt idx="2128">
                  <c:v>64.709000000000003</c:v>
                </c:pt>
                <c:pt idx="2129">
                  <c:v>64.864999999999995</c:v>
                </c:pt>
                <c:pt idx="2130">
                  <c:v>64.260000000000005</c:v>
                </c:pt>
                <c:pt idx="2131">
                  <c:v>64.661000000000001</c:v>
                </c:pt>
                <c:pt idx="2132">
                  <c:v>63.734999999999999</c:v>
                </c:pt>
                <c:pt idx="2133">
                  <c:v>64.305000000000007</c:v>
                </c:pt>
                <c:pt idx="2134">
                  <c:v>64.108000000000004</c:v>
                </c:pt>
                <c:pt idx="2135">
                  <c:v>64.009</c:v>
                </c:pt>
                <c:pt idx="2136">
                  <c:v>63.396000000000001</c:v>
                </c:pt>
                <c:pt idx="2137">
                  <c:v>63.41</c:v>
                </c:pt>
                <c:pt idx="2138">
                  <c:v>63.524999999999999</c:v>
                </c:pt>
                <c:pt idx="2139">
                  <c:v>63.732999999999997</c:v>
                </c:pt>
                <c:pt idx="2140">
                  <c:v>63.325000000000003</c:v>
                </c:pt>
                <c:pt idx="2141">
                  <c:v>64.221000000000004</c:v>
                </c:pt>
                <c:pt idx="2142">
                  <c:v>64.676000000000002</c:v>
                </c:pt>
                <c:pt idx="2143">
                  <c:v>64.673000000000002</c:v>
                </c:pt>
                <c:pt idx="2144">
                  <c:v>64.899000000000001</c:v>
                </c:pt>
                <c:pt idx="2145">
                  <c:v>65.034000000000006</c:v>
                </c:pt>
                <c:pt idx="2146">
                  <c:v>64.831000000000003</c:v>
                </c:pt>
                <c:pt idx="2147">
                  <c:v>65.117999999999995</c:v>
                </c:pt>
                <c:pt idx="2148">
                  <c:v>65.126000000000005</c:v>
                </c:pt>
                <c:pt idx="2149">
                  <c:v>64.364999999999995</c:v>
                </c:pt>
                <c:pt idx="2150">
                  <c:v>63.847999999999999</c:v>
                </c:pt>
                <c:pt idx="2151">
                  <c:v>64.221000000000004</c:v>
                </c:pt>
                <c:pt idx="2152">
                  <c:v>65.218000000000004</c:v>
                </c:pt>
                <c:pt idx="2153">
                  <c:v>65.811000000000007</c:v>
                </c:pt>
                <c:pt idx="2154">
                  <c:v>66.087000000000003</c:v>
                </c:pt>
                <c:pt idx="2155">
                  <c:v>66.23</c:v>
                </c:pt>
                <c:pt idx="2156">
                  <c:v>66.058999999999997</c:v>
                </c:pt>
                <c:pt idx="2157">
                  <c:v>66.16</c:v>
                </c:pt>
                <c:pt idx="2158">
                  <c:v>66.007000000000005</c:v>
                </c:pt>
                <c:pt idx="2159">
                  <c:v>65.947999999999993</c:v>
                </c:pt>
                <c:pt idx="2160">
                  <c:v>66.417000000000002</c:v>
                </c:pt>
                <c:pt idx="2161">
                  <c:v>65.980999999999995</c:v>
                </c:pt>
                <c:pt idx="2162">
                  <c:v>66.349000000000004</c:v>
                </c:pt>
                <c:pt idx="2163">
                  <c:v>66.165999999999997</c:v>
                </c:pt>
                <c:pt idx="2164">
                  <c:v>66.331000000000003</c:v>
                </c:pt>
                <c:pt idx="2165">
                  <c:v>67.457999999999998</c:v>
                </c:pt>
                <c:pt idx="2166">
                  <c:v>67.936999999999998</c:v>
                </c:pt>
                <c:pt idx="2167">
                  <c:v>67.369</c:v>
                </c:pt>
                <c:pt idx="2168">
                  <c:v>67.930000000000007</c:v>
                </c:pt>
                <c:pt idx="2169">
                  <c:v>67.858999999999995</c:v>
                </c:pt>
                <c:pt idx="2170">
                  <c:v>66.697000000000003</c:v>
                </c:pt>
                <c:pt idx="2171">
                  <c:v>66.477999999999994</c:v>
                </c:pt>
                <c:pt idx="2172">
                  <c:v>67.841999999999999</c:v>
                </c:pt>
                <c:pt idx="2173">
                  <c:v>68.039000000000001</c:v>
                </c:pt>
                <c:pt idx="2174">
                  <c:v>68.070999999999998</c:v>
                </c:pt>
                <c:pt idx="2175">
                  <c:v>67.802999999999997</c:v>
                </c:pt>
                <c:pt idx="2176">
                  <c:v>67.427999999999997</c:v>
                </c:pt>
                <c:pt idx="2177">
                  <c:v>66.912000000000006</c:v>
                </c:pt>
                <c:pt idx="2178">
                  <c:v>66.484999999999999</c:v>
                </c:pt>
                <c:pt idx="2179">
                  <c:v>66.013999999999996</c:v>
                </c:pt>
                <c:pt idx="2180">
                  <c:v>65.888000000000005</c:v>
                </c:pt>
                <c:pt idx="2181">
                  <c:v>65.933999999999997</c:v>
                </c:pt>
                <c:pt idx="2182">
                  <c:v>66.247</c:v>
                </c:pt>
                <c:pt idx="2183">
                  <c:v>66.388999999999996</c:v>
                </c:pt>
                <c:pt idx="2184">
                  <c:v>66.150000000000006</c:v>
                </c:pt>
                <c:pt idx="2185">
                  <c:v>66.599999999999994</c:v>
                </c:pt>
                <c:pt idx="2186">
                  <c:v>66.396000000000001</c:v>
                </c:pt>
                <c:pt idx="2187">
                  <c:v>66.72</c:v>
                </c:pt>
                <c:pt idx="2188">
                  <c:v>67.244</c:v>
                </c:pt>
                <c:pt idx="2189">
                  <c:v>67.063999999999993</c:v>
                </c:pt>
                <c:pt idx="2190">
                  <c:v>66.459999999999994</c:v>
                </c:pt>
                <c:pt idx="2191">
                  <c:v>66.712000000000003</c:v>
                </c:pt>
                <c:pt idx="2192">
                  <c:v>66.638000000000005</c:v>
                </c:pt>
                <c:pt idx="2193">
                  <c:v>67.337999999999994</c:v>
                </c:pt>
                <c:pt idx="2194">
                  <c:v>66.856999999999999</c:v>
                </c:pt>
                <c:pt idx="2195">
                  <c:v>65.900000000000006</c:v>
                </c:pt>
                <c:pt idx="2196">
                  <c:v>65.290000000000006</c:v>
                </c:pt>
                <c:pt idx="2197">
                  <c:v>65.518000000000001</c:v>
                </c:pt>
                <c:pt idx="2198">
                  <c:v>66.052000000000007</c:v>
                </c:pt>
                <c:pt idx="2199">
                  <c:v>66.126999999999995</c:v>
                </c:pt>
                <c:pt idx="2200">
                  <c:v>65.792000000000002</c:v>
                </c:pt>
                <c:pt idx="2201">
                  <c:v>65.013999999999996</c:v>
                </c:pt>
                <c:pt idx="2202">
                  <c:v>64.945999999999998</c:v>
                </c:pt>
                <c:pt idx="2203">
                  <c:v>64.471000000000004</c:v>
                </c:pt>
                <c:pt idx="2204">
                  <c:v>63.738999999999997</c:v>
                </c:pt>
                <c:pt idx="2205">
                  <c:v>63.447000000000003</c:v>
                </c:pt>
                <c:pt idx="2206">
                  <c:v>63.884</c:v>
                </c:pt>
                <c:pt idx="2207">
                  <c:v>64.808000000000007</c:v>
                </c:pt>
                <c:pt idx="2208">
                  <c:v>64.858000000000004</c:v>
                </c:pt>
                <c:pt idx="2209">
                  <c:v>64.843999999999994</c:v>
                </c:pt>
                <c:pt idx="2210">
                  <c:v>64.697999999999993</c:v>
                </c:pt>
                <c:pt idx="2211">
                  <c:v>64.403000000000006</c:v>
                </c:pt>
                <c:pt idx="2212">
                  <c:v>64.671000000000006</c:v>
                </c:pt>
                <c:pt idx="2213">
                  <c:v>64.850999999999999</c:v>
                </c:pt>
                <c:pt idx="2214">
                  <c:v>64.739999999999995</c:v>
                </c:pt>
                <c:pt idx="2215">
                  <c:v>65.12</c:v>
                </c:pt>
                <c:pt idx="2216">
                  <c:v>65.367999999999995</c:v>
                </c:pt>
                <c:pt idx="2217">
                  <c:v>65.400999999999996</c:v>
                </c:pt>
                <c:pt idx="2218">
                  <c:v>65.186000000000007</c:v>
                </c:pt>
                <c:pt idx="2219">
                  <c:v>64.873000000000005</c:v>
                </c:pt>
                <c:pt idx="2220">
                  <c:v>64.021000000000001</c:v>
                </c:pt>
                <c:pt idx="2221">
                  <c:v>64.271000000000001</c:v>
                </c:pt>
                <c:pt idx="2222">
                  <c:v>64.557000000000002</c:v>
                </c:pt>
                <c:pt idx="2223">
                  <c:v>65.745999999999995</c:v>
                </c:pt>
                <c:pt idx="2224">
                  <c:v>65.738</c:v>
                </c:pt>
                <c:pt idx="2225">
                  <c:v>66.233999999999995</c:v>
                </c:pt>
                <c:pt idx="2226">
                  <c:v>64.951999999999998</c:v>
                </c:pt>
                <c:pt idx="2227">
                  <c:v>64.695999999999998</c:v>
                </c:pt>
                <c:pt idx="2228">
                  <c:v>65.322999999999993</c:v>
                </c:pt>
                <c:pt idx="2229">
                  <c:v>65.057000000000002</c:v>
                </c:pt>
                <c:pt idx="2230">
                  <c:v>64.811999999999998</c:v>
                </c:pt>
                <c:pt idx="2231">
                  <c:v>64.88</c:v>
                </c:pt>
                <c:pt idx="2232">
                  <c:v>65.055999999999997</c:v>
                </c:pt>
                <c:pt idx="2233">
                  <c:v>65.241</c:v>
                </c:pt>
                <c:pt idx="2234">
                  <c:v>65.406999999999996</c:v>
                </c:pt>
                <c:pt idx="2235">
                  <c:v>65.608000000000004</c:v>
                </c:pt>
                <c:pt idx="2236">
                  <c:v>65.668000000000006</c:v>
                </c:pt>
                <c:pt idx="2237">
                  <c:v>66.19</c:v>
                </c:pt>
                <c:pt idx="2238">
                  <c:v>66.159000000000006</c:v>
                </c:pt>
                <c:pt idx="2239">
                  <c:v>65.635999999999996</c:v>
                </c:pt>
                <c:pt idx="2240">
                  <c:v>65.474999999999994</c:v>
                </c:pt>
                <c:pt idx="2241">
                  <c:v>65.322000000000003</c:v>
                </c:pt>
                <c:pt idx="2242">
                  <c:v>65.484999999999999</c:v>
                </c:pt>
                <c:pt idx="2243">
                  <c:v>64.899000000000001</c:v>
                </c:pt>
                <c:pt idx="2244">
                  <c:v>65.691000000000003</c:v>
                </c:pt>
                <c:pt idx="2245">
                  <c:v>65.843999999999994</c:v>
                </c:pt>
                <c:pt idx="2246">
                  <c:v>65.876000000000005</c:v>
                </c:pt>
                <c:pt idx="2247">
                  <c:v>65.760999999999996</c:v>
                </c:pt>
                <c:pt idx="2248">
                  <c:v>65.686999999999998</c:v>
                </c:pt>
                <c:pt idx="2249">
                  <c:v>65.131</c:v>
                </c:pt>
                <c:pt idx="2250">
                  <c:v>64.311999999999998</c:v>
                </c:pt>
                <c:pt idx="2251">
                  <c:v>64.48</c:v>
                </c:pt>
                <c:pt idx="2252">
                  <c:v>64.141999999999996</c:v>
                </c:pt>
                <c:pt idx="2253">
                  <c:v>63.954999999999998</c:v>
                </c:pt>
                <c:pt idx="2254">
                  <c:v>64.816999999999993</c:v>
                </c:pt>
                <c:pt idx="2255">
                  <c:v>65.087999999999994</c:v>
                </c:pt>
                <c:pt idx="2256">
                  <c:v>64.337999999999994</c:v>
                </c:pt>
                <c:pt idx="2257">
                  <c:v>64.090999999999994</c:v>
                </c:pt>
                <c:pt idx="2258">
                  <c:v>64.296999999999997</c:v>
                </c:pt>
                <c:pt idx="2259">
                  <c:v>64.831000000000003</c:v>
                </c:pt>
                <c:pt idx="2260">
                  <c:v>64.453999999999994</c:v>
                </c:pt>
                <c:pt idx="2261">
                  <c:v>65.040000000000006</c:v>
                </c:pt>
                <c:pt idx="2262">
                  <c:v>65.378</c:v>
                </c:pt>
                <c:pt idx="2263">
                  <c:v>65.347999999999999</c:v>
                </c:pt>
                <c:pt idx="2264">
                  <c:v>65.802000000000007</c:v>
                </c:pt>
                <c:pt idx="2265">
                  <c:v>65.900000000000006</c:v>
                </c:pt>
                <c:pt idx="2266">
                  <c:v>65.575999999999993</c:v>
                </c:pt>
                <c:pt idx="2267">
                  <c:v>65.147000000000006</c:v>
                </c:pt>
                <c:pt idx="2268">
                  <c:v>65.001999999999995</c:v>
                </c:pt>
                <c:pt idx="2269">
                  <c:v>65.692999999999998</c:v>
                </c:pt>
                <c:pt idx="2270">
                  <c:v>66.042000000000002</c:v>
                </c:pt>
                <c:pt idx="2271">
                  <c:v>65.899000000000001</c:v>
                </c:pt>
                <c:pt idx="2272">
                  <c:v>66.798000000000002</c:v>
                </c:pt>
                <c:pt idx="2273">
                  <c:v>67.325999999999993</c:v>
                </c:pt>
                <c:pt idx="2274">
                  <c:v>66.352000000000004</c:v>
                </c:pt>
                <c:pt idx="2275">
                  <c:v>65.998000000000005</c:v>
                </c:pt>
                <c:pt idx="2276">
                  <c:v>65.569000000000003</c:v>
                </c:pt>
                <c:pt idx="2277">
                  <c:v>65.037999999999997</c:v>
                </c:pt>
                <c:pt idx="2278">
                  <c:v>65.087999999999994</c:v>
                </c:pt>
                <c:pt idx="2279">
                  <c:v>65.322999999999993</c:v>
                </c:pt>
                <c:pt idx="2280">
                  <c:v>65.352000000000004</c:v>
                </c:pt>
                <c:pt idx="2281">
                  <c:v>65.77</c:v>
                </c:pt>
                <c:pt idx="2282">
                  <c:v>65.120999999999995</c:v>
                </c:pt>
                <c:pt idx="2283">
                  <c:v>65.043000000000006</c:v>
                </c:pt>
                <c:pt idx="2284">
                  <c:v>65.003</c:v>
                </c:pt>
                <c:pt idx="2285">
                  <c:v>65.108999999999995</c:v>
                </c:pt>
                <c:pt idx="2286">
                  <c:v>63.579000000000001</c:v>
                </c:pt>
                <c:pt idx="2287">
                  <c:v>64.379000000000005</c:v>
                </c:pt>
                <c:pt idx="2288">
                  <c:v>64.730999999999995</c:v>
                </c:pt>
                <c:pt idx="2289">
                  <c:v>64.784999999999997</c:v>
                </c:pt>
                <c:pt idx="2290">
                  <c:v>64.751000000000005</c:v>
                </c:pt>
                <c:pt idx="2291">
                  <c:v>64.528999999999996</c:v>
                </c:pt>
                <c:pt idx="2292">
                  <c:v>64.447999999999993</c:v>
                </c:pt>
                <c:pt idx="2293">
                  <c:v>64.028000000000006</c:v>
                </c:pt>
                <c:pt idx="2294">
                  <c:v>63.398000000000003</c:v>
                </c:pt>
                <c:pt idx="2295">
                  <c:v>63.531999999999996</c:v>
                </c:pt>
                <c:pt idx="2296">
                  <c:v>63.523000000000003</c:v>
                </c:pt>
                <c:pt idx="2297">
                  <c:v>63.356000000000002</c:v>
                </c:pt>
                <c:pt idx="2298">
                  <c:v>64.284999999999997</c:v>
                </c:pt>
                <c:pt idx="2299">
                  <c:v>64.272999999999996</c:v>
                </c:pt>
                <c:pt idx="2300">
                  <c:v>64.33</c:v>
                </c:pt>
                <c:pt idx="2301">
                  <c:v>64.849000000000004</c:v>
                </c:pt>
                <c:pt idx="2302">
                  <c:v>65.277000000000001</c:v>
                </c:pt>
                <c:pt idx="2303">
                  <c:v>64.95</c:v>
                </c:pt>
                <c:pt idx="2304">
                  <c:v>64.665000000000006</c:v>
                </c:pt>
                <c:pt idx="2305">
                  <c:v>65.304000000000002</c:v>
                </c:pt>
                <c:pt idx="2306">
                  <c:v>65.132999999999996</c:v>
                </c:pt>
                <c:pt idx="2307">
                  <c:v>64.751999999999995</c:v>
                </c:pt>
                <c:pt idx="2308">
                  <c:v>63.875999999999998</c:v>
                </c:pt>
                <c:pt idx="2309">
                  <c:v>64.683999999999997</c:v>
                </c:pt>
                <c:pt idx="2310">
                  <c:v>64.272000000000006</c:v>
                </c:pt>
                <c:pt idx="2311">
                  <c:v>64.668999999999997</c:v>
                </c:pt>
                <c:pt idx="2312">
                  <c:v>64.819999999999993</c:v>
                </c:pt>
                <c:pt idx="2313">
                  <c:v>65.084000000000003</c:v>
                </c:pt>
                <c:pt idx="2314">
                  <c:v>64.784000000000006</c:v>
                </c:pt>
                <c:pt idx="2315">
                  <c:v>64.528999999999996</c:v>
                </c:pt>
                <c:pt idx="2316">
                  <c:v>64.525999999999996</c:v>
                </c:pt>
                <c:pt idx="2317">
                  <c:v>65.14</c:v>
                </c:pt>
                <c:pt idx="2318">
                  <c:v>64.819999999999993</c:v>
                </c:pt>
                <c:pt idx="2319">
                  <c:v>64.667000000000002</c:v>
                </c:pt>
                <c:pt idx="2320">
                  <c:v>65.096999999999994</c:v>
                </c:pt>
                <c:pt idx="2321">
                  <c:v>65.34</c:v>
                </c:pt>
                <c:pt idx="2322">
                  <c:v>65.14</c:v>
                </c:pt>
                <c:pt idx="2323">
                  <c:v>64.382999999999996</c:v>
                </c:pt>
                <c:pt idx="2324">
                  <c:v>64.14</c:v>
                </c:pt>
                <c:pt idx="2325">
                  <c:v>64.043999999999997</c:v>
                </c:pt>
                <c:pt idx="2326">
                  <c:v>63.981000000000002</c:v>
                </c:pt>
                <c:pt idx="2327">
                  <c:v>64.055000000000007</c:v>
                </c:pt>
                <c:pt idx="2328">
                  <c:v>63.87</c:v>
                </c:pt>
                <c:pt idx="2329">
                  <c:v>64.334999999999994</c:v>
                </c:pt>
                <c:pt idx="2330">
                  <c:v>64.747</c:v>
                </c:pt>
                <c:pt idx="2331">
                  <c:v>65.096000000000004</c:v>
                </c:pt>
                <c:pt idx="2332">
                  <c:v>65.021000000000001</c:v>
                </c:pt>
                <c:pt idx="2333">
                  <c:v>65.325999999999993</c:v>
                </c:pt>
                <c:pt idx="2334">
                  <c:v>65.081999999999994</c:v>
                </c:pt>
                <c:pt idx="2335">
                  <c:v>64.828999999999994</c:v>
                </c:pt>
                <c:pt idx="2336">
                  <c:v>64.745000000000005</c:v>
                </c:pt>
                <c:pt idx="2337">
                  <c:v>64.867000000000004</c:v>
                </c:pt>
                <c:pt idx="2338">
                  <c:v>64.427999999999997</c:v>
                </c:pt>
                <c:pt idx="2339">
                  <c:v>64.625</c:v>
                </c:pt>
                <c:pt idx="2340">
                  <c:v>64.465999999999994</c:v>
                </c:pt>
                <c:pt idx="2341">
                  <c:v>64.165999999999997</c:v>
                </c:pt>
                <c:pt idx="2342">
                  <c:v>64.391000000000005</c:v>
                </c:pt>
                <c:pt idx="2343">
                  <c:v>64.099000000000004</c:v>
                </c:pt>
                <c:pt idx="2344">
                  <c:v>64.066000000000003</c:v>
                </c:pt>
                <c:pt idx="2345">
                  <c:v>64.028999999999996</c:v>
                </c:pt>
                <c:pt idx="2346">
                  <c:v>64.430999999999997</c:v>
                </c:pt>
                <c:pt idx="2347">
                  <c:v>64.561999999999998</c:v>
                </c:pt>
                <c:pt idx="2348">
                  <c:v>64.346000000000004</c:v>
                </c:pt>
                <c:pt idx="2349">
                  <c:v>64.828000000000003</c:v>
                </c:pt>
                <c:pt idx="2350">
                  <c:v>64.567999999999998</c:v>
                </c:pt>
                <c:pt idx="2351">
                  <c:v>64.141000000000005</c:v>
                </c:pt>
                <c:pt idx="2352">
                  <c:v>64.33</c:v>
                </c:pt>
                <c:pt idx="2353">
                  <c:v>64.281000000000006</c:v>
                </c:pt>
                <c:pt idx="2354">
                  <c:v>65.010000000000005</c:v>
                </c:pt>
                <c:pt idx="2355">
                  <c:v>65.061999999999998</c:v>
                </c:pt>
                <c:pt idx="2356">
                  <c:v>64.581999999999994</c:v>
                </c:pt>
                <c:pt idx="2357">
                  <c:v>64.153999999999996</c:v>
                </c:pt>
                <c:pt idx="2358">
                  <c:v>65.073999999999998</c:v>
                </c:pt>
                <c:pt idx="2359">
                  <c:v>64.840999999999994</c:v>
                </c:pt>
                <c:pt idx="2360">
                  <c:v>65.16</c:v>
                </c:pt>
                <c:pt idx="2361">
                  <c:v>65.543999999999997</c:v>
                </c:pt>
                <c:pt idx="2362">
                  <c:v>65.75</c:v>
                </c:pt>
                <c:pt idx="2363">
                  <c:v>65.138000000000005</c:v>
                </c:pt>
                <c:pt idx="2364">
                  <c:v>65.638999999999996</c:v>
                </c:pt>
                <c:pt idx="2365">
                  <c:v>65.903999999999996</c:v>
                </c:pt>
                <c:pt idx="2366">
                  <c:v>65.623999999999995</c:v>
                </c:pt>
                <c:pt idx="2367">
                  <c:v>65.644999999999996</c:v>
                </c:pt>
                <c:pt idx="2368">
                  <c:v>65.444999999999993</c:v>
                </c:pt>
                <c:pt idx="2369">
                  <c:v>65.102999999999994</c:v>
                </c:pt>
                <c:pt idx="2370">
                  <c:v>64.45</c:v>
                </c:pt>
                <c:pt idx="2371">
                  <c:v>64.546000000000006</c:v>
                </c:pt>
                <c:pt idx="2372">
                  <c:v>64.995000000000005</c:v>
                </c:pt>
                <c:pt idx="2373">
                  <c:v>65.694000000000003</c:v>
                </c:pt>
                <c:pt idx="2374">
                  <c:v>66.278000000000006</c:v>
                </c:pt>
                <c:pt idx="2375">
                  <c:v>66.661000000000001</c:v>
                </c:pt>
                <c:pt idx="2376">
                  <c:v>65.552999999999997</c:v>
                </c:pt>
                <c:pt idx="2377">
                  <c:v>65.024000000000001</c:v>
                </c:pt>
                <c:pt idx="2378">
                  <c:v>64.677000000000007</c:v>
                </c:pt>
                <c:pt idx="2379">
                  <c:v>64.915999999999997</c:v>
                </c:pt>
                <c:pt idx="2380">
                  <c:v>64.688999999999993</c:v>
                </c:pt>
                <c:pt idx="2381">
                  <c:v>64.322999999999993</c:v>
                </c:pt>
                <c:pt idx="2382">
                  <c:v>63.796999999999997</c:v>
                </c:pt>
                <c:pt idx="2383">
                  <c:v>64.427000000000007</c:v>
                </c:pt>
                <c:pt idx="2384">
                  <c:v>63.893000000000001</c:v>
                </c:pt>
                <c:pt idx="2385">
                  <c:v>64.453999999999994</c:v>
                </c:pt>
                <c:pt idx="2386">
                  <c:v>63.927999999999997</c:v>
                </c:pt>
                <c:pt idx="2387">
                  <c:v>64.263999999999996</c:v>
                </c:pt>
                <c:pt idx="2388">
                  <c:v>64.191999999999993</c:v>
                </c:pt>
                <c:pt idx="2389">
                  <c:v>63.761000000000003</c:v>
                </c:pt>
                <c:pt idx="2390">
                  <c:v>63.787999999999997</c:v>
                </c:pt>
                <c:pt idx="2391">
                  <c:v>63.823999999999998</c:v>
                </c:pt>
                <c:pt idx="2392">
                  <c:v>63.576000000000001</c:v>
                </c:pt>
                <c:pt idx="2393">
                  <c:v>63.680999999999997</c:v>
                </c:pt>
                <c:pt idx="2394">
                  <c:v>63.554000000000002</c:v>
                </c:pt>
                <c:pt idx="2395">
                  <c:v>63.344000000000001</c:v>
                </c:pt>
                <c:pt idx="2396">
                  <c:v>64.239999999999995</c:v>
                </c:pt>
                <c:pt idx="2397">
                  <c:v>63.829000000000001</c:v>
                </c:pt>
                <c:pt idx="2398">
                  <c:v>63.561999999999998</c:v>
                </c:pt>
                <c:pt idx="2399">
                  <c:v>63.972000000000001</c:v>
                </c:pt>
                <c:pt idx="2400">
                  <c:v>64.174000000000007</c:v>
                </c:pt>
                <c:pt idx="2401">
                  <c:v>63.935000000000002</c:v>
                </c:pt>
                <c:pt idx="2402">
                  <c:v>63.97</c:v>
                </c:pt>
                <c:pt idx="2403">
                  <c:v>64.034000000000006</c:v>
                </c:pt>
                <c:pt idx="2404">
                  <c:v>63.95</c:v>
                </c:pt>
                <c:pt idx="2405">
                  <c:v>64.155000000000001</c:v>
                </c:pt>
                <c:pt idx="2406">
                  <c:v>63.749000000000002</c:v>
                </c:pt>
                <c:pt idx="2407">
                  <c:v>63.686999999999998</c:v>
                </c:pt>
                <c:pt idx="2408">
                  <c:v>63.695999999999998</c:v>
                </c:pt>
                <c:pt idx="2409">
                  <c:v>64.593999999999994</c:v>
                </c:pt>
                <c:pt idx="2410">
                  <c:v>65.069999999999993</c:v>
                </c:pt>
                <c:pt idx="2411">
                  <c:v>65.028000000000006</c:v>
                </c:pt>
                <c:pt idx="2412">
                  <c:v>64.995000000000005</c:v>
                </c:pt>
                <c:pt idx="2413">
                  <c:v>64.828000000000003</c:v>
                </c:pt>
                <c:pt idx="2414">
                  <c:v>64.736999999999995</c:v>
                </c:pt>
                <c:pt idx="2415">
                  <c:v>64.581999999999994</c:v>
                </c:pt>
                <c:pt idx="2416">
                  <c:v>64.722999999999999</c:v>
                </c:pt>
                <c:pt idx="2417">
                  <c:v>64.319000000000003</c:v>
                </c:pt>
                <c:pt idx="2418">
                  <c:v>64.546000000000006</c:v>
                </c:pt>
                <c:pt idx="2419">
                  <c:v>63.902999999999999</c:v>
                </c:pt>
                <c:pt idx="2420">
                  <c:v>64.537999999999997</c:v>
                </c:pt>
                <c:pt idx="2421">
                  <c:v>64.924000000000007</c:v>
                </c:pt>
                <c:pt idx="2422">
                  <c:v>64.567999999999998</c:v>
                </c:pt>
                <c:pt idx="2423">
                  <c:v>64.59</c:v>
                </c:pt>
                <c:pt idx="2424">
                  <c:v>64.888000000000005</c:v>
                </c:pt>
                <c:pt idx="2425">
                  <c:v>65.14</c:v>
                </c:pt>
                <c:pt idx="2426">
                  <c:v>64.715000000000003</c:v>
                </c:pt>
                <c:pt idx="2427">
                  <c:v>64.475999999999999</c:v>
                </c:pt>
                <c:pt idx="2428">
                  <c:v>64.456999999999994</c:v>
                </c:pt>
                <c:pt idx="2429">
                  <c:v>64.578999999999994</c:v>
                </c:pt>
                <c:pt idx="2430">
                  <c:v>64.546000000000006</c:v>
                </c:pt>
                <c:pt idx="2431">
                  <c:v>64.56</c:v>
                </c:pt>
                <c:pt idx="2432">
                  <c:v>64.494</c:v>
                </c:pt>
                <c:pt idx="2433">
                  <c:v>64.484999999999999</c:v>
                </c:pt>
                <c:pt idx="2434">
                  <c:v>63.493000000000002</c:v>
                </c:pt>
                <c:pt idx="2435">
                  <c:v>63.667999999999999</c:v>
                </c:pt>
                <c:pt idx="2436">
                  <c:v>64.289000000000001</c:v>
                </c:pt>
                <c:pt idx="2437">
                  <c:v>64.58</c:v>
                </c:pt>
                <c:pt idx="2438">
                  <c:v>64.997</c:v>
                </c:pt>
                <c:pt idx="2439">
                  <c:v>64.572999999999993</c:v>
                </c:pt>
                <c:pt idx="2440">
                  <c:v>64.049000000000007</c:v>
                </c:pt>
                <c:pt idx="2441">
                  <c:v>64.137</c:v>
                </c:pt>
                <c:pt idx="2442">
                  <c:v>65.132999999999996</c:v>
                </c:pt>
                <c:pt idx="2443">
                  <c:v>65.33</c:v>
                </c:pt>
                <c:pt idx="2444">
                  <c:v>65.125</c:v>
                </c:pt>
                <c:pt idx="2445">
                  <c:v>64.875</c:v>
                </c:pt>
                <c:pt idx="2446">
                  <c:v>64.938000000000002</c:v>
                </c:pt>
                <c:pt idx="2447">
                  <c:v>64.552999999999997</c:v>
                </c:pt>
                <c:pt idx="2448">
                  <c:v>64.716999999999999</c:v>
                </c:pt>
                <c:pt idx="2449">
                  <c:v>64.801000000000002</c:v>
                </c:pt>
                <c:pt idx="2450">
                  <c:v>64.930999999999997</c:v>
                </c:pt>
                <c:pt idx="2451">
                  <c:v>64.492999999999995</c:v>
                </c:pt>
                <c:pt idx="2452">
                  <c:v>65.494</c:v>
                </c:pt>
                <c:pt idx="2453">
                  <c:v>65.191000000000003</c:v>
                </c:pt>
                <c:pt idx="2454">
                  <c:v>64.861999999999995</c:v>
                </c:pt>
                <c:pt idx="2455">
                  <c:v>64.938000000000002</c:v>
                </c:pt>
                <c:pt idx="2456">
                  <c:v>65.611999999999995</c:v>
                </c:pt>
                <c:pt idx="2457">
                  <c:v>65.47</c:v>
                </c:pt>
                <c:pt idx="2458">
                  <c:v>65.003</c:v>
                </c:pt>
                <c:pt idx="2459">
                  <c:v>65.034999999999997</c:v>
                </c:pt>
                <c:pt idx="2460">
                  <c:v>64.269000000000005</c:v>
                </c:pt>
                <c:pt idx="2461">
                  <c:v>63.756999999999998</c:v>
                </c:pt>
                <c:pt idx="2462">
                  <c:v>63.837000000000003</c:v>
                </c:pt>
                <c:pt idx="2463">
                  <c:v>63.523000000000003</c:v>
                </c:pt>
                <c:pt idx="2464">
                  <c:v>63.712000000000003</c:v>
                </c:pt>
                <c:pt idx="2465">
                  <c:v>63.755000000000003</c:v>
                </c:pt>
                <c:pt idx="2466">
                  <c:v>63.869</c:v>
                </c:pt>
                <c:pt idx="2467">
                  <c:v>64.457999999999998</c:v>
                </c:pt>
                <c:pt idx="2468">
                  <c:v>64.188000000000002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B7-4CF1-BC96-382B5EA5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94048"/>
        <c:axId val="1326696960"/>
      </c:scatterChart>
      <c:valAx>
        <c:axId val="1326694048"/>
        <c:scaling>
          <c:orientation val="minMax"/>
          <c:max val="2469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96960"/>
        <c:crosses val="autoZero"/>
        <c:crossBetween val="midCat"/>
      </c:valAx>
      <c:valAx>
        <c:axId val="132669696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9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data_tabela_lat_long_Final!$N$1</c:f>
              <c:strCache>
                <c:ptCount val="1"/>
                <c:pt idx="0">
                  <c:v>gyro_x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data_tabela_lat_long_Final!$N$2:$N$2470</c:f>
              <c:numCache>
                <c:formatCode>General</c:formatCode>
                <c:ptCount val="2469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-1E-3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1E-3</c:v>
                </c:pt>
                <c:pt idx="7">
                  <c:v>1E-3</c:v>
                </c:pt>
                <c:pt idx="8">
                  <c:v>0</c:v>
                </c:pt>
                <c:pt idx="9">
                  <c:v>1E-3</c:v>
                </c:pt>
                <c:pt idx="10">
                  <c:v>0</c:v>
                </c:pt>
                <c:pt idx="11">
                  <c:v>0</c:v>
                </c:pt>
                <c:pt idx="12">
                  <c:v>-1E-3</c:v>
                </c:pt>
                <c:pt idx="13">
                  <c:v>1E-3</c:v>
                </c:pt>
                <c:pt idx="14">
                  <c:v>-1E-3</c:v>
                </c:pt>
                <c:pt idx="15">
                  <c:v>-1E-3</c:v>
                </c:pt>
                <c:pt idx="16">
                  <c:v>2E-3</c:v>
                </c:pt>
                <c:pt idx="17">
                  <c:v>0</c:v>
                </c:pt>
                <c:pt idx="18">
                  <c:v>-4.0000000000000001E-3</c:v>
                </c:pt>
                <c:pt idx="19">
                  <c:v>1E-3</c:v>
                </c:pt>
                <c:pt idx="20">
                  <c:v>-2E-3</c:v>
                </c:pt>
                <c:pt idx="21">
                  <c:v>1E-3</c:v>
                </c:pt>
                <c:pt idx="22">
                  <c:v>0</c:v>
                </c:pt>
                <c:pt idx="23">
                  <c:v>-1E-3</c:v>
                </c:pt>
                <c:pt idx="24">
                  <c:v>2E-3</c:v>
                </c:pt>
                <c:pt idx="25">
                  <c:v>1E-3</c:v>
                </c:pt>
                <c:pt idx="26">
                  <c:v>1E-3</c:v>
                </c:pt>
                <c:pt idx="27">
                  <c:v>-1E-3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0</c:v>
                </c:pt>
                <c:pt idx="33">
                  <c:v>-3.0000000000000001E-3</c:v>
                </c:pt>
                <c:pt idx="34">
                  <c:v>2E-3</c:v>
                </c:pt>
                <c:pt idx="35">
                  <c:v>-3.0000000000000001E-3</c:v>
                </c:pt>
                <c:pt idx="36">
                  <c:v>2E-3</c:v>
                </c:pt>
                <c:pt idx="37">
                  <c:v>0</c:v>
                </c:pt>
                <c:pt idx="38">
                  <c:v>-1E-3</c:v>
                </c:pt>
                <c:pt idx="39">
                  <c:v>-1E-3</c:v>
                </c:pt>
                <c:pt idx="40">
                  <c:v>-3.0000000000000001E-3</c:v>
                </c:pt>
                <c:pt idx="41">
                  <c:v>-1E-3</c:v>
                </c:pt>
                <c:pt idx="42">
                  <c:v>-1E-3</c:v>
                </c:pt>
                <c:pt idx="43">
                  <c:v>1E-3</c:v>
                </c:pt>
                <c:pt idx="44">
                  <c:v>-3.0000000000000001E-3</c:v>
                </c:pt>
                <c:pt idx="45">
                  <c:v>-1E-3</c:v>
                </c:pt>
                <c:pt idx="46">
                  <c:v>0</c:v>
                </c:pt>
                <c:pt idx="47">
                  <c:v>2E-3</c:v>
                </c:pt>
                <c:pt idx="48">
                  <c:v>0</c:v>
                </c:pt>
                <c:pt idx="49">
                  <c:v>1E-3</c:v>
                </c:pt>
                <c:pt idx="50">
                  <c:v>0</c:v>
                </c:pt>
                <c:pt idx="51">
                  <c:v>-2E-3</c:v>
                </c:pt>
                <c:pt idx="52">
                  <c:v>0</c:v>
                </c:pt>
                <c:pt idx="53">
                  <c:v>-1E-3</c:v>
                </c:pt>
                <c:pt idx="54">
                  <c:v>2E-3</c:v>
                </c:pt>
                <c:pt idx="55">
                  <c:v>2E-3</c:v>
                </c:pt>
                <c:pt idx="56">
                  <c:v>-1E-3</c:v>
                </c:pt>
                <c:pt idx="57">
                  <c:v>-1E-3</c:v>
                </c:pt>
                <c:pt idx="58">
                  <c:v>3.0000000000000001E-3</c:v>
                </c:pt>
                <c:pt idx="59">
                  <c:v>-1E-3</c:v>
                </c:pt>
                <c:pt idx="60">
                  <c:v>-1E-3</c:v>
                </c:pt>
                <c:pt idx="61">
                  <c:v>-2E-3</c:v>
                </c:pt>
                <c:pt idx="62">
                  <c:v>0</c:v>
                </c:pt>
                <c:pt idx="63">
                  <c:v>-4.0000000000000001E-3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-2E-3</c:v>
                </c:pt>
                <c:pt idx="68">
                  <c:v>1E-3</c:v>
                </c:pt>
                <c:pt idx="69">
                  <c:v>2E-3</c:v>
                </c:pt>
                <c:pt idx="70">
                  <c:v>1E-3</c:v>
                </c:pt>
                <c:pt idx="71">
                  <c:v>3.0000000000000001E-3</c:v>
                </c:pt>
                <c:pt idx="72">
                  <c:v>-1E-3</c:v>
                </c:pt>
                <c:pt idx="73">
                  <c:v>-2E-3</c:v>
                </c:pt>
                <c:pt idx="74">
                  <c:v>-1E-3</c:v>
                </c:pt>
                <c:pt idx="75">
                  <c:v>4.0000000000000001E-3</c:v>
                </c:pt>
                <c:pt idx="76">
                  <c:v>0</c:v>
                </c:pt>
                <c:pt idx="77">
                  <c:v>0</c:v>
                </c:pt>
                <c:pt idx="78">
                  <c:v>-1E-3</c:v>
                </c:pt>
                <c:pt idx="79">
                  <c:v>2E-3</c:v>
                </c:pt>
                <c:pt idx="80">
                  <c:v>3.0000000000000001E-3</c:v>
                </c:pt>
                <c:pt idx="81">
                  <c:v>1E-3</c:v>
                </c:pt>
                <c:pt idx="82">
                  <c:v>0</c:v>
                </c:pt>
                <c:pt idx="83">
                  <c:v>-4.0000000000000001E-3</c:v>
                </c:pt>
                <c:pt idx="84">
                  <c:v>-1E-3</c:v>
                </c:pt>
                <c:pt idx="85">
                  <c:v>0</c:v>
                </c:pt>
                <c:pt idx="86">
                  <c:v>2E-3</c:v>
                </c:pt>
                <c:pt idx="87">
                  <c:v>1E-3</c:v>
                </c:pt>
                <c:pt idx="88">
                  <c:v>1E-3</c:v>
                </c:pt>
                <c:pt idx="89">
                  <c:v>-1E-3</c:v>
                </c:pt>
                <c:pt idx="90">
                  <c:v>-1E-3</c:v>
                </c:pt>
                <c:pt idx="91">
                  <c:v>-1E-3</c:v>
                </c:pt>
                <c:pt idx="92">
                  <c:v>-1E-3</c:v>
                </c:pt>
                <c:pt idx="93">
                  <c:v>0</c:v>
                </c:pt>
                <c:pt idx="94">
                  <c:v>1E-3</c:v>
                </c:pt>
                <c:pt idx="95">
                  <c:v>2E-3</c:v>
                </c:pt>
                <c:pt idx="96">
                  <c:v>0</c:v>
                </c:pt>
                <c:pt idx="97">
                  <c:v>-1E-3</c:v>
                </c:pt>
                <c:pt idx="98">
                  <c:v>-2E-3</c:v>
                </c:pt>
                <c:pt idx="99">
                  <c:v>-1E-3</c:v>
                </c:pt>
                <c:pt idx="100">
                  <c:v>1E-3</c:v>
                </c:pt>
                <c:pt idx="101">
                  <c:v>2E-3</c:v>
                </c:pt>
                <c:pt idx="102">
                  <c:v>-1E-3</c:v>
                </c:pt>
                <c:pt idx="103">
                  <c:v>0</c:v>
                </c:pt>
                <c:pt idx="104">
                  <c:v>0</c:v>
                </c:pt>
                <c:pt idx="105">
                  <c:v>-2E-3</c:v>
                </c:pt>
                <c:pt idx="106">
                  <c:v>2E-3</c:v>
                </c:pt>
                <c:pt idx="107">
                  <c:v>1E-3</c:v>
                </c:pt>
                <c:pt idx="108">
                  <c:v>0</c:v>
                </c:pt>
                <c:pt idx="109">
                  <c:v>0</c:v>
                </c:pt>
                <c:pt idx="110">
                  <c:v>-1E-3</c:v>
                </c:pt>
                <c:pt idx="111">
                  <c:v>0</c:v>
                </c:pt>
                <c:pt idx="112">
                  <c:v>1E-3</c:v>
                </c:pt>
                <c:pt idx="113">
                  <c:v>-1E-3</c:v>
                </c:pt>
                <c:pt idx="114">
                  <c:v>0</c:v>
                </c:pt>
                <c:pt idx="115">
                  <c:v>2E-3</c:v>
                </c:pt>
                <c:pt idx="116">
                  <c:v>2E-3</c:v>
                </c:pt>
                <c:pt idx="117">
                  <c:v>1E-3</c:v>
                </c:pt>
                <c:pt idx="118">
                  <c:v>-1E-3</c:v>
                </c:pt>
                <c:pt idx="119">
                  <c:v>-2E-3</c:v>
                </c:pt>
                <c:pt idx="120">
                  <c:v>-2E-3</c:v>
                </c:pt>
                <c:pt idx="121">
                  <c:v>1E-3</c:v>
                </c:pt>
                <c:pt idx="122">
                  <c:v>2E-3</c:v>
                </c:pt>
                <c:pt idx="123">
                  <c:v>0</c:v>
                </c:pt>
                <c:pt idx="124">
                  <c:v>1E-3</c:v>
                </c:pt>
                <c:pt idx="125">
                  <c:v>0</c:v>
                </c:pt>
                <c:pt idx="126">
                  <c:v>3.0000000000000001E-3</c:v>
                </c:pt>
                <c:pt idx="127">
                  <c:v>-3.0000000000000001E-3</c:v>
                </c:pt>
                <c:pt idx="128">
                  <c:v>-2E-3</c:v>
                </c:pt>
                <c:pt idx="129">
                  <c:v>-1E-3</c:v>
                </c:pt>
                <c:pt idx="130">
                  <c:v>-1E-3</c:v>
                </c:pt>
                <c:pt idx="131">
                  <c:v>-1E-3</c:v>
                </c:pt>
                <c:pt idx="132">
                  <c:v>0</c:v>
                </c:pt>
                <c:pt idx="133">
                  <c:v>1E-3</c:v>
                </c:pt>
                <c:pt idx="134">
                  <c:v>1E-3</c:v>
                </c:pt>
                <c:pt idx="135">
                  <c:v>0</c:v>
                </c:pt>
                <c:pt idx="136">
                  <c:v>2E-3</c:v>
                </c:pt>
                <c:pt idx="137">
                  <c:v>3.0000000000000001E-3</c:v>
                </c:pt>
                <c:pt idx="138">
                  <c:v>1E-3</c:v>
                </c:pt>
                <c:pt idx="139">
                  <c:v>0</c:v>
                </c:pt>
                <c:pt idx="140">
                  <c:v>-1E-3</c:v>
                </c:pt>
                <c:pt idx="141">
                  <c:v>0</c:v>
                </c:pt>
                <c:pt idx="142">
                  <c:v>-1E-3</c:v>
                </c:pt>
                <c:pt idx="143">
                  <c:v>-1E-3</c:v>
                </c:pt>
                <c:pt idx="144">
                  <c:v>-2E-3</c:v>
                </c:pt>
                <c:pt idx="145">
                  <c:v>0</c:v>
                </c:pt>
                <c:pt idx="146">
                  <c:v>1E-3</c:v>
                </c:pt>
                <c:pt idx="147">
                  <c:v>-4.0000000000000001E-3</c:v>
                </c:pt>
                <c:pt idx="148">
                  <c:v>-1E-3</c:v>
                </c:pt>
                <c:pt idx="149">
                  <c:v>0</c:v>
                </c:pt>
                <c:pt idx="150">
                  <c:v>1E-3</c:v>
                </c:pt>
                <c:pt idx="151">
                  <c:v>-1E-3</c:v>
                </c:pt>
                <c:pt idx="152">
                  <c:v>2E-3</c:v>
                </c:pt>
                <c:pt idx="153">
                  <c:v>-2E-3</c:v>
                </c:pt>
                <c:pt idx="154">
                  <c:v>1E-3</c:v>
                </c:pt>
                <c:pt idx="155">
                  <c:v>-1E-3</c:v>
                </c:pt>
                <c:pt idx="156">
                  <c:v>2E-3</c:v>
                </c:pt>
                <c:pt idx="157">
                  <c:v>-1E-3</c:v>
                </c:pt>
                <c:pt idx="158">
                  <c:v>0</c:v>
                </c:pt>
                <c:pt idx="159">
                  <c:v>-1E-3</c:v>
                </c:pt>
                <c:pt idx="160">
                  <c:v>-1E-3</c:v>
                </c:pt>
                <c:pt idx="161">
                  <c:v>-4.0000000000000001E-3</c:v>
                </c:pt>
                <c:pt idx="162">
                  <c:v>1E-3</c:v>
                </c:pt>
                <c:pt idx="163">
                  <c:v>1E-3</c:v>
                </c:pt>
                <c:pt idx="164">
                  <c:v>1E-3</c:v>
                </c:pt>
                <c:pt idx="165">
                  <c:v>2E-3</c:v>
                </c:pt>
                <c:pt idx="166">
                  <c:v>-2E-3</c:v>
                </c:pt>
                <c:pt idx="167">
                  <c:v>2E-3</c:v>
                </c:pt>
                <c:pt idx="168">
                  <c:v>-1E-3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-1E-3</c:v>
                </c:pt>
                <c:pt idx="173">
                  <c:v>2E-3</c:v>
                </c:pt>
                <c:pt idx="174">
                  <c:v>-3.0000000000000001E-3</c:v>
                </c:pt>
                <c:pt idx="175">
                  <c:v>1E-3</c:v>
                </c:pt>
                <c:pt idx="176">
                  <c:v>-5.0000000000000001E-3</c:v>
                </c:pt>
                <c:pt idx="177">
                  <c:v>1E-3</c:v>
                </c:pt>
                <c:pt idx="178">
                  <c:v>-1E-3</c:v>
                </c:pt>
                <c:pt idx="179">
                  <c:v>-1E-3</c:v>
                </c:pt>
                <c:pt idx="180">
                  <c:v>-3.0000000000000001E-3</c:v>
                </c:pt>
                <c:pt idx="181">
                  <c:v>0</c:v>
                </c:pt>
                <c:pt idx="182">
                  <c:v>0</c:v>
                </c:pt>
                <c:pt idx="183">
                  <c:v>3.0000000000000001E-3</c:v>
                </c:pt>
                <c:pt idx="184">
                  <c:v>0</c:v>
                </c:pt>
                <c:pt idx="185">
                  <c:v>-3.0000000000000001E-3</c:v>
                </c:pt>
                <c:pt idx="186">
                  <c:v>-3.0000000000000001E-3</c:v>
                </c:pt>
                <c:pt idx="187">
                  <c:v>1E-3</c:v>
                </c:pt>
                <c:pt idx="188">
                  <c:v>-1E-3</c:v>
                </c:pt>
                <c:pt idx="189">
                  <c:v>0</c:v>
                </c:pt>
                <c:pt idx="190">
                  <c:v>2E-3</c:v>
                </c:pt>
                <c:pt idx="191">
                  <c:v>-1E-3</c:v>
                </c:pt>
                <c:pt idx="192">
                  <c:v>1E-3</c:v>
                </c:pt>
                <c:pt idx="193">
                  <c:v>0</c:v>
                </c:pt>
                <c:pt idx="194">
                  <c:v>0</c:v>
                </c:pt>
                <c:pt idx="195">
                  <c:v>-1E-3</c:v>
                </c:pt>
                <c:pt idx="196">
                  <c:v>-3.0000000000000001E-3</c:v>
                </c:pt>
                <c:pt idx="197">
                  <c:v>0</c:v>
                </c:pt>
                <c:pt idx="198">
                  <c:v>-5.0000000000000001E-3</c:v>
                </c:pt>
                <c:pt idx="199">
                  <c:v>-1E-3</c:v>
                </c:pt>
                <c:pt idx="200">
                  <c:v>1E-3</c:v>
                </c:pt>
                <c:pt idx="201">
                  <c:v>-2E-3</c:v>
                </c:pt>
                <c:pt idx="202">
                  <c:v>-1E-3</c:v>
                </c:pt>
                <c:pt idx="203">
                  <c:v>1E-3</c:v>
                </c:pt>
                <c:pt idx="204">
                  <c:v>-1E-3</c:v>
                </c:pt>
                <c:pt idx="205">
                  <c:v>1E-3</c:v>
                </c:pt>
                <c:pt idx="206">
                  <c:v>1E-3</c:v>
                </c:pt>
                <c:pt idx="207">
                  <c:v>-1E-3</c:v>
                </c:pt>
                <c:pt idx="208">
                  <c:v>2E-3</c:v>
                </c:pt>
                <c:pt idx="209">
                  <c:v>-3.0000000000000001E-3</c:v>
                </c:pt>
                <c:pt idx="210">
                  <c:v>-1E-3</c:v>
                </c:pt>
                <c:pt idx="211">
                  <c:v>1E-3</c:v>
                </c:pt>
                <c:pt idx="212">
                  <c:v>-1E-3</c:v>
                </c:pt>
                <c:pt idx="213">
                  <c:v>2E-3</c:v>
                </c:pt>
                <c:pt idx="214">
                  <c:v>-2E-3</c:v>
                </c:pt>
                <c:pt idx="215">
                  <c:v>0</c:v>
                </c:pt>
                <c:pt idx="216">
                  <c:v>0</c:v>
                </c:pt>
                <c:pt idx="217">
                  <c:v>-3.0000000000000001E-3</c:v>
                </c:pt>
                <c:pt idx="218">
                  <c:v>0</c:v>
                </c:pt>
                <c:pt idx="219">
                  <c:v>0</c:v>
                </c:pt>
                <c:pt idx="220">
                  <c:v>-1E-3</c:v>
                </c:pt>
                <c:pt idx="221">
                  <c:v>4.0000000000000001E-3</c:v>
                </c:pt>
                <c:pt idx="222">
                  <c:v>0</c:v>
                </c:pt>
                <c:pt idx="223">
                  <c:v>-1E-3</c:v>
                </c:pt>
                <c:pt idx="224">
                  <c:v>-3.0000000000000001E-3</c:v>
                </c:pt>
                <c:pt idx="225">
                  <c:v>2E-3</c:v>
                </c:pt>
                <c:pt idx="226">
                  <c:v>1E-3</c:v>
                </c:pt>
                <c:pt idx="227">
                  <c:v>2E-3</c:v>
                </c:pt>
                <c:pt idx="228">
                  <c:v>1E-3</c:v>
                </c:pt>
                <c:pt idx="229">
                  <c:v>-4.0000000000000001E-3</c:v>
                </c:pt>
                <c:pt idx="230">
                  <c:v>-2E-3</c:v>
                </c:pt>
                <c:pt idx="231">
                  <c:v>-1E-3</c:v>
                </c:pt>
                <c:pt idx="232">
                  <c:v>3.0000000000000001E-3</c:v>
                </c:pt>
                <c:pt idx="233">
                  <c:v>-2E-3</c:v>
                </c:pt>
                <c:pt idx="234">
                  <c:v>-4.0000000000000001E-3</c:v>
                </c:pt>
                <c:pt idx="235">
                  <c:v>0</c:v>
                </c:pt>
                <c:pt idx="236">
                  <c:v>0</c:v>
                </c:pt>
                <c:pt idx="237">
                  <c:v>-2E-3</c:v>
                </c:pt>
                <c:pt idx="238">
                  <c:v>0</c:v>
                </c:pt>
                <c:pt idx="239">
                  <c:v>-3.0000000000000001E-3</c:v>
                </c:pt>
                <c:pt idx="240">
                  <c:v>-2E-3</c:v>
                </c:pt>
                <c:pt idx="241">
                  <c:v>-2E-3</c:v>
                </c:pt>
                <c:pt idx="242">
                  <c:v>0</c:v>
                </c:pt>
                <c:pt idx="243">
                  <c:v>-1E-3</c:v>
                </c:pt>
                <c:pt idx="244">
                  <c:v>2E-3</c:v>
                </c:pt>
                <c:pt idx="245">
                  <c:v>2E-3</c:v>
                </c:pt>
                <c:pt idx="246">
                  <c:v>-1E-3</c:v>
                </c:pt>
                <c:pt idx="247">
                  <c:v>0</c:v>
                </c:pt>
                <c:pt idx="248">
                  <c:v>1E-3</c:v>
                </c:pt>
                <c:pt idx="249">
                  <c:v>1E-3</c:v>
                </c:pt>
                <c:pt idx="250">
                  <c:v>-2E-3</c:v>
                </c:pt>
                <c:pt idx="251">
                  <c:v>2E-3</c:v>
                </c:pt>
                <c:pt idx="252">
                  <c:v>-2E-3</c:v>
                </c:pt>
                <c:pt idx="253">
                  <c:v>-1E-3</c:v>
                </c:pt>
                <c:pt idx="254">
                  <c:v>0</c:v>
                </c:pt>
                <c:pt idx="255">
                  <c:v>-2E-3</c:v>
                </c:pt>
                <c:pt idx="256">
                  <c:v>-5.0000000000000001E-3</c:v>
                </c:pt>
                <c:pt idx="257">
                  <c:v>-3.0000000000000001E-3</c:v>
                </c:pt>
                <c:pt idx="258">
                  <c:v>-3.0000000000000001E-3</c:v>
                </c:pt>
                <c:pt idx="259">
                  <c:v>-1E-3</c:v>
                </c:pt>
                <c:pt idx="260">
                  <c:v>-1E-3</c:v>
                </c:pt>
                <c:pt idx="261">
                  <c:v>0</c:v>
                </c:pt>
                <c:pt idx="262">
                  <c:v>-1E-3</c:v>
                </c:pt>
                <c:pt idx="263">
                  <c:v>1E-3</c:v>
                </c:pt>
                <c:pt idx="264">
                  <c:v>-2E-3</c:v>
                </c:pt>
                <c:pt idx="265">
                  <c:v>3.0000000000000001E-3</c:v>
                </c:pt>
                <c:pt idx="266">
                  <c:v>-2E-3</c:v>
                </c:pt>
                <c:pt idx="267">
                  <c:v>-4.0000000000000001E-3</c:v>
                </c:pt>
                <c:pt idx="268">
                  <c:v>-4.0000000000000001E-3</c:v>
                </c:pt>
                <c:pt idx="269">
                  <c:v>0</c:v>
                </c:pt>
                <c:pt idx="270">
                  <c:v>-4.0000000000000001E-3</c:v>
                </c:pt>
                <c:pt idx="271">
                  <c:v>-3.0000000000000001E-3</c:v>
                </c:pt>
                <c:pt idx="272">
                  <c:v>0</c:v>
                </c:pt>
                <c:pt idx="273">
                  <c:v>-2E-3</c:v>
                </c:pt>
                <c:pt idx="274">
                  <c:v>-4.0000000000000001E-3</c:v>
                </c:pt>
                <c:pt idx="275">
                  <c:v>-1E-3</c:v>
                </c:pt>
                <c:pt idx="276">
                  <c:v>-3.0000000000000001E-3</c:v>
                </c:pt>
                <c:pt idx="277">
                  <c:v>2E-3</c:v>
                </c:pt>
                <c:pt idx="278">
                  <c:v>1E-3</c:v>
                </c:pt>
                <c:pt idx="279">
                  <c:v>0</c:v>
                </c:pt>
                <c:pt idx="280">
                  <c:v>2E-3</c:v>
                </c:pt>
                <c:pt idx="281">
                  <c:v>2E-3</c:v>
                </c:pt>
                <c:pt idx="282">
                  <c:v>1E-3</c:v>
                </c:pt>
                <c:pt idx="283">
                  <c:v>-4.0000000000000001E-3</c:v>
                </c:pt>
                <c:pt idx="284">
                  <c:v>1E-3</c:v>
                </c:pt>
                <c:pt idx="285">
                  <c:v>0</c:v>
                </c:pt>
                <c:pt idx="286">
                  <c:v>-1E-3</c:v>
                </c:pt>
                <c:pt idx="287">
                  <c:v>-3.0000000000000001E-3</c:v>
                </c:pt>
                <c:pt idx="288">
                  <c:v>1E-3</c:v>
                </c:pt>
                <c:pt idx="289">
                  <c:v>-2E-3</c:v>
                </c:pt>
                <c:pt idx="290">
                  <c:v>-3.0000000000000001E-3</c:v>
                </c:pt>
                <c:pt idx="291">
                  <c:v>0</c:v>
                </c:pt>
                <c:pt idx="292">
                  <c:v>0</c:v>
                </c:pt>
                <c:pt idx="293">
                  <c:v>-3.0000000000000001E-3</c:v>
                </c:pt>
                <c:pt idx="294">
                  <c:v>-1E-3</c:v>
                </c:pt>
                <c:pt idx="295">
                  <c:v>-2E-3</c:v>
                </c:pt>
                <c:pt idx="296">
                  <c:v>-1E-3</c:v>
                </c:pt>
                <c:pt idx="297">
                  <c:v>-1E-3</c:v>
                </c:pt>
                <c:pt idx="298">
                  <c:v>2E-3</c:v>
                </c:pt>
                <c:pt idx="299">
                  <c:v>-2E-3</c:v>
                </c:pt>
                <c:pt idx="300">
                  <c:v>2E-3</c:v>
                </c:pt>
                <c:pt idx="301">
                  <c:v>-1E-3</c:v>
                </c:pt>
                <c:pt idx="302">
                  <c:v>-1E-3</c:v>
                </c:pt>
                <c:pt idx="303">
                  <c:v>-1E-3</c:v>
                </c:pt>
                <c:pt idx="304">
                  <c:v>0</c:v>
                </c:pt>
                <c:pt idx="305">
                  <c:v>-3.0000000000000001E-3</c:v>
                </c:pt>
                <c:pt idx="306">
                  <c:v>-1E-3</c:v>
                </c:pt>
                <c:pt idx="307">
                  <c:v>-1E-3</c:v>
                </c:pt>
                <c:pt idx="308">
                  <c:v>0</c:v>
                </c:pt>
                <c:pt idx="309">
                  <c:v>2E-3</c:v>
                </c:pt>
                <c:pt idx="310">
                  <c:v>-1E-3</c:v>
                </c:pt>
                <c:pt idx="311">
                  <c:v>-3.0000000000000001E-3</c:v>
                </c:pt>
                <c:pt idx="312">
                  <c:v>-1E-3</c:v>
                </c:pt>
                <c:pt idx="313">
                  <c:v>2E-3</c:v>
                </c:pt>
                <c:pt idx="314">
                  <c:v>-1E-3</c:v>
                </c:pt>
                <c:pt idx="315">
                  <c:v>-6.0000000000000001E-3</c:v>
                </c:pt>
                <c:pt idx="316">
                  <c:v>-4.0000000000000001E-3</c:v>
                </c:pt>
                <c:pt idx="317">
                  <c:v>2E-3</c:v>
                </c:pt>
                <c:pt idx="318">
                  <c:v>1E-3</c:v>
                </c:pt>
                <c:pt idx="319">
                  <c:v>-1E-3</c:v>
                </c:pt>
                <c:pt idx="320">
                  <c:v>-1E-3</c:v>
                </c:pt>
                <c:pt idx="321">
                  <c:v>-2E-3</c:v>
                </c:pt>
                <c:pt idx="322">
                  <c:v>2E-3</c:v>
                </c:pt>
                <c:pt idx="323">
                  <c:v>-1E-3</c:v>
                </c:pt>
                <c:pt idx="324">
                  <c:v>0</c:v>
                </c:pt>
                <c:pt idx="325">
                  <c:v>-2E-3</c:v>
                </c:pt>
                <c:pt idx="326">
                  <c:v>2E-3</c:v>
                </c:pt>
                <c:pt idx="327">
                  <c:v>-1E-3</c:v>
                </c:pt>
                <c:pt idx="328">
                  <c:v>-3.0000000000000001E-3</c:v>
                </c:pt>
                <c:pt idx="329">
                  <c:v>1E-3</c:v>
                </c:pt>
                <c:pt idx="330">
                  <c:v>-3.0000000000000001E-3</c:v>
                </c:pt>
                <c:pt idx="331">
                  <c:v>-3.0000000000000001E-3</c:v>
                </c:pt>
                <c:pt idx="332">
                  <c:v>0</c:v>
                </c:pt>
                <c:pt idx="333">
                  <c:v>-1E-3</c:v>
                </c:pt>
                <c:pt idx="334">
                  <c:v>-2E-3</c:v>
                </c:pt>
                <c:pt idx="335">
                  <c:v>-3.0000000000000001E-3</c:v>
                </c:pt>
                <c:pt idx="336">
                  <c:v>1E-3</c:v>
                </c:pt>
                <c:pt idx="337">
                  <c:v>-2E-3</c:v>
                </c:pt>
                <c:pt idx="338">
                  <c:v>-3.0000000000000001E-3</c:v>
                </c:pt>
                <c:pt idx="339">
                  <c:v>-1E-3</c:v>
                </c:pt>
                <c:pt idx="340">
                  <c:v>1E-3</c:v>
                </c:pt>
                <c:pt idx="341">
                  <c:v>2E-3</c:v>
                </c:pt>
                <c:pt idx="342">
                  <c:v>-3.0000000000000001E-3</c:v>
                </c:pt>
                <c:pt idx="343">
                  <c:v>-1E-3</c:v>
                </c:pt>
                <c:pt idx="344">
                  <c:v>0</c:v>
                </c:pt>
                <c:pt idx="345">
                  <c:v>-2E-3</c:v>
                </c:pt>
                <c:pt idx="346">
                  <c:v>-1E-3</c:v>
                </c:pt>
                <c:pt idx="347">
                  <c:v>1E-3</c:v>
                </c:pt>
                <c:pt idx="348">
                  <c:v>1E-3</c:v>
                </c:pt>
                <c:pt idx="349">
                  <c:v>0</c:v>
                </c:pt>
                <c:pt idx="350">
                  <c:v>-1E-3</c:v>
                </c:pt>
                <c:pt idx="351">
                  <c:v>-3.0000000000000001E-3</c:v>
                </c:pt>
                <c:pt idx="352">
                  <c:v>-1E-3</c:v>
                </c:pt>
                <c:pt idx="353">
                  <c:v>-2E-3</c:v>
                </c:pt>
                <c:pt idx="354">
                  <c:v>-2E-3</c:v>
                </c:pt>
                <c:pt idx="355">
                  <c:v>-1E-3</c:v>
                </c:pt>
                <c:pt idx="356">
                  <c:v>-3.0000000000000001E-3</c:v>
                </c:pt>
                <c:pt idx="357">
                  <c:v>0</c:v>
                </c:pt>
                <c:pt idx="358">
                  <c:v>-3.0000000000000001E-3</c:v>
                </c:pt>
                <c:pt idx="359">
                  <c:v>1E-3</c:v>
                </c:pt>
                <c:pt idx="360">
                  <c:v>-1E-3</c:v>
                </c:pt>
                <c:pt idx="361">
                  <c:v>0</c:v>
                </c:pt>
                <c:pt idx="362">
                  <c:v>0</c:v>
                </c:pt>
                <c:pt idx="363">
                  <c:v>1E-3</c:v>
                </c:pt>
                <c:pt idx="364">
                  <c:v>0</c:v>
                </c:pt>
                <c:pt idx="365">
                  <c:v>-1E-3</c:v>
                </c:pt>
                <c:pt idx="366">
                  <c:v>-1E-3</c:v>
                </c:pt>
                <c:pt idx="367">
                  <c:v>2E-3</c:v>
                </c:pt>
                <c:pt idx="368">
                  <c:v>0</c:v>
                </c:pt>
                <c:pt idx="369">
                  <c:v>1E-3</c:v>
                </c:pt>
                <c:pt idx="370">
                  <c:v>-2E-3</c:v>
                </c:pt>
                <c:pt idx="371">
                  <c:v>1E-3</c:v>
                </c:pt>
                <c:pt idx="372">
                  <c:v>-1E-3</c:v>
                </c:pt>
                <c:pt idx="373">
                  <c:v>-1E-3</c:v>
                </c:pt>
                <c:pt idx="374">
                  <c:v>3.0000000000000001E-3</c:v>
                </c:pt>
                <c:pt idx="375">
                  <c:v>-1E-3</c:v>
                </c:pt>
                <c:pt idx="376">
                  <c:v>-1E-3</c:v>
                </c:pt>
                <c:pt idx="377">
                  <c:v>-3.0000000000000001E-3</c:v>
                </c:pt>
                <c:pt idx="378">
                  <c:v>1E-3</c:v>
                </c:pt>
                <c:pt idx="379">
                  <c:v>-1E-3</c:v>
                </c:pt>
                <c:pt idx="380">
                  <c:v>-2E-3</c:v>
                </c:pt>
                <c:pt idx="381">
                  <c:v>0</c:v>
                </c:pt>
                <c:pt idx="382">
                  <c:v>1E-3</c:v>
                </c:pt>
                <c:pt idx="383">
                  <c:v>-3.0000000000000001E-3</c:v>
                </c:pt>
                <c:pt idx="384">
                  <c:v>-4.0000000000000001E-3</c:v>
                </c:pt>
                <c:pt idx="385">
                  <c:v>1E-3</c:v>
                </c:pt>
                <c:pt idx="386">
                  <c:v>-1E-3</c:v>
                </c:pt>
                <c:pt idx="387">
                  <c:v>0</c:v>
                </c:pt>
                <c:pt idx="388">
                  <c:v>-1E-3</c:v>
                </c:pt>
                <c:pt idx="389">
                  <c:v>2E-3</c:v>
                </c:pt>
                <c:pt idx="390">
                  <c:v>-1E-3</c:v>
                </c:pt>
                <c:pt idx="391">
                  <c:v>0</c:v>
                </c:pt>
                <c:pt idx="392">
                  <c:v>0</c:v>
                </c:pt>
                <c:pt idx="393">
                  <c:v>-2E-3</c:v>
                </c:pt>
                <c:pt idx="394">
                  <c:v>-5.0000000000000001E-3</c:v>
                </c:pt>
                <c:pt idx="395">
                  <c:v>-1E-3</c:v>
                </c:pt>
                <c:pt idx="396">
                  <c:v>-1E-3</c:v>
                </c:pt>
                <c:pt idx="397">
                  <c:v>-2E-3</c:v>
                </c:pt>
                <c:pt idx="398">
                  <c:v>0</c:v>
                </c:pt>
                <c:pt idx="399">
                  <c:v>0</c:v>
                </c:pt>
                <c:pt idx="400">
                  <c:v>-1E-3</c:v>
                </c:pt>
                <c:pt idx="401">
                  <c:v>2E-3</c:v>
                </c:pt>
                <c:pt idx="402">
                  <c:v>-1E-3</c:v>
                </c:pt>
                <c:pt idx="403">
                  <c:v>1E-3</c:v>
                </c:pt>
                <c:pt idx="404">
                  <c:v>-1E-3</c:v>
                </c:pt>
                <c:pt idx="405">
                  <c:v>-1E-3</c:v>
                </c:pt>
                <c:pt idx="406">
                  <c:v>-1E-3</c:v>
                </c:pt>
                <c:pt idx="407">
                  <c:v>2E-3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-2E-3</c:v>
                </c:pt>
                <c:pt idx="413">
                  <c:v>-1E-3</c:v>
                </c:pt>
                <c:pt idx="414">
                  <c:v>-2E-3</c:v>
                </c:pt>
                <c:pt idx="415">
                  <c:v>1E-3</c:v>
                </c:pt>
                <c:pt idx="416">
                  <c:v>0</c:v>
                </c:pt>
                <c:pt idx="417">
                  <c:v>0</c:v>
                </c:pt>
                <c:pt idx="418">
                  <c:v>-1E-3</c:v>
                </c:pt>
                <c:pt idx="419">
                  <c:v>1E-3</c:v>
                </c:pt>
                <c:pt idx="420">
                  <c:v>2E-3</c:v>
                </c:pt>
                <c:pt idx="421">
                  <c:v>-1E-3</c:v>
                </c:pt>
                <c:pt idx="422">
                  <c:v>0</c:v>
                </c:pt>
                <c:pt idx="423">
                  <c:v>3.0000000000000001E-3</c:v>
                </c:pt>
                <c:pt idx="424">
                  <c:v>-2E-3</c:v>
                </c:pt>
                <c:pt idx="425">
                  <c:v>0</c:v>
                </c:pt>
                <c:pt idx="426">
                  <c:v>0</c:v>
                </c:pt>
                <c:pt idx="427">
                  <c:v>1E-3</c:v>
                </c:pt>
                <c:pt idx="428">
                  <c:v>1E-3</c:v>
                </c:pt>
                <c:pt idx="429">
                  <c:v>-3.0000000000000001E-3</c:v>
                </c:pt>
                <c:pt idx="430">
                  <c:v>-1E-3</c:v>
                </c:pt>
                <c:pt idx="431">
                  <c:v>0</c:v>
                </c:pt>
                <c:pt idx="432">
                  <c:v>2E-3</c:v>
                </c:pt>
                <c:pt idx="433">
                  <c:v>-2E-3</c:v>
                </c:pt>
                <c:pt idx="434">
                  <c:v>-1E-3</c:v>
                </c:pt>
                <c:pt idx="435">
                  <c:v>-1E-3</c:v>
                </c:pt>
                <c:pt idx="436">
                  <c:v>0</c:v>
                </c:pt>
                <c:pt idx="437">
                  <c:v>-1E-3</c:v>
                </c:pt>
                <c:pt idx="438">
                  <c:v>-2E-3</c:v>
                </c:pt>
                <c:pt idx="439">
                  <c:v>-1E-3</c:v>
                </c:pt>
                <c:pt idx="440">
                  <c:v>1E-3</c:v>
                </c:pt>
                <c:pt idx="441">
                  <c:v>1E-3</c:v>
                </c:pt>
                <c:pt idx="442">
                  <c:v>-2E-3</c:v>
                </c:pt>
                <c:pt idx="443">
                  <c:v>-1E-3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-1E-3</c:v>
                </c:pt>
                <c:pt idx="448">
                  <c:v>-1E-3</c:v>
                </c:pt>
                <c:pt idx="449">
                  <c:v>1E-3</c:v>
                </c:pt>
                <c:pt idx="450">
                  <c:v>-1E-3</c:v>
                </c:pt>
                <c:pt idx="451">
                  <c:v>2E-3</c:v>
                </c:pt>
                <c:pt idx="452">
                  <c:v>0</c:v>
                </c:pt>
                <c:pt idx="453">
                  <c:v>-1E-3</c:v>
                </c:pt>
                <c:pt idx="454">
                  <c:v>0</c:v>
                </c:pt>
                <c:pt idx="455">
                  <c:v>0</c:v>
                </c:pt>
                <c:pt idx="456">
                  <c:v>-3.0000000000000001E-3</c:v>
                </c:pt>
                <c:pt idx="457">
                  <c:v>1E-3</c:v>
                </c:pt>
                <c:pt idx="458">
                  <c:v>0</c:v>
                </c:pt>
                <c:pt idx="459">
                  <c:v>1E-3</c:v>
                </c:pt>
                <c:pt idx="460">
                  <c:v>0</c:v>
                </c:pt>
                <c:pt idx="461">
                  <c:v>-1E-3</c:v>
                </c:pt>
                <c:pt idx="462">
                  <c:v>-1E-3</c:v>
                </c:pt>
                <c:pt idx="463">
                  <c:v>0</c:v>
                </c:pt>
                <c:pt idx="464">
                  <c:v>-1E-3</c:v>
                </c:pt>
                <c:pt idx="465">
                  <c:v>1E-3</c:v>
                </c:pt>
                <c:pt idx="466">
                  <c:v>-1E-3</c:v>
                </c:pt>
                <c:pt idx="467">
                  <c:v>1E-3</c:v>
                </c:pt>
                <c:pt idx="468">
                  <c:v>-4.0000000000000001E-3</c:v>
                </c:pt>
                <c:pt idx="469">
                  <c:v>0</c:v>
                </c:pt>
                <c:pt idx="470">
                  <c:v>-3.0000000000000001E-3</c:v>
                </c:pt>
                <c:pt idx="471">
                  <c:v>0</c:v>
                </c:pt>
                <c:pt idx="472">
                  <c:v>-2E-3</c:v>
                </c:pt>
                <c:pt idx="473">
                  <c:v>1E-3</c:v>
                </c:pt>
                <c:pt idx="474">
                  <c:v>-4.0000000000000001E-3</c:v>
                </c:pt>
                <c:pt idx="475">
                  <c:v>-1E-3</c:v>
                </c:pt>
                <c:pt idx="476">
                  <c:v>0</c:v>
                </c:pt>
                <c:pt idx="477">
                  <c:v>-1E-3</c:v>
                </c:pt>
                <c:pt idx="478">
                  <c:v>-2E-3</c:v>
                </c:pt>
                <c:pt idx="479">
                  <c:v>-3.0000000000000001E-3</c:v>
                </c:pt>
                <c:pt idx="480">
                  <c:v>0</c:v>
                </c:pt>
                <c:pt idx="481">
                  <c:v>-3.0000000000000001E-3</c:v>
                </c:pt>
                <c:pt idx="482">
                  <c:v>-5.0000000000000001E-3</c:v>
                </c:pt>
                <c:pt idx="483">
                  <c:v>1E-3</c:v>
                </c:pt>
                <c:pt idx="484">
                  <c:v>3.0000000000000001E-3</c:v>
                </c:pt>
                <c:pt idx="485">
                  <c:v>-2E-3</c:v>
                </c:pt>
                <c:pt idx="486">
                  <c:v>1E-3</c:v>
                </c:pt>
                <c:pt idx="487">
                  <c:v>0</c:v>
                </c:pt>
                <c:pt idx="488">
                  <c:v>-4.0000000000000001E-3</c:v>
                </c:pt>
                <c:pt idx="489">
                  <c:v>0</c:v>
                </c:pt>
                <c:pt idx="490">
                  <c:v>0</c:v>
                </c:pt>
                <c:pt idx="491">
                  <c:v>-3.0000000000000001E-3</c:v>
                </c:pt>
                <c:pt idx="492">
                  <c:v>0</c:v>
                </c:pt>
                <c:pt idx="493">
                  <c:v>1E-3</c:v>
                </c:pt>
                <c:pt idx="494">
                  <c:v>-2E-3</c:v>
                </c:pt>
                <c:pt idx="495">
                  <c:v>-1E-3</c:v>
                </c:pt>
                <c:pt idx="496">
                  <c:v>-2E-3</c:v>
                </c:pt>
                <c:pt idx="497">
                  <c:v>0</c:v>
                </c:pt>
                <c:pt idx="498">
                  <c:v>-3.0000000000000001E-3</c:v>
                </c:pt>
                <c:pt idx="499">
                  <c:v>2E-3</c:v>
                </c:pt>
                <c:pt idx="500">
                  <c:v>-4.0000000000000001E-3</c:v>
                </c:pt>
                <c:pt idx="501">
                  <c:v>0</c:v>
                </c:pt>
                <c:pt idx="502">
                  <c:v>-2E-3</c:v>
                </c:pt>
                <c:pt idx="503">
                  <c:v>-1E-3</c:v>
                </c:pt>
                <c:pt idx="504">
                  <c:v>-1E-3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1E-3</c:v>
                </c:pt>
                <c:pt idx="509">
                  <c:v>0</c:v>
                </c:pt>
                <c:pt idx="510">
                  <c:v>0</c:v>
                </c:pt>
                <c:pt idx="511">
                  <c:v>-3.0000000000000001E-3</c:v>
                </c:pt>
                <c:pt idx="512">
                  <c:v>0</c:v>
                </c:pt>
                <c:pt idx="513">
                  <c:v>0</c:v>
                </c:pt>
                <c:pt idx="514">
                  <c:v>-1E-3</c:v>
                </c:pt>
                <c:pt idx="515">
                  <c:v>1E-3</c:v>
                </c:pt>
                <c:pt idx="516">
                  <c:v>-4.0000000000000001E-3</c:v>
                </c:pt>
                <c:pt idx="517">
                  <c:v>-1E-3</c:v>
                </c:pt>
                <c:pt idx="518">
                  <c:v>-1E-3</c:v>
                </c:pt>
                <c:pt idx="519">
                  <c:v>-1E-3</c:v>
                </c:pt>
                <c:pt idx="520">
                  <c:v>0</c:v>
                </c:pt>
                <c:pt idx="521">
                  <c:v>-1E-3</c:v>
                </c:pt>
                <c:pt idx="522">
                  <c:v>-3.0000000000000001E-3</c:v>
                </c:pt>
                <c:pt idx="523">
                  <c:v>-2E-3</c:v>
                </c:pt>
                <c:pt idx="524">
                  <c:v>-1E-3</c:v>
                </c:pt>
                <c:pt idx="525">
                  <c:v>-3.0000000000000001E-3</c:v>
                </c:pt>
                <c:pt idx="526">
                  <c:v>0</c:v>
                </c:pt>
                <c:pt idx="527">
                  <c:v>1E-3</c:v>
                </c:pt>
                <c:pt idx="528">
                  <c:v>0</c:v>
                </c:pt>
                <c:pt idx="529">
                  <c:v>0</c:v>
                </c:pt>
                <c:pt idx="530">
                  <c:v>2E-3</c:v>
                </c:pt>
                <c:pt idx="531">
                  <c:v>0</c:v>
                </c:pt>
                <c:pt idx="532">
                  <c:v>-4.0000000000000001E-3</c:v>
                </c:pt>
                <c:pt idx="533">
                  <c:v>-1E-3</c:v>
                </c:pt>
                <c:pt idx="534">
                  <c:v>-2E-3</c:v>
                </c:pt>
                <c:pt idx="535">
                  <c:v>-4.0000000000000001E-3</c:v>
                </c:pt>
                <c:pt idx="536">
                  <c:v>-1E-3</c:v>
                </c:pt>
                <c:pt idx="537">
                  <c:v>0</c:v>
                </c:pt>
                <c:pt idx="538">
                  <c:v>-1E-3</c:v>
                </c:pt>
                <c:pt idx="539">
                  <c:v>0</c:v>
                </c:pt>
                <c:pt idx="540">
                  <c:v>2E-3</c:v>
                </c:pt>
                <c:pt idx="541">
                  <c:v>-1E-3</c:v>
                </c:pt>
                <c:pt idx="542">
                  <c:v>2E-3</c:v>
                </c:pt>
                <c:pt idx="543">
                  <c:v>1E-3</c:v>
                </c:pt>
                <c:pt idx="544">
                  <c:v>-2E-3</c:v>
                </c:pt>
                <c:pt idx="545">
                  <c:v>-4.0000000000000001E-3</c:v>
                </c:pt>
                <c:pt idx="546">
                  <c:v>-1E-3</c:v>
                </c:pt>
                <c:pt idx="547">
                  <c:v>-1E-3</c:v>
                </c:pt>
                <c:pt idx="548">
                  <c:v>1E-3</c:v>
                </c:pt>
                <c:pt idx="549">
                  <c:v>-1E-3</c:v>
                </c:pt>
                <c:pt idx="550">
                  <c:v>-1E-3</c:v>
                </c:pt>
                <c:pt idx="551">
                  <c:v>1E-3</c:v>
                </c:pt>
                <c:pt idx="552">
                  <c:v>0</c:v>
                </c:pt>
                <c:pt idx="553">
                  <c:v>-2E-3</c:v>
                </c:pt>
                <c:pt idx="554">
                  <c:v>1E-3</c:v>
                </c:pt>
                <c:pt idx="555">
                  <c:v>-1E-3</c:v>
                </c:pt>
                <c:pt idx="556">
                  <c:v>1E-3</c:v>
                </c:pt>
                <c:pt idx="557">
                  <c:v>0</c:v>
                </c:pt>
                <c:pt idx="558">
                  <c:v>-2E-3</c:v>
                </c:pt>
                <c:pt idx="559">
                  <c:v>3.0000000000000001E-3</c:v>
                </c:pt>
                <c:pt idx="560">
                  <c:v>-1E-3</c:v>
                </c:pt>
                <c:pt idx="561">
                  <c:v>1E-3</c:v>
                </c:pt>
                <c:pt idx="562">
                  <c:v>-1E-3</c:v>
                </c:pt>
                <c:pt idx="563">
                  <c:v>0</c:v>
                </c:pt>
                <c:pt idx="564">
                  <c:v>2E-3</c:v>
                </c:pt>
                <c:pt idx="565">
                  <c:v>0</c:v>
                </c:pt>
                <c:pt idx="566">
                  <c:v>-4.0000000000000001E-3</c:v>
                </c:pt>
                <c:pt idx="567">
                  <c:v>-3.0000000000000001E-3</c:v>
                </c:pt>
                <c:pt idx="568">
                  <c:v>0</c:v>
                </c:pt>
                <c:pt idx="569">
                  <c:v>3.0000000000000001E-3</c:v>
                </c:pt>
                <c:pt idx="570">
                  <c:v>0</c:v>
                </c:pt>
                <c:pt idx="571">
                  <c:v>0</c:v>
                </c:pt>
                <c:pt idx="572">
                  <c:v>-1E-3</c:v>
                </c:pt>
                <c:pt idx="573">
                  <c:v>-1E-3</c:v>
                </c:pt>
                <c:pt idx="574">
                  <c:v>2E-3</c:v>
                </c:pt>
                <c:pt idx="575">
                  <c:v>0</c:v>
                </c:pt>
                <c:pt idx="576">
                  <c:v>-1E-3</c:v>
                </c:pt>
                <c:pt idx="577">
                  <c:v>-1E-3</c:v>
                </c:pt>
                <c:pt idx="578">
                  <c:v>0</c:v>
                </c:pt>
                <c:pt idx="579">
                  <c:v>-1E-3</c:v>
                </c:pt>
                <c:pt idx="580">
                  <c:v>0</c:v>
                </c:pt>
                <c:pt idx="581">
                  <c:v>0</c:v>
                </c:pt>
                <c:pt idx="582">
                  <c:v>-1E-3</c:v>
                </c:pt>
                <c:pt idx="583">
                  <c:v>1E-3</c:v>
                </c:pt>
                <c:pt idx="584">
                  <c:v>0</c:v>
                </c:pt>
                <c:pt idx="585">
                  <c:v>1E-3</c:v>
                </c:pt>
                <c:pt idx="586">
                  <c:v>-1E-3</c:v>
                </c:pt>
                <c:pt idx="587">
                  <c:v>3.0000000000000001E-3</c:v>
                </c:pt>
                <c:pt idx="588">
                  <c:v>1E-3</c:v>
                </c:pt>
                <c:pt idx="589">
                  <c:v>-2E-3</c:v>
                </c:pt>
                <c:pt idx="590">
                  <c:v>1E-3</c:v>
                </c:pt>
                <c:pt idx="591">
                  <c:v>0</c:v>
                </c:pt>
                <c:pt idx="592">
                  <c:v>2E-3</c:v>
                </c:pt>
                <c:pt idx="593">
                  <c:v>-1E-3</c:v>
                </c:pt>
                <c:pt idx="594">
                  <c:v>-1E-3</c:v>
                </c:pt>
                <c:pt idx="595">
                  <c:v>1E-3</c:v>
                </c:pt>
                <c:pt idx="596">
                  <c:v>0</c:v>
                </c:pt>
                <c:pt idx="597">
                  <c:v>-2E-3</c:v>
                </c:pt>
                <c:pt idx="598">
                  <c:v>-2E-3</c:v>
                </c:pt>
                <c:pt idx="599">
                  <c:v>1E-3</c:v>
                </c:pt>
                <c:pt idx="600">
                  <c:v>-2E-3</c:v>
                </c:pt>
                <c:pt idx="601">
                  <c:v>3.0000000000000001E-3</c:v>
                </c:pt>
                <c:pt idx="602">
                  <c:v>2E-3</c:v>
                </c:pt>
                <c:pt idx="603">
                  <c:v>0</c:v>
                </c:pt>
                <c:pt idx="604">
                  <c:v>-1E-3</c:v>
                </c:pt>
                <c:pt idx="605">
                  <c:v>-1E-3</c:v>
                </c:pt>
                <c:pt idx="606">
                  <c:v>0</c:v>
                </c:pt>
                <c:pt idx="607">
                  <c:v>0</c:v>
                </c:pt>
                <c:pt idx="608">
                  <c:v>2E-3</c:v>
                </c:pt>
                <c:pt idx="609">
                  <c:v>1E-3</c:v>
                </c:pt>
                <c:pt idx="610">
                  <c:v>1E-3</c:v>
                </c:pt>
                <c:pt idx="611">
                  <c:v>-1E-3</c:v>
                </c:pt>
                <c:pt idx="612">
                  <c:v>0</c:v>
                </c:pt>
                <c:pt idx="613">
                  <c:v>0</c:v>
                </c:pt>
                <c:pt idx="614">
                  <c:v>1E-3</c:v>
                </c:pt>
                <c:pt idx="615">
                  <c:v>-3.0000000000000001E-3</c:v>
                </c:pt>
                <c:pt idx="616">
                  <c:v>-3.0000000000000001E-3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-2E-3</c:v>
                </c:pt>
                <c:pt idx="622">
                  <c:v>-1E-3</c:v>
                </c:pt>
                <c:pt idx="623">
                  <c:v>-1E-3</c:v>
                </c:pt>
                <c:pt idx="624">
                  <c:v>2E-3</c:v>
                </c:pt>
                <c:pt idx="625">
                  <c:v>1E-3</c:v>
                </c:pt>
                <c:pt idx="626">
                  <c:v>-3.0000000000000001E-3</c:v>
                </c:pt>
                <c:pt idx="627">
                  <c:v>0</c:v>
                </c:pt>
                <c:pt idx="628">
                  <c:v>-3.0000000000000001E-3</c:v>
                </c:pt>
                <c:pt idx="629">
                  <c:v>-2E-3</c:v>
                </c:pt>
                <c:pt idx="630">
                  <c:v>1E-3</c:v>
                </c:pt>
                <c:pt idx="631">
                  <c:v>-2E-3</c:v>
                </c:pt>
                <c:pt idx="632">
                  <c:v>0</c:v>
                </c:pt>
                <c:pt idx="633">
                  <c:v>0</c:v>
                </c:pt>
                <c:pt idx="634">
                  <c:v>-1E-3</c:v>
                </c:pt>
                <c:pt idx="635">
                  <c:v>-2E-3</c:v>
                </c:pt>
                <c:pt idx="636">
                  <c:v>-4.0000000000000001E-3</c:v>
                </c:pt>
                <c:pt idx="637">
                  <c:v>-2E-3</c:v>
                </c:pt>
                <c:pt idx="638">
                  <c:v>-1E-3</c:v>
                </c:pt>
                <c:pt idx="639">
                  <c:v>-3.0000000000000001E-3</c:v>
                </c:pt>
                <c:pt idx="640">
                  <c:v>1E-3</c:v>
                </c:pt>
                <c:pt idx="641">
                  <c:v>-1E-3</c:v>
                </c:pt>
                <c:pt idx="642">
                  <c:v>1E-3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1E-3</c:v>
                </c:pt>
                <c:pt idx="648">
                  <c:v>-1E-3</c:v>
                </c:pt>
                <c:pt idx="649">
                  <c:v>0</c:v>
                </c:pt>
                <c:pt idx="650">
                  <c:v>-2E-3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-1E-3</c:v>
                </c:pt>
                <c:pt idx="655">
                  <c:v>0</c:v>
                </c:pt>
                <c:pt idx="656">
                  <c:v>-3.0000000000000001E-3</c:v>
                </c:pt>
                <c:pt idx="657">
                  <c:v>0</c:v>
                </c:pt>
                <c:pt idx="658">
                  <c:v>-1E-3</c:v>
                </c:pt>
                <c:pt idx="659">
                  <c:v>-2E-3</c:v>
                </c:pt>
                <c:pt idx="660">
                  <c:v>1E-3</c:v>
                </c:pt>
                <c:pt idx="661">
                  <c:v>-2E-3</c:v>
                </c:pt>
                <c:pt idx="662">
                  <c:v>0</c:v>
                </c:pt>
                <c:pt idx="663">
                  <c:v>-4.0000000000000001E-3</c:v>
                </c:pt>
                <c:pt idx="664">
                  <c:v>1E-3</c:v>
                </c:pt>
                <c:pt idx="665">
                  <c:v>-1E-3</c:v>
                </c:pt>
                <c:pt idx="666">
                  <c:v>0</c:v>
                </c:pt>
                <c:pt idx="667">
                  <c:v>-1E-3</c:v>
                </c:pt>
                <c:pt idx="668">
                  <c:v>-3.0000000000000001E-3</c:v>
                </c:pt>
                <c:pt idx="669">
                  <c:v>0</c:v>
                </c:pt>
                <c:pt idx="670">
                  <c:v>-2E-3</c:v>
                </c:pt>
                <c:pt idx="671">
                  <c:v>-5.0000000000000001E-3</c:v>
                </c:pt>
                <c:pt idx="672">
                  <c:v>0</c:v>
                </c:pt>
                <c:pt idx="673">
                  <c:v>1E-3</c:v>
                </c:pt>
                <c:pt idx="674">
                  <c:v>0</c:v>
                </c:pt>
                <c:pt idx="675">
                  <c:v>-1E-3</c:v>
                </c:pt>
                <c:pt idx="676">
                  <c:v>0</c:v>
                </c:pt>
                <c:pt idx="677">
                  <c:v>-2E-3</c:v>
                </c:pt>
                <c:pt idx="678">
                  <c:v>-2E-3</c:v>
                </c:pt>
                <c:pt idx="679">
                  <c:v>-1E-3</c:v>
                </c:pt>
                <c:pt idx="680">
                  <c:v>2E-3</c:v>
                </c:pt>
                <c:pt idx="681">
                  <c:v>2E-3</c:v>
                </c:pt>
                <c:pt idx="682">
                  <c:v>-2E-3</c:v>
                </c:pt>
                <c:pt idx="683">
                  <c:v>-3.0000000000000001E-3</c:v>
                </c:pt>
                <c:pt idx="684">
                  <c:v>2E-3</c:v>
                </c:pt>
                <c:pt idx="685">
                  <c:v>-3.0000000000000001E-3</c:v>
                </c:pt>
                <c:pt idx="686">
                  <c:v>1E-3</c:v>
                </c:pt>
                <c:pt idx="687">
                  <c:v>0</c:v>
                </c:pt>
                <c:pt idx="688">
                  <c:v>-3.0000000000000001E-3</c:v>
                </c:pt>
                <c:pt idx="689">
                  <c:v>-1E-3</c:v>
                </c:pt>
                <c:pt idx="690">
                  <c:v>-2E-3</c:v>
                </c:pt>
                <c:pt idx="691">
                  <c:v>1E-3</c:v>
                </c:pt>
                <c:pt idx="692">
                  <c:v>-2E-3</c:v>
                </c:pt>
                <c:pt idx="693">
                  <c:v>-2E-3</c:v>
                </c:pt>
                <c:pt idx="694">
                  <c:v>-1E-3</c:v>
                </c:pt>
                <c:pt idx="695">
                  <c:v>0</c:v>
                </c:pt>
                <c:pt idx="696">
                  <c:v>-2E-3</c:v>
                </c:pt>
                <c:pt idx="697">
                  <c:v>-3.0000000000000001E-3</c:v>
                </c:pt>
                <c:pt idx="698">
                  <c:v>0</c:v>
                </c:pt>
                <c:pt idx="699">
                  <c:v>-3.0000000000000001E-3</c:v>
                </c:pt>
                <c:pt idx="700">
                  <c:v>0</c:v>
                </c:pt>
                <c:pt idx="701">
                  <c:v>-1E-3</c:v>
                </c:pt>
                <c:pt idx="702">
                  <c:v>2E-3</c:v>
                </c:pt>
                <c:pt idx="703">
                  <c:v>0</c:v>
                </c:pt>
                <c:pt idx="704">
                  <c:v>0</c:v>
                </c:pt>
                <c:pt idx="705">
                  <c:v>-3.0000000000000001E-3</c:v>
                </c:pt>
                <c:pt idx="706">
                  <c:v>-1E-3</c:v>
                </c:pt>
                <c:pt idx="707">
                  <c:v>-1E-3</c:v>
                </c:pt>
                <c:pt idx="708">
                  <c:v>1E-3</c:v>
                </c:pt>
                <c:pt idx="709">
                  <c:v>-5.0000000000000001E-3</c:v>
                </c:pt>
                <c:pt idx="710">
                  <c:v>-2E-3</c:v>
                </c:pt>
                <c:pt idx="711">
                  <c:v>-4.0000000000000001E-3</c:v>
                </c:pt>
                <c:pt idx="712">
                  <c:v>-2E-3</c:v>
                </c:pt>
                <c:pt idx="713">
                  <c:v>-1E-3</c:v>
                </c:pt>
                <c:pt idx="714">
                  <c:v>1E-3</c:v>
                </c:pt>
                <c:pt idx="715">
                  <c:v>-1E-3</c:v>
                </c:pt>
                <c:pt idx="716">
                  <c:v>-3.0000000000000001E-3</c:v>
                </c:pt>
                <c:pt idx="717">
                  <c:v>-2E-3</c:v>
                </c:pt>
                <c:pt idx="718">
                  <c:v>0</c:v>
                </c:pt>
                <c:pt idx="719">
                  <c:v>1E-3</c:v>
                </c:pt>
                <c:pt idx="720">
                  <c:v>-1E-3</c:v>
                </c:pt>
                <c:pt idx="721">
                  <c:v>0</c:v>
                </c:pt>
                <c:pt idx="722">
                  <c:v>-4.0000000000000001E-3</c:v>
                </c:pt>
                <c:pt idx="723">
                  <c:v>-2E-3</c:v>
                </c:pt>
                <c:pt idx="724">
                  <c:v>0</c:v>
                </c:pt>
                <c:pt idx="725">
                  <c:v>-3.0000000000000001E-3</c:v>
                </c:pt>
                <c:pt idx="726">
                  <c:v>2E-3</c:v>
                </c:pt>
                <c:pt idx="727">
                  <c:v>1E-3</c:v>
                </c:pt>
                <c:pt idx="728">
                  <c:v>1E-3</c:v>
                </c:pt>
                <c:pt idx="729">
                  <c:v>0</c:v>
                </c:pt>
                <c:pt idx="730">
                  <c:v>-1E-3</c:v>
                </c:pt>
                <c:pt idx="731">
                  <c:v>-2E-3</c:v>
                </c:pt>
                <c:pt idx="732">
                  <c:v>1E-3</c:v>
                </c:pt>
                <c:pt idx="733">
                  <c:v>-2E-3</c:v>
                </c:pt>
                <c:pt idx="734">
                  <c:v>-2E-3</c:v>
                </c:pt>
                <c:pt idx="735">
                  <c:v>-1E-3</c:v>
                </c:pt>
                <c:pt idx="736">
                  <c:v>-5.0000000000000001E-3</c:v>
                </c:pt>
                <c:pt idx="737">
                  <c:v>1E-3</c:v>
                </c:pt>
                <c:pt idx="738">
                  <c:v>-1E-3</c:v>
                </c:pt>
                <c:pt idx="739">
                  <c:v>0</c:v>
                </c:pt>
                <c:pt idx="740">
                  <c:v>-4.0000000000000001E-3</c:v>
                </c:pt>
                <c:pt idx="741">
                  <c:v>-2E-3</c:v>
                </c:pt>
                <c:pt idx="742">
                  <c:v>3.0000000000000001E-3</c:v>
                </c:pt>
                <c:pt idx="743">
                  <c:v>1E-3</c:v>
                </c:pt>
                <c:pt idx="744">
                  <c:v>0</c:v>
                </c:pt>
                <c:pt idx="745">
                  <c:v>-2E-3</c:v>
                </c:pt>
                <c:pt idx="746">
                  <c:v>-1E-3</c:v>
                </c:pt>
                <c:pt idx="747">
                  <c:v>0</c:v>
                </c:pt>
                <c:pt idx="748">
                  <c:v>0</c:v>
                </c:pt>
                <c:pt idx="749">
                  <c:v>-2E-3</c:v>
                </c:pt>
                <c:pt idx="750">
                  <c:v>-2E-3</c:v>
                </c:pt>
                <c:pt idx="751">
                  <c:v>-1E-3</c:v>
                </c:pt>
                <c:pt idx="752">
                  <c:v>-3.0000000000000001E-3</c:v>
                </c:pt>
                <c:pt idx="753">
                  <c:v>0</c:v>
                </c:pt>
                <c:pt idx="754">
                  <c:v>1E-3</c:v>
                </c:pt>
                <c:pt idx="755">
                  <c:v>0</c:v>
                </c:pt>
                <c:pt idx="756">
                  <c:v>-1E-3</c:v>
                </c:pt>
                <c:pt idx="757">
                  <c:v>1E-3</c:v>
                </c:pt>
                <c:pt idx="758">
                  <c:v>0</c:v>
                </c:pt>
                <c:pt idx="759">
                  <c:v>-2E-3</c:v>
                </c:pt>
                <c:pt idx="760">
                  <c:v>0</c:v>
                </c:pt>
                <c:pt idx="761">
                  <c:v>0</c:v>
                </c:pt>
                <c:pt idx="762">
                  <c:v>-3.0000000000000001E-3</c:v>
                </c:pt>
                <c:pt idx="763">
                  <c:v>0</c:v>
                </c:pt>
                <c:pt idx="764">
                  <c:v>0</c:v>
                </c:pt>
                <c:pt idx="765">
                  <c:v>-1E-3</c:v>
                </c:pt>
                <c:pt idx="766">
                  <c:v>-5.0000000000000001E-3</c:v>
                </c:pt>
                <c:pt idx="767">
                  <c:v>1E-3</c:v>
                </c:pt>
                <c:pt idx="768">
                  <c:v>0</c:v>
                </c:pt>
                <c:pt idx="769">
                  <c:v>1E-3</c:v>
                </c:pt>
                <c:pt idx="770">
                  <c:v>1E-3</c:v>
                </c:pt>
                <c:pt idx="771">
                  <c:v>-1E-3</c:v>
                </c:pt>
                <c:pt idx="772">
                  <c:v>0</c:v>
                </c:pt>
                <c:pt idx="773">
                  <c:v>-2E-3</c:v>
                </c:pt>
                <c:pt idx="774">
                  <c:v>-1E-3</c:v>
                </c:pt>
                <c:pt idx="775">
                  <c:v>-2E-3</c:v>
                </c:pt>
                <c:pt idx="776">
                  <c:v>2E-3</c:v>
                </c:pt>
                <c:pt idx="777">
                  <c:v>-1E-3</c:v>
                </c:pt>
                <c:pt idx="778">
                  <c:v>-1E-3</c:v>
                </c:pt>
                <c:pt idx="779">
                  <c:v>1E-3</c:v>
                </c:pt>
                <c:pt idx="780">
                  <c:v>-3.0000000000000001E-3</c:v>
                </c:pt>
                <c:pt idx="781">
                  <c:v>3.0000000000000001E-3</c:v>
                </c:pt>
                <c:pt idx="782">
                  <c:v>-1E-3</c:v>
                </c:pt>
                <c:pt idx="783">
                  <c:v>-4.0000000000000001E-3</c:v>
                </c:pt>
                <c:pt idx="784">
                  <c:v>-2E-3</c:v>
                </c:pt>
                <c:pt idx="785">
                  <c:v>-3.0000000000000001E-3</c:v>
                </c:pt>
                <c:pt idx="786">
                  <c:v>-2E-3</c:v>
                </c:pt>
                <c:pt idx="787">
                  <c:v>-1E-3</c:v>
                </c:pt>
                <c:pt idx="788">
                  <c:v>-1E-3</c:v>
                </c:pt>
                <c:pt idx="789">
                  <c:v>-2E-3</c:v>
                </c:pt>
                <c:pt idx="790">
                  <c:v>0</c:v>
                </c:pt>
                <c:pt idx="791">
                  <c:v>1E-3</c:v>
                </c:pt>
                <c:pt idx="792">
                  <c:v>-1E-3</c:v>
                </c:pt>
                <c:pt idx="793">
                  <c:v>0</c:v>
                </c:pt>
                <c:pt idx="794">
                  <c:v>2E-3</c:v>
                </c:pt>
                <c:pt idx="795">
                  <c:v>-1E-3</c:v>
                </c:pt>
                <c:pt idx="796">
                  <c:v>-1E-3</c:v>
                </c:pt>
                <c:pt idx="797">
                  <c:v>0</c:v>
                </c:pt>
                <c:pt idx="798">
                  <c:v>0</c:v>
                </c:pt>
                <c:pt idx="799">
                  <c:v>-3.0000000000000001E-3</c:v>
                </c:pt>
                <c:pt idx="800">
                  <c:v>-2E-3</c:v>
                </c:pt>
                <c:pt idx="801">
                  <c:v>-3.0000000000000001E-3</c:v>
                </c:pt>
                <c:pt idx="802">
                  <c:v>-1E-3</c:v>
                </c:pt>
                <c:pt idx="803">
                  <c:v>-1E-3</c:v>
                </c:pt>
                <c:pt idx="804">
                  <c:v>0</c:v>
                </c:pt>
                <c:pt idx="805">
                  <c:v>-2E-3</c:v>
                </c:pt>
                <c:pt idx="806">
                  <c:v>0</c:v>
                </c:pt>
                <c:pt idx="807">
                  <c:v>-1E-3</c:v>
                </c:pt>
                <c:pt idx="808">
                  <c:v>-2E-3</c:v>
                </c:pt>
                <c:pt idx="809">
                  <c:v>-1E-3</c:v>
                </c:pt>
                <c:pt idx="810">
                  <c:v>0</c:v>
                </c:pt>
                <c:pt idx="811">
                  <c:v>1E-3</c:v>
                </c:pt>
                <c:pt idx="812">
                  <c:v>0</c:v>
                </c:pt>
                <c:pt idx="813">
                  <c:v>3.0000000000000001E-3</c:v>
                </c:pt>
                <c:pt idx="814">
                  <c:v>-5.0000000000000001E-3</c:v>
                </c:pt>
                <c:pt idx="815">
                  <c:v>1E-3</c:v>
                </c:pt>
                <c:pt idx="816">
                  <c:v>-3.0000000000000001E-3</c:v>
                </c:pt>
                <c:pt idx="817">
                  <c:v>-4.0000000000000001E-3</c:v>
                </c:pt>
                <c:pt idx="818">
                  <c:v>-6.0000000000000001E-3</c:v>
                </c:pt>
                <c:pt idx="819">
                  <c:v>0</c:v>
                </c:pt>
                <c:pt idx="820">
                  <c:v>-2E-3</c:v>
                </c:pt>
                <c:pt idx="821">
                  <c:v>-1E-3</c:v>
                </c:pt>
                <c:pt idx="822">
                  <c:v>-3.0000000000000001E-3</c:v>
                </c:pt>
                <c:pt idx="823">
                  <c:v>1E-3</c:v>
                </c:pt>
                <c:pt idx="824">
                  <c:v>-1E-3</c:v>
                </c:pt>
                <c:pt idx="825">
                  <c:v>-4.0000000000000001E-3</c:v>
                </c:pt>
                <c:pt idx="826">
                  <c:v>-5.0000000000000001E-3</c:v>
                </c:pt>
                <c:pt idx="827">
                  <c:v>0</c:v>
                </c:pt>
                <c:pt idx="828">
                  <c:v>1E-3</c:v>
                </c:pt>
                <c:pt idx="829">
                  <c:v>1E-3</c:v>
                </c:pt>
                <c:pt idx="830">
                  <c:v>-3.0000000000000001E-3</c:v>
                </c:pt>
                <c:pt idx="831">
                  <c:v>0</c:v>
                </c:pt>
                <c:pt idx="832">
                  <c:v>1E-3</c:v>
                </c:pt>
                <c:pt idx="833">
                  <c:v>1E-3</c:v>
                </c:pt>
                <c:pt idx="834">
                  <c:v>-5.0000000000000001E-3</c:v>
                </c:pt>
                <c:pt idx="835">
                  <c:v>-3.0000000000000001E-3</c:v>
                </c:pt>
                <c:pt idx="836">
                  <c:v>1E-3</c:v>
                </c:pt>
                <c:pt idx="837">
                  <c:v>-2E-3</c:v>
                </c:pt>
                <c:pt idx="838">
                  <c:v>0</c:v>
                </c:pt>
                <c:pt idx="839">
                  <c:v>0</c:v>
                </c:pt>
                <c:pt idx="840">
                  <c:v>-1E-3</c:v>
                </c:pt>
                <c:pt idx="841">
                  <c:v>3.0000000000000001E-3</c:v>
                </c:pt>
                <c:pt idx="842">
                  <c:v>1E-3</c:v>
                </c:pt>
                <c:pt idx="843">
                  <c:v>1E-3</c:v>
                </c:pt>
                <c:pt idx="844">
                  <c:v>2E-3</c:v>
                </c:pt>
                <c:pt idx="845">
                  <c:v>-1E-3</c:v>
                </c:pt>
                <c:pt idx="846">
                  <c:v>1E-3</c:v>
                </c:pt>
                <c:pt idx="847">
                  <c:v>-2E-3</c:v>
                </c:pt>
                <c:pt idx="848">
                  <c:v>-1E-3</c:v>
                </c:pt>
                <c:pt idx="849">
                  <c:v>0</c:v>
                </c:pt>
                <c:pt idx="850">
                  <c:v>3.0000000000000001E-3</c:v>
                </c:pt>
                <c:pt idx="851">
                  <c:v>-3.0000000000000001E-3</c:v>
                </c:pt>
                <c:pt idx="852">
                  <c:v>-3.0000000000000001E-3</c:v>
                </c:pt>
                <c:pt idx="853">
                  <c:v>-1E-3</c:v>
                </c:pt>
                <c:pt idx="854">
                  <c:v>1E-3</c:v>
                </c:pt>
                <c:pt idx="855">
                  <c:v>2E-3</c:v>
                </c:pt>
                <c:pt idx="856">
                  <c:v>2E-3</c:v>
                </c:pt>
                <c:pt idx="857">
                  <c:v>-2E-3</c:v>
                </c:pt>
                <c:pt idx="858">
                  <c:v>-2E-3</c:v>
                </c:pt>
                <c:pt idx="859">
                  <c:v>-2E-3</c:v>
                </c:pt>
                <c:pt idx="860">
                  <c:v>0</c:v>
                </c:pt>
                <c:pt idx="861">
                  <c:v>-1E-3</c:v>
                </c:pt>
                <c:pt idx="862">
                  <c:v>0</c:v>
                </c:pt>
                <c:pt idx="863">
                  <c:v>-3.0000000000000001E-3</c:v>
                </c:pt>
                <c:pt idx="864">
                  <c:v>-1E-3</c:v>
                </c:pt>
                <c:pt idx="865">
                  <c:v>0</c:v>
                </c:pt>
                <c:pt idx="866">
                  <c:v>2E-3</c:v>
                </c:pt>
                <c:pt idx="867">
                  <c:v>1E-3</c:v>
                </c:pt>
                <c:pt idx="868">
                  <c:v>0</c:v>
                </c:pt>
                <c:pt idx="869">
                  <c:v>0</c:v>
                </c:pt>
                <c:pt idx="870">
                  <c:v>1E-3</c:v>
                </c:pt>
                <c:pt idx="871">
                  <c:v>0</c:v>
                </c:pt>
                <c:pt idx="872">
                  <c:v>-2E-3</c:v>
                </c:pt>
                <c:pt idx="873">
                  <c:v>-1E-3</c:v>
                </c:pt>
                <c:pt idx="874">
                  <c:v>0</c:v>
                </c:pt>
                <c:pt idx="875">
                  <c:v>-2E-3</c:v>
                </c:pt>
                <c:pt idx="876">
                  <c:v>-3.0000000000000001E-3</c:v>
                </c:pt>
                <c:pt idx="877">
                  <c:v>-3.0000000000000001E-3</c:v>
                </c:pt>
                <c:pt idx="878">
                  <c:v>-1E-3</c:v>
                </c:pt>
                <c:pt idx="879">
                  <c:v>1E-3</c:v>
                </c:pt>
                <c:pt idx="880">
                  <c:v>-1E-3</c:v>
                </c:pt>
                <c:pt idx="881">
                  <c:v>-2E-3</c:v>
                </c:pt>
                <c:pt idx="882">
                  <c:v>-4.0000000000000001E-3</c:v>
                </c:pt>
                <c:pt idx="883">
                  <c:v>-3.0000000000000001E-3</c:v>
                </c:pt>
                <c:pt idx="884">
                  <c:v>-1E-3</c:v>
                </c:pt>
                <c:pt idx="885">
                  <c:v>-3.0000000000000001E-3</c:v>
                </c:pt>
                <c:pt idx="886">
                  <c:v>-3.0000000000000001E-3</c:v>
                </c:pt>
                <c:pt idx="887">
                  <c:v>-3.0000000000000001E-3</c:v>
                </c:pt>
                <c:pt idx="888">
                  <c:v>-1E-3</c:v>
                </c:pt>
                <c:pt idx="889">
                  <c:v>0</c:v>
                </c:pt>
                <c:pt idx="890">
                  <c:v>0</c:v>
                </c:pt>
                <c:pt idx="891">
                  <c:v>1E-3</c:v>
                </c:pt>
                <c:pt idx="892">
                  <c:v>-1E-3</c:v>
                </c:pt>
                <c:pt idx="893">
                  <c:v>-3.0000000000000001E-3</c:v>
                </c:pt>
                <c:pt idx="894">
                  <c:v>-1E-3</c:v>
                </c:pt>
                <c:pt idx="895">
                  <c:v>-2E-3</c:v>
                </c:pt>
                <c:pt idx="896">
                  <c:v>0</c:v>
                </c:pt>
                <c:pt idx="897">
                  <c:v>1E-3</c:v>
                </c:pt>
                <c:pt idx="898">
                  <c:v>1E-3</c:v>
                </c:pt>
                <c:pt idx="899">
                  <c:v>2E-3</c:v>
                </c:pt>
                <c:pt idx="900">
                  <c:v>0</c:v>
                </c:pt>
                <c:pt idx="901">
                  <c:v>-1E-3</c:v>
                </c:pt>
                <c:pt idx="902">
                  <c:v>-2E-3</c:v>
                </c:pt>
                <c:pt idx="903">
                  <c:v>-3.0000000000000001E-3</c:v>
                </c:pt>
                <c:pt idx="904">
                  <c:v>-2E-3</c:v>
                </c:pt>
                <c:pt idx="905">
                  <c:v>1E-3</c:v>
                </c:pt>
                <c:pt idx="906">
                  <c:v>-2E-3</c:v>
                </c:pt>
                <c:pt idx="907">
                  <c:v>-1E-3</c:v>
                </c:pt>
                <c:pt idx="908">
                  <c:v>0</c:v>
                </c:pt>
                <c:pt idx="909">
                  <c:v>2E-3</c:v>
                </c:pt>
                <c:pt idx="910">
                  <c:v>0</c:v>
                </c:pt>
                <c:pt idx="911">
                  <c:v>-1E-3</c:v>
                </c:pt>
                <c:pt idx="912">
                  <c:v>-2E-3</c:v>
                </c:pt>
                <c:pt idx="913">
                  <c:v>-1E-3</c:v>
                </c:pt>
                <c:pt idx="914">
                  <c:v>-3.0000000000000001E-3</c:v>
                </c:pt>
                <c:pt idx="915">
                  <c:v>-1E-3</c:v>
                </c:pt>
                <c:pt idx="916">
                  <c:v>1E-3</c:v>
                </c:pt>
                <c:pt idx="917">
                  <c:v>-1E-3</c:v>
                </c:pt>
                <c:pt idx="918">
                  <c:v>0</c:v>
                </c:pt>
                <c:pt idx="919">
                  <c:v>-1E-3</c:v>
                </c:pt>
                <c:pt idx="920">
                  <c:v>3.0000000000000001E-3</c:v>
                </c:pt>
                <c:pt idx="921">
                  <c:v>-2E-3</c:v>
                </c:pt>
                <c:pt idx="922">
                  <c:v>-4.0000000000000001E-3</c:v>
                </c:pt>
                <c:pt idx="923">
                  <c:v>-1E-3</c:v>
                </c:pt>
                <c:pt idx="924">
                  <c:v>-1E-3</c:v>
                </c:pt>
                <c:pt idx="925">
                  <c:v>1E-3</c:v>
                </c:pt>
                <c:pt idx="926">
                  <c:v>1E-3</c:v>
                </c:pt>
                <c:pt idx="927">
                  <c:v>-1E-3</c:v>
                </c:pt>
                <c:pt idx="928">
                  <c:v>1E-3</c:v>
                </c:pt>
                <c:pt idx="929">
                  <c:v>0</c:v>
                </c:pt>
                <c:pt idx="930">
                  <c:v>-1E-3</c:v>
                </c:pt>
                <c:pt idx="931">
                  <c:v>-1E-3</c:v>
                </c:pt>
                <c:pt idx="932">
                  <c:v>-3.0000000000000001E-3</c:v>
                </c:pt>
                <c:pt idx="933">
                  <c:v>0</c:v>
                </c:pt>
                <c:pt idx="934">
                  <c:v>1E-3</c:v>
                </c:pt>
                <c:pt idx="935">
                  <c:v>1E-3</c:v>
                </c:pt>
                <c:pt idx="936">
                  <c:v>-2E-3</c:v>
                </c:pt>
                <c:pt idx="937">
                  <c:v>1E-3</c:v>
                </c:pt>
                <c:pt idx="938">
                  <c:v>-3.0000000000000001E-3</c:v>
                </c:pt>
                <c:pt idx="939">
                  <c:v>0</c:v>
                </c:pt>
                <c:pt idx="940">
                  <c:v>0</c:v>
                </c:pt>
                <c:pt idx="941">
                  <c:v>-1E-3</c:v>
                </c:pt>
                <c:pt idx="942">
                  <c:v>-3.0000000000000001E-3</c:v>
                </c:pt>
                <c:pt idx="943">
                  <c:v>0</c:v>
                </c:pt>
                <c:pt idx="944">
                  <c:v>-5.0000000000000001E-3</c:v>
                </c:pt>
                <c:pt idx="945">
                  <c:v>0</c:v>
                </c:pt>
                <c:pt idx="946">
                  <c:v>-2E-3</c:v>
                </c:pt>
                <c:pt idx="947">
                  <c:v>3.0000000000000001E-3</c:v>
                </c:pt>
                <c:pt idx="948">
                  <c:v>0</c:v>
                </c:pt>
                <c:pt idx="949">
                  <c:v>1E-3</c:v>
                </c:pt>
                <c:pt idx="950">
                  <c:v>-1E-3</c:v>
                </c:pt>
                <c:pt idx="951">
                  <c:v>-2E-3</c:v>
                </c:pt>
                <c:pt idx="952">
                  <c:v>-2E-3</c:v>
                </c:pt>
                <c:pt idx="953">
                  <c:v>-1E-3</c:v>
                </c:pt>
                <c:pt idx="954">
                  <c:v>0</c:v>
                </c:pt>
                <c:pt idx="955">
                  <c:v>-3.0000000000000001E-3</c:v>
                </c:pt>
                <c:pt idx="956">
                  <c:v>1E-3</c:v>
                </c:pt>
                <c:pt idx="957">
                  <c:v>0</c:v>
                </c:pt>
                <c:pt idx="958">
                  <c:v>-2E-3</c:v>
                </c:pt>
                <c:pt idx="959">
                  <c:v>-1E-3</c:v>
                </c:pt>
                <c:pt idx="960">
                  <c:v>-1E-3</c:v>
                </c:pt>
                <c:pt idx="961">
                  <c:v>2E-3</c:v>
                </c:pt>
                <c:pt idx="962">
                  <c:v>1E-3</c:v>
                </c:pt>
                <c:pt idx="963">
                  <c:v>3.0000000000000001E-3</c:v>
                </c:pt>
                <c:pt idx="964">
                  <c:v>0</c:v>
                </c:pt>
                <c:pt idx="965">
                  <c:v>-2E-3</c:v>
                </c:pt>
                <c:pt idx="966">
                  <c:v>-1E-3</c:v>
                </c:pt>
                <c:pt idx="967">
                  <c:v>0</c:v>
                </c:pt>
                <c:pt idx="968">
                  <c:v>0</c:v>
                </c:pt>
                <c:pt idx="969">
                  <c:v>-2E-3</c:v>
                </c:pt>
                <c:pt idx="970">
                  <c:v>-4.0000000000000001E-3</c:v>
                </c:pt>
                <c:pt idx="971">
                  <c:v>-2E-3</c:v>
                </c:pt>
                <c:pt idx="972">
                  <c:v>0</c:v>
                </c:pt>
                <c:pt idx="973">
                  <c:v>-4.0000000000000001E-3</c:v>
                </c:pt>
                <c:pt idx="974">
                  <c:v>-1E-3</c:v>
                </c:pt>
                <c:pt idx="975">
                  <c:v>-1E-3</c:v>
                </c:pt>
                <c:pt idx="976">
                  <c:v>0</c:v>
                </c:pt>
                <c:pt idx="977">
                  <c:v>-4.0000000000000001E-3</c:v>
                </c:pt>
                <c:pt idx="978">
                  <c:v>-1E-3</c:v>
                </c:pt>
                <c:pt idx="979">
                  <c:v>-4.0000000000000001E-3</c:v>
                </c:pt>
                <c:pt idx="980">
                  <c:v>-2E-3</c:v>
                </c:pt>
                <c:pt idx="981">
                  <c:v>-2E-3</c:v>
                </c:pt>
                <c:pt idx="982">
                  <c:v>-1E-3</c:v>
                </c:pt>
                <c:pt idx="983">
                  <c:v>-1E-3</c:v>
                </c:pt>
                <c:pt idx="984">
                  <c:v>-2E-3</c:v>
                </c:pt>
                <c:pt idx="985">
                  <c:v>0</c:v>
                </c:pt>
                <c:pt idx="986">
                  <c:v>-3.0000000000000001E-3</c:v>
                </c:pt>
                <c:pt idx="987">
                  <c:v>-1E-3</c:v>
                </c:pt>
                <c:pt idx="988">
                  <c:v>1E-3</c:v>
                </c:pt>
                <c:pt idx="989">
                  <c:v>1E-3</c:v>
                </c:pt>
                <c:pt idx="990">
                  <c:v>-4.0000000000000001E-3</c:v>
                </c:pt>
                <c:pt idx="991">
                  <c:v>0</c:v>
                </c:pt>
                <c:pt idx="992">
                  <c:v>0</c:v>
                </c:pt>
                <c:pt idx="993">
                  <c:v>-1E-3</c:v>
                </c:pt>
                <c:pt idx="994">
                  <c:v>-2E-3</c:v>
                </c:pt>
                <c:pt idx="995">
                  <c:v>-3.0000000000000001E-3</c:v>
                </c:pt>
                <c:pt idx="996">
                  <c:v>-2E-3</c:v>
                </c:pt>
                <c:pt idx="997">
                  <c:v>-1E-3</c:v>
                </c:pt>
                <c:pt idx="998">
                  <c:v>-1E-3</c:v>
                </c:pt>
                <c:pt idx="999">
                  <c:v>0</c:v>
                </c:pt>
                <c:pt idx="1000">
                  <c:v>1E-3</c:v>
                </c:pt>
                <c:pt idx="1001">
                  <c:v>-3.0000000000000001E-3</c:v>
                </c:pt>
                <c:pt idx="1002">
                  <c:v>-1E-3</c:v>
                </c:pt>
                <c:pt idx="1003">
                  <c:v>0</c:v>
                </c:pt>
                <c:pt idx="1004">
                  <c:v>-2E-3</c:v>
                </c:pt>
                <c:pt idx="1005">
                  <c:v>0</c:v>
                </c:pt>
                <c:pt idx="1006">
                  <c:v>-1E-3</c:v>
                </c:pt>
                <c:pt idx="1007">
                  <c:v>-1E-3</c:v>
                </c:pt>
                <c:pt idx="1008">
                  <c:v>1E-3</c:v>
                </c:pt>
                <c:pt idx="1009">
                  <c:v>0</c:v>
                </c:pt>
                <c:pt idx="1010">
                  <c:v>-3.0000000000000001E-3</c:v>
                </c:pt>
                <c:pt idx="1011">
                  <c:v>0</c:v>
                </c:pt>
                <c:pt idx="1012">
                  <c:v>-2E-3</c:v>
                </c:pt>
                <c:pt idx="1013">
                  <c:v>-3.0000000000000001E-3</c:v>
                </c:pt>
                <c:pt idx="1014">
                  <c:v>-3.0000000000000001E-3</c:v>
                </c:pt>
                <c:pt idx="1015">
                  <c:v>-1E-3</c:v>
                </c:pt>
                <c:pt idx="1016">
                  <c:v>-3.0000000000000001E-3</c:v>
                </c:pt>
                <c:pt idx="1017">
                  <c:v>-5.0000000000000001E-3</c:v>
                </c:pt>
                <c:pt idx="1018">
                  <c:v>-1E-3</c:v>
                </c:pt>
                <c:pt idx="1019">
                  <c:v>0</c:v>
                </c:pt>
                <c:pt idx="1020">
                  <c:v>-1E-3</c:v>
                </c:pt>
                <c:pt idx="1021">
                  <c:v>-1E-3</c:v>
                </c:pt>
                <c:pt idx="1022">
                  <c:v>0</c:v>
                </c:pt>
                <c:pt idx="1023">
                  <c:v>-1E-3</c:v>
                </c:pt>
                <c:pt idx="1024">
                  <c:v>-1E-3</c:v>
                </c:pt>
                <c:pt idx="1025">
                  <c:v>-3.0000000000000001E-3</c:v>
                </c:pt>
                <c:pt idx="1026">
                  <c:v>-3.0000000000000001E-3</c:v>
                </c:pt>
                <c:pt idx="1027">
                  <c:v>-1E-3</c:v>
                </c:pt>
                <c:pt idx="1028">
                  <c:v>-3.0000000000000001E-3</c:v>
                </c:pt>
                <c:pt idx="1029">
                  <c:v>2E-3</c:v>
                </c:pt>
                <c:pt idx="1030">
                  <c:v>-2E-3</c:v>
                </c:pt>
                <c:pt idx="1031">
                  <c:v>-1E-3</c:v>
                </c:pt>
                <c:pt idx="1032">
                  <c:v>1E-3</c:v>
                </c:pt>
                <c:pt idx="1033">
                  <c:v>-2E-3</c:v>
                </c:pt>
                <c:pt idx="1034">
                  <c:v>0</c:v>
                </c:pt>
                <c:pt idx="1035">
                  <c:v>-2E-3</c:v>
                </c:pt>
                <c:pt idx="1036">
                  <c:v>-3.0000000000000001E-3</c:v>
                </c:pt>
                <c:pt idx="1037">
                  <c:v>-4.0000000000000001E-3</c:v>
                </c:pt>
                <c:pt idx="1038">
                  <c:v>-3.0000000000000001E-3</c:v>
                </c:pt>
                <c:pt idx="1039">
                  <c:v>-2E-3</c:v>
                </c:pt>
                <c:pt idx="1040">
                  <c:v>-2E-3</c:v>
                </c:pt>
                <c:pt idx="1041">
                  <c:v>1E-3</c:v>
                </c:pt>
                <c:pt idx="1042">
                  <c:v>1E-3</c:v>
                </c:pt>
                <c:pt idx="1043">
                  <c:v>-4.0000000000000001E-3</c:v>
                </c:pt>
                <c:pt idx="1044">
                  <c:v>-4.0000000000000001E-3</c:v>
                </c:pt>
                <c:pt idx="1045">
                  <c:v>-4.0000000000000001E-3</c:v>
                </c:pt>
                <c:pt idx="1046">
                  <c:v>-2E-3</c:v>
                </c:pt>
                <c:pt idx="1047">
                  <c:v>0</c:v>
                </c:pt>
                <c:pt idx="1048">
                  <c:v>-2E-3</c:v>
                </c:pt>
                <c:pt idx="1049">
                  <c:v>0</c:v>
                </c:pt>
                <c:pt idx="1050">
                  <c:v>2E-3</c:v>
                </c:pt>
                <c:pt idx="1051">
                  <c:v>-5.0000000000000001E-3</c:v>
                </c:pt>
                <c:pt idx="1052">
                  <c:v>-3.0000000000000001E-3</c:v>
                </c:pt>
                <c:pt idx="1053">
                  <c:v>-2E-3</c:v>
                </c:pt>
                <c:pt idx="1054">
                  <c:v>-2E-3</c:v>
                </c:pt>
                <c:pt idx="1055">
                  <c:v>-4.0000000000000001E-3</c:v>
                </c:pt>
                <c:pt idx="1056">
                  <c:v>0</c:v>
                </c:pt>
                <c:pt idx="1057">
                  <c:v>-1E-3</c:v>
                </c:pt>
                <c:pt idx="1058">
                  <c:v>-1E-3</c:v>
                </c:pt>
                <c:pt idx="1059">
                  <c:v>-3.0000000000000001E-3</c:v>
                </c:pt>
                <c:pt idx="1060">
                  <c:v>-4.0000000000000001E-3</c:v>
                </c:pt>
                <c:pt idx="1061">
                  <c:v>-2E-3</c:v>
                </c:pt>
                <c:pt idx="1062">
                  <c:v>-2E-3</c:v>
                </c:pt>
                <c:pt idx="1063">
                  <c:v>-2E-3</c:v>
                </c:pt>
                <c:pt idx="1064">
                  <c:v>-5.0000000000000001E-3</c:v>
                </c:pt>
                <c:pt idx="1065">
                  <c:v>-2E-3</c:v>
                </c:pt>
                <c:pt idx="1066">
                  <c:v>-6.0000000000000001E-3</c:v>
                </c:pt>
                <c:pt idx="1067">
                  <c:v>-2E-3</c:v>
                </c:pt>
                <c:pt idx="1068">
                  <c:v>0</c:v>
                </c:pt>
                <c:pt idx="1069">
                  <c:v>-4.0000000000000001E-3</c:v>
                </c:pt>
                <c:pt idx="1070">
                  <c:v>0</c:v>
                </c:pt>
                <c:pt idx="1071">
                  <c:v>-5.0000000000000001E-3</c:v>
                </c:pt>
                <c:pt idx="1072">
                  <c:v>-3.0000000000000001E-3</c:v>
                </c:pt>
                <c:pt idx="1073">
                  <c:v>-2E-3</c:v>
                </c:pt>
                <c:pt idx="1074">
                  <c:v>1E-3</c:v>
                </c:pt>
                <c:pt idx="1075">
                  <c:v>-2E-3</c:v>
                </c:pt>
                <c:pt idx="1076">
                  <c:v>-1E-3</c:v>
                </c:pt>
                <c:pt idx="1077">
                  <c:v>2E-3</c:v>
                </c:pt>
                <c:pt idx="1078">
                  <c:v>0</c:v>
                </c:pt>
                <c:pt idx="1079">
                  <c:v>-1E-3</c:v>
                </c:pt>
                <c:pt idx="1080">
                  <c:v>-3.0000000000000001E-3</c:v>
                </c:pt>
                <c:pt idx="1081">
                  <c:v>-5.0000000000000001E-3</c:v>
                </c:pt>
                <c:pt idx="1082">
                  <c:v>-3.0000000000000001E-3</c:v>
                </c:pt>
                <c:pt idx="1083">
                  <c:v>-3.0000000000000001E-3</c:v>
                </c:pt>
                <c:pt idx="1084">
                  <c:v>0</c:v>
                </c:pt>
                <c:pt idx="1085">
                  <c:v>-4.0000000000000001E-3</c:v>
                </c:pt>
                <c:pt idx="1086">
                  <c:v>-4.0000000000000001E-3</c:v>
                </c:pt>
                <c:pt idx="1087">
                  <c:v>0</c:v>
                </c:pt>
                <c:pt idx="1088">
                  <c:v>-2E-3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-1E-3</c:v>
                </c:pt>
                <c:pt idx="1093">
                  <c:v>-2E-3</c:v>
                </c:pt>
                <c:pt idx="1094">
                  <c:v>1E-3</c:v>
                </c:pt>
                <c:pt idx="1095">
                  <c:v>0</c:v>
                </c:pt>
                <c:pt idx="1096">
                  <c:v>-1E-3</c:v>
                </c:pt>
                <c:pt idx="1097">
                  <c:v>-1E-3</c:v>
                </c:pt>
                <c:pt idx="1098">
                  <c:v>-1E-3</c:v>
                </c:pt>
                <c:pt idx="1099">
                  <c:v>-1E-3</c:v>
                </c:pt>
                <c:pt idx="1100">
                  <c:v>-1E-3</c:v>
                </c:pt>
                <c:pt idx="1101">
                  <c:v>-5.0000000000000001E-3</c:v>
                </c:pt>
                <c:pt idx="1102">
                  <c:v>-4.0000000000000001E-3</c:v>
                </c:pt>
                <c:pt idx="1103">
                  <c:v>0</c:v>
                </c:pt>
                <c:pt idx="1104">
                  <c:v>0</c:v>
                </c:pt>
                <c:pt idx="1105">
                  <c:v>-1E-3</c:v>
                </c:pt>
                <c:pt idx="1106">
                  <c:v>-1E-3</c:v>
                </c:pt>
                <c:pt idx="1107">
                  <c:v>1E-3</c:v>
                </c:pt>
                <c:pt idx="1108">
                  <c:v>-2E-3</c:v>
                </c:pt>
                <c:pt idx="1109">
                  <c:v>0</c:v>
                </c:pt>
                <c:pt idx="1110">
                  <c:v>-2E-3</c:v>
                </c:pt>
                <c:pt idx="1111">
                  <c:v>-1E-3</c:v>
                </c:pt>
                <c:pt idx="1112">
                  <c:v>-3.0000000000000001E-3</c:v>
                </c:pt>
                <c:pt idx="1113">
                  <c:v>-2E-3</c:v>
                </c:pt>
                <c:pt idx="1114">
                  <c:v>-2E-3</c:v>
                </c:pt>
                <c:pt idx="1115">
                  <c:v>-3.0000000000000001E-3</c:v>
                </c:pt>
                <c:pt idx="1116">
                  <c:v>-1E-3</c:v>
                </c:pt>
                <c:pt idx="1117">
                  <c:v>-2E-3</c:v>
                </c:pt>
                <c:pt idx="1118">
                  <c:v>-2E-3</c:v>
                </c:pt>
                <c:pt idx="1119">
                  <c:v>0</c:v>
                </c:pt>
                <c:pt idx="1120">
                  <c:v>-1E-3</c:v>
                </c:pt>
                <c:pt idx="1121">
                  <c:v>2E-3</c:v>
                </c:pt>
                <c:pt idx="1122">
                  <c:v>2E-3</c:v>
                </c:pt>
                <c:pt idx="1123">
                  <c:v>-2E-3</c:v>
                </c:pt>
                <c:pt idx="1124">
                  <c:v>-2E-3</c:v>
                </c:pt>
                <c:pt idx="1125">
                  <c:v>-1E-3</c:v>
                </c:pt>
                <c:pt idx="1126">
                  <c:v>-3.0000000000000001E-3</c:v>
                </c:pt>
                <c:pt idx="1127">
                  <c:v>-3.0000000000000001E-3</c:v>
                </c:pt>
                <c:pt idx="1128">
                  <c:v>-2E-3</c:v>
                </c:pt>
                <c:pt idx="1129">
                  <c:v>-2E-3</c:v>
                </c:pt>
                <c:pt idx="1130">
                  <c:v>-1E-3</c:v>
                </c:pt>
                <c:pt idx="1131">
                  <c:v>-1E-3</c:v>
                </c:pt>
                <c:pt idx="1132">
                  <c:v>0</c:v>
                </c:pt>
                <c:pt idx="1133">
                  <c:v>5.0000000000000001E-3</c:v>
                </c:pt>
                <c:pt idx="1134">
                  <c:v>1E-3</c:v>
                </c:pt>
                <c:pt idx="1135">
                  <c:v>0</c:v>
                </c:pt>
                <c:pt idx="1136">
                  <c:v>0</c:v>
                </c:pt>
                <c:pt idx="1137">
                  <c:v>2E-3</c:v>
                </c:pt>
                <c:pt idx="1138">
                  <c:v>0</c:v>
                </c:pt>
                <c:pt idx="1139">
                  <c:v>-2E-3</c:v>
                </c:pt>
                <c:pt idx="1140">
                  <c:v>-4.0000000000000001E-3</c:v>
                </c:pt>
                <c:pt idx="1141">
                  <c:v>1E-3</c:v>
                </c:pt>
                <c:pt idx="1142">
                  <c:v>-3.0000000000000001E-3</c:v>
                </c:pt>
                <c:pt idx="1143">
                  <c:v>-3.0000000000000001E-3</c:v>
                </c:pt>
                <c:pt idx="1144">
                  <c:v>0</c:v>
                </c:pt>
                <c:pt idx="1145">
                  <c:v>-2E-3</c:v>
                </c:pt>
                <c:pt idx="1146">
                  <c:v>-2E-3</c:v>
                </c:pt>
                <c:pt idx="1147">
                  <c:v>-2E-3</c:v>
                </c:pt>
                <c:pt idx="1148">
                  <c:v>-2E-3</c:v>
                </c:pt>
                <c:pt idx="1149">
                  <c:v>-1E-3</c:v>
                </c:pt>
                <c:pt idx="1150">
                  <c:v>3.0000000000000001E-3</c:v>
                </c:pt>
                <c:pt idx="1151">
                  <c:v>-1E-3</c:v>
                </c:pt>
                <c:pt idx="1152">
                  <c:v>-1E-3</c:v>
                </c:pt>
                <c:pt idx="1153">
                  <c:v>-3.0000000000000001E-3</c:v>
                </c:pt>
                <c:pt idx="1154">
                  <c:v>0</c:v>
                </c:pt>
                <c:pt idx="1155">
                  <c:v>-2E-3</c:v>
                </c:pt>
                <c:pt idx="1156">
                  <c:v>2E-3</c:v>
                </c:pt>
                <c:pt idx="1157">
                  <c:v>0</c:v>
                </c:pt>
                <c:pt idx="1158">
                  <c:v>1E-3</c:v>
                </c:pt>
                <c:pt idx="1159">
                  <c:v>-1E-3</c:v>
                </c:pt>
                <c:pt idx="1160">
                  <c:v>-1E-3</c:v>
                </c:pt>
                <c:pt idx="1161">
                  <c:v>-1E-3</c:v>
                </c:pt>
                <c:pt idx="1162">
                  <c:v>2E-3</c:v>
                </c:pt>
                <c:pt idx="1163">
                  <c:v>1E-3</c:v>
                </c:pt>
                <c:pt idx="1164">
                  <c:v>-2E-3</c:v>
                </c:pt>
                <c:pt idx="1165">
                  <c:v>-4.0000000000000001E-3</c:v>
                </c:pt>
                <c:pt idx="1166">
                  <c:v>-2E-3</c:v>
                </c:pt>
                <c:pt idx="1167">
                  <c:v>1E-3</c:v>
                </c:pt>
                <c:pt idx="1168">
                  <c:v>1E-3</c:v>
                </c:pt>
                <c:pt idx="1169">
                  <c:v>0</c:v>
                </c:pt>
                <c:pt idx="1170">
                  <c:v>-2E-3</c:v>
                </c:pt>
                <c:pt idx="1171">
                  <c:v>-1E-3</c:v>
                </c:pt>
                <c:pt idx="1172">
                  <c:v>-2E-3</c:v>
                </c:pt>
                <c:pt idx="1173">
                  <c:v>-1E-3</c:v>
                </c:pt>
                <c:pt idx="1174">
                  <c:v>-3.0000000000000001E-3</c:v>
                </c:pt>
                <c:pt idx="1175">
                  <c:v>-2E-3</c:v>
                </c:pt>
                <c:pt idx="1176">
                  <c:v>-2E-3</c:v>
                </c:pt>
                <c:pt idx="1177">
                  <c:v>0</c:v>
                </c:pt>
                <c:pt idx="1178">
                  <c:v>-3.0000000000000001E-3</c:v>
                </c:pt>
                <c:pt idx="1179">
                  <c:v>-2E-3</c:v>
                </c:pt>
                <c:pt idx="1180">
                  <c:v>1E-3</c:v>
                </c:pt>
                <c:pt idx="1181">
                  <c:v>0</c:v>
                </c:pt>
                <c:pt idx="1182">
                  <c:v>-1E-3</c:v>
                </c:pt>
                <c:pt idx="1183">
                  <c:v>0</c:v>
                </c:pt>
                <c:pt idx="1184">
                  <c:v>0</c:v>
                </c:pt>
                <c:pt idx="1185">
                  <c:v>3.0000000000000001E-3</c:v>
                </c:pt>
                <c:pt idx="1186">
                  <c:v>-1E-3</c:v>
                </c:pt>
                <c:pt idx="1187">
                  <c:v>1E-3</c:v>
                </c:pt>
                <c:pt idx="1188">
                  <c:v>-2E-3</c:v>
                </c:pt>
                <c:pt idx="1189">
                  <c:v>-1E-3</c:v>
                </c:pt>
                <c:pt idx="1190">
                  <c:v>-2E-3</c:v>
                </c:pt>
                <c:pt idx="1191">
                  <c:v>-1E-3</c:v>
                </c:pt>
                <c:pt idx="1192">
                  <c:v>-1E-3</c:v>
                </c:pt>
                <c:pt idx="1193">
                  <c:v>-1E-3</c:v>
                </c:pt>
                <c:pt idx="1194">
                  <c:v>-2E-3</c:v>
                </c:pt>
                <c:pt idx="1195">
                  <c:v>-2E-3</c:v>
                </c:pt>
                <c:pt idx="1196">
                  <c:v>-1E-3</c:v>
                </c:pt>
                <c:pt idx="1197">
                  <c:v>-1E-3</c:v>
                </c:pt>
                <c:pt idx="1198">
                  <c:v>0</c:v>
                </c:pt>
                <c:pt idx="1199">
                  <c:v>-1E-3</c:v>
                </c:pt>
                <c:pt idx="1200">
                  <c:v>0</c:v>
                </c:pt>
                <c:pt idx="1201">
                  <c:v>-3.0000000000000001E-3</c:v>
                </c:pt>
                <c:pt idx="1202">
                  <c:v>0</c:v>
                </c:pt>
                <c:pt idx="1203">
                  <c:v>1E-3</c:v>
                </c:pt>
                <c:pt idx="1204">
                  <c:v>-3.0000000000000001E-3</c:v>
                </c:pt>
                <c:pt idx="1205">
                  <c:v>-1E-3</c:v>
                </c:pt>
                <c:pt idx="1206">
                  <c:v>1E-3</c:v>
                </c:pt>
                <c:pt idx="1207">
                  <c:v>-3.0000000000000001E-3</c:v>
                </c:pt>
                <c:pt idx="1208">
                  <c:v>-1E-3</c:v>
                </c:pt>
                <c:pt idx="1209">
                  <c:v>2E-3</c:v>
                </c:pt>
                <c:pt idx="1210">
                  <c:v>-5.0000000000000001E-3</c:v>
                </c:pt>
                <c:pt idx="1211">
                  <c:v>-1E-3</c:v>
                </c:pt>
                <c:pt idx="1212">
                  <c:v>-1E-3</c:v>
                </c:pt>
                <c:pt idx="1213">
                  <c:v>-1E-3</c:v>
                </c:pt>
                <c:pt idx="1214">
                  <c:v>-1E-3</c:v>
                </c:pt>
                <c:pt idx="1215">
                  <c:v>-1E-3</c:v>
                </c:pt>
                <c:pt idx="1216">
                  <c:v>1E-3</c:v>
                </c:pt>
                <c:pt idx="1217">
                  <c:v>1E-3</c:v>
                </c:pt>
                <c:pt idx="1218">
                  <c:v>1E-3</c:v>
                </c:pt>
                <c:pt idx="1219">
                  <c:v>-1E-3</c:v>
                </c:pt>
                <c:pt idx="1220">
                  <c:v>-5.0000000000000001E-3</c:v>
                </c:pt>
                <c:pt idx="1221">
                  <c:v>-3.0000000000000001E-3</c:v>
                </c:pt>
                <c:pt idx="1222">
                  <c:v>-2E-3</c:v>
                </c:pt>
                <c:pt idx="1223">
                  <c:v>-3.0000000000000001E-3</c:v>
                </c:pt>
                <c:pt idx="1224">
                  <c:v>0</c:v>
                </c:pt>
                <c:pt idx="1225">
                  <c:v>-3.0000000000000001E-3</c:v>
                </c:pt>
                <c:pt idx="1226">
                  <c:v>0</c:v>
                </c:pt>
                <c:pt idx="1227">
                  <c:v>-1E-3</c:v>
                </c:pt>
                <c:pt idx="1228">
                  <c:v>-2E-3</c:v>
                </c:pt>
                <c:pt idx="1229">
                  <c:v>2E-3</c:v>
                </c:pt>
                <c:pt idx="1230">
                  <c:v>-1E-3</c:v>
                </c:pt>
                <c:pt idx="1231">
                  <c:v>0</c:v>
                </c:pt>
                <c:pt idx="1232">
                  <c:v>0</c:v>
                </c:pt>
                <c:pt idx="1233">
                  <c:v>-4.0000000000000001E-3</c:v>
                </c:pt>
                <c:pt idx="1234">
                  <c:v>2E-3</c:v>
                </c:pt>
                <c:pt idx="1235">
                  <c:v>-1E-3</c:v>
                </c:pt>
                <c:pt idx="1236">
                  <c:v>0</c:v>
                </c:pt>
                <c:pt idx="1237">
                  <c:v>-2E-3</c:v>
                </c:pt>
                <c:pt idx="1238">
                  <c:v>-1E-3</c:v>
                </c:pt>
                <c:pt idx="1239">
                  <c:v>-1E-3</c:v>
                </c:pt>
                <c:pt idx="1240">
                  <c:v>-1E-3</c:v>
                </c:pt>
                <c:pt idx="1241">
                  <c:v>-1E-3</c:v>
                </c:pt>
                <c:pt idx="1242">
                  <c:v>-2E-3</c:v>
                </c:pt>
                <c:pt idx="1243">
                  <c:v>-3.0000000000000001E-3</c:v>
                </c:pt>
                <c:pt idx="1244">
                  <c:v>-3.0000000000000001E-3</c:v>
                </c:pt>
                <c:pt idx="1245">
                  <c:v>-1E-3</c:v>
                </c:pt>
                <c:pt idx="1246">
                  <c:v>1E-3</c:v>
                </c:pt>
                <c:pt idx="1247">
                  <c:v>0</c:v>
                </c:pt>
                <c:pt idx="1248">
                  <c:v>2E-3</c:v>
                </c:pt>
                <c:pt idx="1249">
                  <c:v>-4.0000000000000001E-3</c:v>
                </c:pt>
                <c:pt idx="1250">
                  <c:v>-1E-3</c:v>
                </c:pt>
                <c:pt idx="1251">
                  <c:v>0</c:v>
                </c:pt>
                <c:pt idx="1252">
                  <c:v>-2E-3</c:v>
                </c:pt>
                <c:pt idx="1253">
                  <c:v>-2E-3</c:v>
                </c:pt>
                <c:pt idx="1254">
                  <c:v>-1E-3</c:v>
                </c:pt>
                <c:pt idx="1255">
                  <c:v>-1E-3</c:v>
                </c:pt>
                <c:pt idx="1256">
                  <c:v>-3.0000000000000001E-3</c:v>
                </c:pt>
                <c:pt idx="1257">
                  <c:v>0</c:v>
                </c:pt>
                <c:pt idx="1258">
                  <c:v>2E-3</c:v>
                </c:pt>
                <c:pt idx="1259">
                  <c:v>-3.0000000000000001E-3</c:v>
                </c:pt>
                <c:pt idx="1260">
                  <c:v>-1E-3</c:v>
                </c:pt>
                <c:pt idx="1261">
                  <c:v>-1E-3</c:v>
                </c:pt>
                <c:pt idx="1262">
                  <c:v>-1E-3</c:v>
                </c:pt>
                <c:pt idx="1263">
                  <c:v>-1E-3</c:v>
                </c:pt>
                <c:pt idx="1264">
                  <c:v>-1E-3</c:v>
                </c:pt>
                <c:pt idx="1265">
                  <c:v>1E-3</c:v>
                </c:pt>
                <c:pt idx="1266">
                  <c:v>1E-3</c:v>
                </c:pt>
                <c:pt idx="1267">
                  <c:v>-2E-3</c:v>
                </c:pt>
                <c:pt idx="1268">
                  <c:v>-2E-3</c:v>
                </c:pt>
                <c:pt idx="1269">
                  <c:v>4.0000000000000001E-3</c:v>
                </c:pt>
                <c:pt idx="1270">
                  <c:v>1E-3</c:v>
                </c:pt>
                <c:pt idx="1271">
                  <c:v>2E-3</c:v>
                </c:pt>
                <c:pt idx="1272">
                  <c:v>-2E-3</c:v>
                </c:pt>
                <c:pt idx="1273">
                  <c:v>-3.0000000000000001E-3</c:v>
                </c:pt>
                <c:pt idx="1274">
                  <c:v>1E-3</c:v>
                </c:pt>
                <c:pt idx="1275">
                  <c:v>3.0000000000000001E-3</c:v>
                </c:pt>
                <c:pt idx="1276">
                  <c:v>-2E-3</c:v>
                </c:pt>
                <c:pt idx="1277">
                  <c:v>2E-3</c:v>
                </c:pt>
                <c:pt idx="1278">
                  <c:v>-1E-3</c:v>
                </c:pt>
                <c:pt idx="1279">
                  <c:v>0</c:v>
                </c:pt>
                <c:pt idx="1280">
                  <c:v>0</c:v>
                </c:pt>
                <c:pt idx="1281">
                  <c:v>-1E-3</c:v>
                </c:pt>
                <c:pt idx="1282">
                  <c:v>1E-3</c:v>
                </c:pt>
                <c:pt idx="1283">
                  <c:v>-2E-3</c:v>
                </c:pt>
                <c:pt idx="1284">
                  <c:v>-3.0000000000000001E-3</c:v>
                </c:pt>
                <c:pt idx="1285">
                  <c:v>-2E-3</c:v>
                </c:pt>
                <c:pt idx="1286">
                  <c:v>-4.0000000000000001E-3</c:v>
                </c:pt>
                <c:pt idx="1287">
                  <c:v>3.0000000000000001E-3</c:v>
                </c:pt>
                <c:pt idx="1288">
                  <c:v>-3.0000000000000001E-3</c:v>
                </c:pt>
                <c:pt idx="1289">
                  <c:v>-5.0000000000000001E-3</c:v>
                </c:pt>
                <c:pt idx="1290">
                  <c:v>-3.0000000000000001E-3</c:v>
                </c:pt>
                <c:pt idx="1291">
                  <c:v>1E-3</c:v>
                </c:pt>
                <c:pt idx="1292">
                  <c:v>-3.0000000000000001E-3</c:v>
                </c:pt>
                <c:pt idx="1293">
                  <c:v>-4.0000000000000001E-3</c:v>
                </c:pt>
                <c:pt idx="1294">
                  <c:v>0</c:v>
                </c:pt>
                <c:pt idx="1295">
                  <c:v>0</c:v>
                </c:pt>
                <c:pt idx="1296">
                  <c:v>2E-3</c:v>
                </c:pt>
                <c:pt idx="1297">
                  <c:v>-1E-3</c:v>
                </c:pt>
                <c:pt idx="1298">
                  <c:v>1E-3</c:v>
                </c:pt>
                <c:pt idx="1299">
                  <c:v>3.0000000000000001E-3</c:v>
                </c:pt>
                <c:pt idx="1300">
                  <c:v>1E-3</c:v>
                </c:pt>
                <c:pt idx="1301">
                  <c:v>1E-3</c:v>
                </c:pt>
                <c:pt idx="1302">
                  <c:v>0</c:v>
                </c:pt>
                <c:pt idx="1303">
                  <c:v>-1E-3</c:v>
                </c:pt>
                <c:pt idx="1304">
                  <c:v>2E-3</c:v>
                </c:pt>
                <c:pt idx="1305">
                  <c:v>-1E-3</c:v>
                </c:pt>
                <c:pt idx="1306">
                  <c:v>-1E-3</c:v>
                </c:pt>
                <c:pt idx="1307">
                  <c:v>1E-3</c:v>
                </c:pt>
                <c:pt idx="1308">
                  <c:v>-1E-3</c:v>
                </c:pt>
                <c:pt idx="1309">
                  <c:v>0</c:v>
                </c:pt>
                <c:pt idx="1310">
                  <c:v>0</c:v>
                </c:pt>
                <c:pt idx="1311">
                  <c:v>-2E-3</c:v>
                </c:pt>
                <c:pt idx="1312">
                  <c:v>-3.0000000000000001E-3</c:v>
                </c:pt>
                <c:pt idx="1313">
                  <c:v>1E-3</c:v>
                </c:pt>
                <c:pt idx="1314">
                  <c:v>2E-3</c:v>
                </c:pt>
                <c:pt idx="1315">
                  <c:v>0</c:v>
                </c:pt>
                <c:pt idx="1316">
                  <c:v>1E-3</c:v>
                </c:pt>
                <c:pt idx="1317">
                  <c:v>-1E-3</c:v>
                </c:pt>
                <c:pt idx="1318">
                  <c:v>-4.0000000000000001E-3</c:v>
                </c:pt>
                <c:pt idx="1319">
                  <c:v>1E-3</c:v>
                </c:pt>
                <c:pt idx="1320">
                  <c:v>-2E-3</c:v>
                </c:pt>
                <c:pt idx="1321">
                  <c:v>-3.0000000000000001E-3</c:v>
                </c:pt>
                <c:pt idx="1322">
                  <c:v>2E-3</c:v>
                </c:pt>
                <c:pt idx="1323">
                  <c:v>4.0000000000000001E-3</c:v>
                </c:pt>
                <c:pt idx="1324">
                  <c:v>-4.0000000000000001E-3</c:v>
                </c:pt>
                <c:pt idx="1325">
                  <c:v>2E-3</c:v>
                </c:pt>
                <c:pt idx="1326">
                  <c:v>-1E-3</c:v>
                </c:pt>
                <c:pt idx="1327">
                  <c:v>-1E-3</c:v>
                </c:pt>
                <c:pt idx="1328">
                  <c:v>-1E-3</c:v>
                </c:pt>
                <c:pt idx="1329">
                  <c:v>-1E-3</c:v>
                </c:pt>
                <c:pt idx="1330">
                  <c:v>0</c:v>
                </c:pt>
                <c:pt idx="1331">
                  <c:v>0</c:v>
                </c:pt>
                <c:pt idx="1332">
                  <c:v>-1E-3</c:v>
                </c:pt>
                <c:pt idx="1333">
                  <c:v>-1E-3</c:v>
                </c:pt>
                <c:pt idx="1334">
                  <c:v>-1E-3</c:v>
                </c:pt>
                <c:pt idx="1335">
                  <c:v>-1E-3</c:v>
                </c:pt>
                <c:pt idx="1336">
                  <c:v>1E-3</c:v>
                </c:pt>
                <c:pt idx="1337">
                  <c:v>1E-3</c:v>
                </c:pt>
                <c:pt idx="1338">
                  <c:v>0</c:v>
                </c:pt>
                <c:pt idx="1339">
                  <c:v>1E-3</c:v>
                </c:pt>
                <c:pt idx="1340">
                  <c:v>0</c:v>
                </c:pt>
                <c:pt idx="1341">
                  <c:v>0</c:v>
                </c:pt>
                <c:pt idx="1342">
                  <c:v>-2E-3</c:v>
                </c:pt>
                <c:pt idx="1343">
                  <c:v>-2E-3</c:v>
                </c:pt>
                <c:pt idx="1344">
                  <c:v>0</c:v>
                </c:pt>
                <c:pt idx="1345">
                  <c:v>0</c:v>
                </c:pt>
                <c:pt idx="1346">
                  <c:v>-1E-3</c:v>
                </c:pt>
                <c:pt idx="1347">
                  <c:v>-1E-3</c:v>
                </c:pt>
                <c:pt idx="1348">
                  <c:v>-2E-3</c:v>
                </c:pt>
                <c:pt idx="1349">
                  <c:v>1E-3</c:v>
                </c:pt>
                <c:pt idx="1350">
                  <c:v>-2E-3</c:v>
                </c:pt>
                <c:pt idx="1351">
                  <c:v>-1E-3</c:v>
                </c:pt>
                <c:pt idx="1352">
                  <c:v>0</c:v>
                </c:pt>
                <c:pt idx="1353">
                  <c:v>3.0000000000000001E-3</c:v>
                </c:pt>
                <c:pt idx="1354">
                  <c:v>-1E-3</c:v>
                </c:pt>
                <c:pt idx="1355">
                  <c:v>0</c:v>
                </c:pt>
                <c:pt idx="1356">
                  <c:v>1E-3</c:v>
                </c:pt>
                <c:pt idx="1357">
                  <c:v>0</c:v>
                </c:pt>
                <c:pt idx="1358">
                  <c:v>3.0000000000000001E-3</c:v>
                </c:pt>
                <c:pt idx="1359">
                  <c:v>2E-3</c:v>
                </c:pt>
                <c:pt idx="1360">
                  <c:v>0</c:v>
                </c:pt>
                <c:pt idx="1361">
                  <c:v>0</c:v>
                </c:pt>
                <c:pt idx="1362">
                  <c:v>-2E-3</c:v>
                </c:pt>
                <c:pt idx="1363">
                  <c:v>3.0000000000000001E-3</c:v>
                </c:pt>
                <c:pt idx="1364">
                  <c:v>0</c:v>
                </c:pt>
                <c:pt idx="1365">
                  <c:v>2E-3</c:v>
                </c:pt>
                <c:pt idx="1366">
                  <c:v>-3.0000000000000001E-3</c:v>
                </c:pt>
                <c:pt idx="1367">
                  <c:v>-2E-3</c:v>
                </c:pt>
                <c:pt idx="1368">
                  <c:v>-2E-3</c:v>
                </c:pt>
                <c:pt idx="1369">
                  <c:v>2E-3</c:v>
                </c:pt>
                <c:pt idx="1370">
                  <c:v>0</c:v>
                </c:pt>
                <c:pt idx="1371">
                  <c:v>0</c:v>
                </c:pt>
                <c:pt idx="1372">
                  <c:v>-1E-3</c:v>
                </c:pt>
                <c:pt idx="1373">
                  <c:v>-1E-3</c:v>
                </c:pt>
                <c:pt idx="1374">
                  <c:v>1E-3</c:v>
                </c:pt>
                <c:pt idx="1375">
                  <c:v>-3.0000000000000001E-3</c:v>
                </c:pt>
                <c:pt idx="1376">
                  <c:v>-3.0000000000000001E-3</c:v>
                </c:pt>
                <c:pt idx="1377">
                  <c:v>3.0000000000000001E-3</c:v>
                </c:pt>
                <c:pt idx="1378">
                  <c:v>0</c:v>
                </c:pt>
                <c:pt idx="1379">
                  <c:v>1E-3</c:v>
                </c:pt>
                <c:pt idx="1380">
                  <c:v>-1E-3</c:v>
                </c:pt>
                <c:pt idx="1381">
                  <c:v>1E-3</c:v>
                </c:pt>
                <c:pt idx="1382">
                  <c:v>0</c:v>
                </c:pt>
                <c:pt idx="1383">
                  <c:v>1E-3</c:v>
                </c:pt>
                <c:pt idx="1384">
                  <c:v>0</c:v>
                </c:pt>
                <c:pt idx="1385">
                  <c:v>0</c:v>
                </c:pt>
                <c:pt idx="1386">
                  <c:v>-1E-3</c:v>
                </c:pt>
                <c:pt idx="1387">
                  <c:v>-4.0000000000000001E-3</c:v>
                </c:pt>
                <c:pt idx="1388">
                  <c:v>-3.0000000000000001E-3</c:v>
                </c:pt>
                <c:pt idx="1389">
                  <c:v>2E-3</c:v>
                </c:pt>
                <c:pt idx="1390">
                  <c:v>1E-3</c:v>
                </c:pt>
                <c:pt idx="1391">
                  <c:v>2E-3</c:v>
                </c:pt>
                <c:pt idx="1392">
                  <c:v>-1E-3</c:v>
                </c:pt>
                <c:pt idx="1393">
                  <c:v>0</c:v>
                </c:pt>
                <c:pt idx="1394">
                  <c:v>4.0000000000000001E-3</c:v>
                </c:pt>
                <c:pt idx="1395">
                  <c:v>-1E-3</c:v>
                </c:pt>
                <c:pt idx="1396">
                  <c:v>0</c:v>
                </c:pt>
                <c:pt idx="1397">
                  <c:v>2E-3</c:v>
                </c:pt>
                <c:pt idx="1398">
                  <c:v>0</c:v>
                </c:pt>
                <c:pt idx="1399">
                  <c:v>-4.0000000000000001E-3</c:v>
                </c:pt>
                <c:pt idx="1400">
                  <c:v>0</c:v>
                </c:pt>
                <c:pt idx="1401">
                  <c:v>-1E-3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-2E-3</c:v>
                </c:pt>
                <c:pt idx="1406">
                  <c:v>-1E-3</c:v>
                </c:pt>
                <c:pt idx="1407">
                  <c:v>1E-3</c:v>
                </c:pt>
                <c:pt idx="1408">
                  <c:v>0</c:v>
                </c:pt>
                <c:pt idx="1409">
                  <c:v>-1E-3</c:v>
                </c:pt>
                <c:pt idx="1410">
                  <c:v>-1E-3</c:v>
                </c:pt>
                <c:pt idx="1411">
                  <c:v>2E-3</c:v>
                </c:pt>
                <c:pt idx="1412">
                  <c:v>0</c:v>
                </c:pt>
                <c:pt idx="1413">
                  <c:v>-1E-3</c:v>
                </c:pt>
                <c:pt idx="1414">
                  <c:v>1E-3</c:v>
                </c:pt>
                <c:pt idx="1415">
                  <c:v>0</c:v>
                </c:pt>
                <c:pt idx="1416">
                  <c:v>0</c:v>
                </c:pt>
                <c:pt idx="1417">
                  <c:v>1E-3</c:v>
                </c:pt>
                <c:pt idx="1418">
                  <c:v>-3.0000000000000001E-3</c:v>
                </c:pt>
                <c:pt idx="1419">
                  <c:v>1E-3</c:v>
                </c:pt>
                <c:pt idx="1420">
                  <c:v>0</c:v>
                </c:pt>
                <c:pt idx="1421">
                  <c:v>-2E-3</c:v>
                </c:pt>
                <c:pt idx="1422">
                  <c:v>0</c:v>
                </c:pt>
                <c:pt idx="1423">
                  <c:v>0</c:v>
                </c:pt>
                <c:pt idx="1424">
                  <c:v>1E-3</c:v>
                </c:pt>
                <c:pt idx="1425">
                  <c:v>-2E-3</c:v>
                </c:pt>
                <c:pt idx="1426">
                  <c:v>1E-3</c:v>
                </c:pt>
                <c:pt idx="1427">
                  <c:v>0</c:v>
                </c:pt>
                <c:pt idx="1428">
                  <c:v>0</c:v>
                </c:pt>
                <c:pt idx="1429">
                  <c:v>-1E-3</c:v>
                </c:pt>
                <c:pt idx="1430">
                  <c:v>1E-3</c:v>
                </c:pt>
                <c:pt idx="1431">
                  <c:v>0</c:v>
                </c:pt>
                <c:pt idx="1432">
                  <c:v>-1E-3</c:v>
                </c:pt>
                <c:pt idx="1433">
                  <c:v>3.0000000000000001E-3</c:v>
                </c:pt>
                <c:pt idx="1434">
                  <c:v>0</c:v>
                </c:pt>
                <c:pt idx="1435">
                  <c:v>1E-3</c:v>
                </c:pt>
                <c:pt idx="1436">
                  <c:v>-2E-3</c:v>
                </c:pt>
                <c:pt idx="1437">
                  <c:v>0</c:v>
                </c:pt>
                <c:pt idx="1438">
                  <c:v>0</c:v>
                </c:pt>
                <c:pt idx="1439">
                  <c:v>-1E-3</c:v>
                </c:pt>
                <c:pt idx="1440">
                  <c:v>1E-3</c:v>
                </c:pt>
                <c:pt idx="1441">
                  <c:v>-2E-3</c:v>
                </c:pt>
                <c:pt idx="1442">
                  <c:v>0</c:v>
                </c:pt>
                <c:pt idx="1443">
                  <c:v>1E-3</c:v>
                </c:pt>
                <c:pt idx="1444">
                  <c:v>-1E-3</c:v>
                </c:pt>
                <c:pt idx="1445">
                  <c:v>-2E-3</c:v>
                </c:pt>
                <c:pt idx="1446">
                  <c:v>1E-3</c:v>
                </c:pt>
                <c:pt idx="1447">
                  <c:v>2E-3</c:v>
                </c:pt>
                <c:pt idx="1448">
                  <c:v>0</c:v>
                </c:pt>
                <c:pt idx="1449">
                  <c:v>-2E-3</c:v>
                </c:pt>
                <c:pt idx="1450">
                  <c:v>2E-3</c:v>
                </c:pt>
                <c:pt idx="1451">
                  <c:v>1E-3</c:v>
                </c:pt>
                <c:pt idx="1452">
                  <c:v>-1E-3</c:v>
                </c:pt>
                <c:pt idx="1453">
                  <c:v>-2E-3</c:v>
                </c:pt>
                <c:pt idx="1454">
                  <c:v>0</c:v>
                </c:pt>
                <c:pt idx="1455">
                  <c:v>-1E-3</c:v>
                </c:pt>
                <c:pt idx="1456">
                  <c:v>-4.0000000000000001E-3</c:v>
                </c:pt>
                <c:pt idx="1457">
                  <c:v>-2E-3</c:v>
                </c:pt>
                <c:pt idx="1458">
                  <c:v>1E-3</c:v>
                </c:pt>
                <c:pt idx="1459">
                  <c:v>-3.0000000000000001E-3</c:v>
                </c:pt>
                <c:pt idx="1460">
                  <c:v>0</c:v>
                </c:pt>
                <c:pt idx="1461">
                  <c:v>1E-3</c:v>
                </c:pt>
                <c:pt idx="1462">
                  <c:v>1E-3</c:v>
                </c:pt>
                <c:pt idx="1463">
                  <c:v>2E-3</c:v>
                </c:pt>
                <c:pt idx="1464">
                  <c:v>3.0000000000000001E-3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3.0000000000000001E-3</c:v>
                </c:pt>
                <c:pt idx="1469">
                  <c:v>0</c:v>
                </c:pt>
                <c:pt idx="1470">
                  <c:v>-2E-3</c:v>
                </c:pt>
                <c:pt idx="1471">
                  <c:v>1E-3</c:v>
                </c:pt>
                <c:pt idx="1472">
                  <c:v>1E-3</c:v>
                </c:pt>
                <c:pt idx="1473">
                  <c:v>-1E-3</c:v>
                </c:pt>
                <c:pt idx="1474">
                  <c:v>-2E-3</c:v>
                </c:pt>
                <c:pt idx="1475">
                  <c:v>-1E-3</c:v>
                </c:pt>
                <c:pt idx="1476">
                  <c:v>0</c:v>
                </c:pt>
                <c:pt idx="1477">
                  <c:v>-1E-3</c:v>
                </c:pt>
                <c:pt idx="1478">
                  <c:v>-1E-3</c:v>
                </c:pt>
                <c:pt idx="1479">
                  <c:v>2E-3</c:v>
                </c:pt>
                <c:pt idx="1480">
                  <c:v>-1E-3</c:v>
                </c:pt>
                <c:pt idx="1481">
                  <c:v>2E-3</c:v>
                </c:pt>
                <c:pt idx="1482">
                  <c:v>-2E-3</c:v>
                </c:pt>
                <c:pt idx="1483">
                  <c:v>0</c:v>
                </c:pt>
                <c:pt idx="1484">
                  <c:v>2E-3</c:v>
                </c:pt>
                <c:pt idx="1485">
                  <c:v>0</c:v>
                </c:pt>
                <c:pt idx="1486">
                  <c:v>0</c:v>
                </c:pt>
                <c:pt idx="1487">
                  <c:v>1E-3</c:v>
                </c:pt>
                <c:pt idx="1488">
                  <c:v>-2E-3</c:v>
                </c:pt>
                <c:pt idx="1489">
                  <c:v>-2E-3</c:v>
                </c:pt>
                <c:pt idx="1490">
                  <c:v>0</c:v>
                </c:pt>
                <c:pt idx="1491">
                  <c:v>1E-3</c:v>
                </c:pt>
                <c:pt idx="1492">
                  <c:v>-2E-3</c:v>
                </c:pt>
                <c:pt idx="1493">
                  <c:v>-2E-3</c:v>
                </c:pt>
                <c:pt idx="1494">
                  <c:v>-2E-3</c:v>
                </c:pt>
                <c:pt idx="1495">
                  <c:v>1E-3</c:v>
                </c:pt>
                <c:pt idx="1496">
                  <c:v>-4.0000000000000001E-3</c:v>
                </c:pt>
                <c:pt idx="1497">
                  <c:v>-1E-3</c:v>
                </c:pt>
                <c:pt idx="1498">
                  <c:v>-1E-3</c:v>
                </c:pt>
                <c:pt idx="1499">
                  <c:v>-1E-3</c:v>
                </c:pt>
                <c:pt idx="1500">
                  <c:v>0</c:v>
                </c:pt>
                <c:pt idx="1501">
                  <c:v>-1E-3</c:v>
                </c:pt>
                <c:pt idx="1502">
                  <c:v>-2E-3</c:v>
                </c:pt>
                <c:pt idx="1503">
                  <c:v>0</c:v>
                </c:pt>
                <c:pt idx="1504">
                  <c:v>-4.0000000000000001E-3</c:v>
                </c:pt>
                <c:pt idx="1505">
                  <c:v>-3.0000000000000001E-3</c:v>
                </c:pt>
                <c:pt idx="1506">
                  <c:v>-1E-3</c:v>
                </c:pt>
                <c:pt idx="1507">
                  <c:v>-3.0000000000000001E-3</c:v>
                </c:pt>
                <c:pt idx="1508">
                  <c:v>-2E-3</c:v>
                </c:pt>
                <c:pt idx="1509">
                  <c:v>1E-3</c:v>
                </c:pt>
                <c:pt idx="1510">
                  <c:v>2E-3</c:v>
                </c:pt>
                <c:pt idx="1511">
                  <c:v>5.0000000000000001E-3</c:v>
                </c:pt>
                <c:pt idx="1512">
                  <c:v>-3.0000000000000001E-3</c:v>
                </c:pt>
                <c:pt idx="1513">
                  <c:v>2E-3</c:v>
                </c:pt>
                <c:pt idx="1514">
                  <c:v>1E-3</c:v>
                </c:pt>
                <c:pt idx="1515">
                  <c:v>-2E-3</c:v>
                </c:pt>
                <c:pt idx="1516">
                  <c:v>0</c:v>
                </c:pt>
                <c:pt idx="1517">
                  <c:v>-5.0000000000000001E-3</c:v>
                </c:pt>
                <c:pt idx="1518">
                  <c:v>-1E-3</c:v>
                </c:pt>
                <c:pt idx="1519">
                  <c:v>7.0000000000000001E-3</c:v>
                </c:pt>
                <c:pt idx="1520">
                  <c:v>-1E-3</c:v>
                </c:pt>
                <c:pt idx="1521">
                  <c:v>-2E-3</c:v>
                </c:pt>
                <c:pt idx="1522">
                  <c:v>0</c:v>
                </c:pt>
                <c:pt idx="1523">
                  <c:v>0</c:v>
                </c:pt>
                <c:pt idx="1524">
                  <c:v>-4.0000000000000001E-3</c:v>
                </c:pt>
                <c:pt idx="1525">
                  <c:v>-2E-3</c:v>
                </c:pt>
                <c:pt idx="1526">
                  <c:v>3.0000000000000001E-3</c:v>
                </c:pt>
                <c:pt idx="1527">
                  <c:v>0</c:v>
                </c:pt>
                <c:pt idx="1528">
                  <c:v>1E-3</c:v>
                </c:pt>
                <c:pt idx="1529">
                  <c:v>1E-3</c:v>
                </c:pt>
                <c:pt idx="1530">
                  <c:v>-1E-3</c:v>
                </c:pt>
                <c:pt idx="1531">
                  <c:v>0</c:v>
                </c:pt>
                <c:pt idx="1532">
                  <c:v>-1E-3</c:v>
                </c:pt>
                <c:pt idx="1533">
                  <c:v>1E-3</c:v>
                </c:pt>
                <c:pt idx="1534">
                  <c:v>-2E-3</c:v>
                </c:pt>
                <c:pt idx="1535">
                  <c:v>0</c:v>
                </c:pt>
                <c:pt idx="1536">
                  <c:v>-2E-3</c:v>
                </c:pt>
                <c:pt idx="1537">
                  <c:v>1E-3</c:v>
                </c:pt>
                <c:pt idx="1538">
                  <c:v>-1E-3</c:v>
                </c:pt>
                <c:pt idx="1539">
                  <c:v>0</c:v>
                </c:pt>
                <c:pt idx="1540">
                  <c:v>-1E-3</c:v>
                </c:pt>
                <c:pt idx="1541">
                  <c:v>1E-3</c:v>
                </c:pt>
                <c:pt idx="1542">
                  <c:v>-1E-3</c:v>
                </c:pt>
                <c:pt idx="1543">
                  <c:v>-1E-3</c:v>
                </c:pt>
                <c:pt idx="1544">
                  <c:v>0</c:v>
                </c:pt>
                <c:pt idx="1545">
                  <c:v>-1E-3</c:v>
                </c:pt>
                <c:pt idx="1546">
                  <c:v>1E-3</c:v>
                </c:pt>
                <c:pt idx="1547">
                  <c:v>-1E-3</c:v>
                </c:pt>
                <c:pt idx="1548">
                  <c:v>0</c:v>
                </c:pt>
                <c:pt idx="1549">
                  <c:v>-3.0000000000000001E-3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-1E-3</c:v>
                </c:pt>
                <c:pt idx="1555">
                  <c:v>-3.0000000000000001E-3</c:v>
                </c:pt>
                <c:pt idx="1556">
                  <c:v>0</c:v>
                </c:pt>
                <c:pt idx="1557">
                  <c:v>-3.0000000000000001E-3</c:v>
                </c:pt>
                <c:pt idx="1558">
                  <c:v>-4.0000000000000001E-3</c:v>
                </c:pt>
                <c:pt idx="1559">
                  <c:v>-4.0000000000000001E-3</c:v>
                </c:pt>
                <c:pt idx="1560">
                  <c:v>0</c:v>
                </c:pt>
                <c:pt idx="1561">
                  <c:v>-3.0000000000000001E-3</c:v>
                </c:pt>
                <c:pt idx="1562">
                  <c:v>0</c:v>
                </c:pt>
                <c:pt idx="1563">
                  <c:v>-1E-3</c:v>
                </c:pt>
                <c:pt idx="1564">
                  <c:v>-1E-3</c:v>
                </c:pt>
                <c:pt idx="1565">
                  <c:v>0</c:v>
                </c:pt>
                <c:pt idx="1566">
                  <c:v>2E-3</c:v>
                </c:pt>
                <c:pt idx="1567">
                  <c:v>-2E-3</c:v>
                </c:pt>
                <c:pt idx="1568">
                  <c:v>1E-3</c:v>
                </c:pt>
                <c:pt idx="1569">
                  <c:v>1E-3</c:v>
                </c:pt>
                <c:pt idx="1570">
                  <c:v>-1E-3</c:v>
                </c:pt>
                <c:pt idx="1571">
                  <c:v>-1E-3</c:v>
                </c:pt>
                <c:pt idx="1572">
                  <c:v>-2E-3</c:v>
                </c:pt>
                <c:pt idx="1573">
                  <c:v>-2E-3</c:v>
                </c:pt>
                <c:pt idx="1574">
                  <c:v>1E-3</c:v>
                </c:pt>
                <c:pt idx="1575">
                  <c:v>-2E-3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-2E-3</c:v>
                </c:pt>
                <c:pt idx="1581">
                  <c:v>2E-3</c:v>
                </c:pt>
                <c:pt idx="1582">
                  <c:v>0</c:v>
                </c:pt>
                <c:pt idx="1583">
                  <c:v>-2E-3</c:v>
                </c:pt>
                <c:pt idx="1584">
                  <c:v>-1E-3</c:v>
                </c:pt>
                <c:pt idx="1585">
                  <c:v>-1E-3</c:v>
                </c:pt>
                <c:pt idx="1586">
                  <c:v>0</c:v>
                </c:pt>
                <c:pt idx="1587">
                  <c:v>-1E-3</c:v>
                </c:pt>
                <c:pt idx="1588">
                  <c:v>-2E-3</c:v>
                </c:pt>
                <c:pt idx="1589">
                  <c:v>2E-3</c:v>
                </c:pt>
                <c:pt idx="1590">
                  <c:v>-3.0000000000000001E-3</c:v>
                </c:pt>
                <c:pt idx="1591">
                  <c:v>-3.0000000000000001E-3</c:v>
                </c:pt>
                <c:pt idx="1592">
                  <c:v>-3.0000000000000001E-3</c:v>
                </c:pt>
                <c:pt idx="1593">
                  <c:v>-1E-3</c:v>
                </c:pt>
                <c:pt idx="1594">
                  <c:v>0</c:v>
                </c:pt>
                <c:pt idx="1595">
                  <c:v>-3.0000000000000001E-3</c:v>
                </c:pt>
                <c:pt idx="1596">
                  <c:v>0</c:v>
                </c:pt>
                <c:pt idx="1597">
                  <c:v>0</c:v>
                </c:pt>
                <c:pt idx="1598">
                  <c:v>-1E-3</c:v>
                </c:pt>
                <c:pt idx="1599">
                  <c:v>-1E-3</c:v>
                </c:pt>
                <c:pt idx="1600">
                  <c:v>0</c:v>
                </c:pt>
                <c:pt idx="1601">
                  <c:v>1E-3</c:v>
                </c:pt>
                <c:pt idx="1602">
                  <c:v>-1E-3</c:v>
                </c:pt>
                <c:pt idx="1603">
                  <c:v>-1E-3</c:v>
                </c:pt>
                <c:pt idx="1604">
                  <c:v>-1E-3</c:v>
                </c:pt>
                <c:pt idx="1605">
                  <c:v>0</c:v>
                </c:pt>
                <c:pt idx="1606">
                  <c:v>3.0000000000000001E-3</c:v>
                </c:pt>
                <c:pt idx="1607">
                  <c:v>-1E-3</c:v>
                </c:pt>
                <c:pt idx="1608">
                  <c:v>-1E-3</c:v>
                </c:pt>
                <c:pt idx="1609">
                  <c:v>-2E-3</c:v>
                </c:pt>
                <c:pt idx="1610">
                  <c:v>-3.0000000000000001E-3</c:v>
                </c:pt>
                <c:pt idx="1611">
                  <c:v>0</c:v>
                </c:pt>
                <c:pt idx="1612">
                  <c:v>-2E-3</c:v>
                </c:pt>
                <c:pt idx="1613">
                  <c:v>0</c:v>
                </c:pt>
                <c:pt idx="1614">
                  <c:v>-1E-3</c:v>
                </c:pt>
                <c:pt idx="1615">
                  <c:v>-3.0000000000000001E-3</c:v>
                </c:pt>
                <c:pt idx="1616">
                  <c:v>-3.0000000000000001E-3</c:v>
                </c:pt>
                <c:pt idx="1617">
                  <c:v>-1E-3</c:v>
                </c:pt>
                <c:pt idx="1618">
                  <c:v>0</c:v>
                </c:pt>
                <c:pt idx="1619">
                  <c:v>-1E-3</c:v>
                </c:pt>
                <c:pt idx="1620">
                  <c:v>-1E-3</c:v>
                </c:pt>
                <c:pt idx="1621">
                  <c:v>1E-3</c:v>
                </c:pt>
                <c:pt idx="1622">
                  <c:v>5.0000000000000001E-3</c:v>
                </c:pt>
                <c:pt idx="1623">
                  <c:v>1E-3</c:v>
                </c:pt>
                <c:pt idx="1624">
                  <c:v>-2E-3</c:v>
                </c:pt>
                <c:pt idx="1625">
                  <c:v>3.0000000000000001E-3</c:v>
                </c:pt>
                <c:pt idx="1626">
                  <c:v>-3.0000000000000001E-3</c:v>
                </c:pt>
                <c:pt idx="1627">
                  <c:v>-1E-3</c:v>
                </c:pt>
                <c:pt idx="1628">
                  <c:v>-2E-3</c:v>
                </c:pt>
                <c:pt idx="1629">
                  <c:v>0</c:v>
                </c:pt>
                <c:pt idx="1630">
                  <c:v>-2E-3</c:v>
                </c:pt>
                <c:pt idx="1631">
                  <c:v>2E-3</c:v>
                </c:pt>
                <c:pt idx="1632">
                  <c:v>0</c:v>
                </c:pt>
                <c:pt idx="1633">
                  <c:v>-3.0000000000000001E-3</c:v>
                </c:pt>
                <c:pt idx="1634">
                  <c:v>-1E-3</c:v>
                </c:pt>
                <c:pt idx="1635">
                  <c:v>0</c:v>
                </c:pt>
                <c:pt idx="1636">
                  <c:v>0</c:v>
                </c:pt>
                <c:pt idx="1637">
                  <c:v>-1E-3</c:v>
                </c:pt>
                <c:pt idx="1638">
                  <c:v>-3.0000000000000001E-3</c:v>
                </c:pt>
                <c:pt idx="1639">
                  <c:v>0</c:v>
                </c:pt>
                <c:pt idx="1640">
                  <c:v>1E-3</c:v>
                </c:pt>
                <c:pt idx="1641">
                  <c:v>0</c:v>
                </c:pt>
                <c:pt idx="1642">
                  <c:v>-1E-3</c:v>
                </c:pt>
                <c:pt idx="1643">
                  <c:v>0</c:v>
                </c:pt>
                <c:pt idx="1644">
                  <c:v>1E-3</c:v>
                </c:pt>
                <c:pt idx="1645">
                  <c:v>-2E-3</c:v>
                </c:pt>
                <c:pt idx="1646">
                  <c:v>1E-3</c:v>
                </c:pt>
                <c:pt idx="1647">
                  <c:v>-1E-3</c:v>
                </c:pt>
                <c:pt idx="1648">
                  <c:v>-2E-3</c:v>
                </c:pt>
                <c:pt idx="1649">
                  <c:v>-3.0000000000000001E-3</c:v>
                </c:pt>
                <c:pt idx="1650">
                  <c:v>-2E-3</c:v>
                </c:pt>
                <c:pt idx="1651">
                  <c:v>-1E-3</c:v>
                </c:pt>
                <c:pt idx="1652">
                  <c:v>2E-3</c:v>
                </c:pt>
                <c:pt idx="1653">
                  <c:v>0</c:v>
                </c:pt>
                <c:pt idx="1654">
                  <c:v>-3.0000000000000001E-3</c:v>
                </c:pt>
                <c:pt idx="1655">
                  <c:v>-2E-3</c:v>
                </c:pt>
                <c:pt idx="1656">
                  <c:v>1E-3</c:v>
                </c:pt>
                <c:pt idx="1657">
                  <c:v>0</c:v>
                </c:pt>
                <c:pt idx="1658">
                  <c:v>1E-3</c:v>
                </c:pt>
                <c:pt idx="1659">
                  <c:v>0</c:v>
                </c:pt>
                <c:pt idx="1660">
                  <c:v>-1E-3</c:v>
                </c:pt>
                <c:pt idx="1661">
                  <c:v>0</c:v>
                </c:pt>
                <c:pt idx="1662">
                  <c:v>-2E-3</c:v>
                </c:pt>
                <c:pt idx="1663">
                  <c:v>-3.0000000000000001E-3</c:v>
                </c:pt>
                <c:pt idx="1664">
                  <c:v>-3.0000000000000001E-3</c:v>
                </c:pt>
                <c:pt idx="1665">
                  <c:v>-1E-3</c:v>
                </c:pt>
                <c:pt idx="1666">
                  <c:v>-1E-3</c:v>
                </c:pt>
                <c:pt idx="1667">
                  <c:v>3.0000000000000001E-3</c:v>
                </c:pt>
                <c:pt idx="1668">
                  <c:v>-3.0000000000000001E-3</c:v>
                </c:pt>
                <c:pt idx="1669">
                  <c:v>-1E-3</c:v>
                </c:pt>
                <c:pt idx="1670">
                  <c:v>-2E-3</c:v>
                </c:pt>
                <c:pt idx="1671">
                  <c:v>-1E-3</c:v>
                </c:pt>
                <c:pt idx="1672">
                  <c:v>1E-3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-2E-3</c:v>
                </c:pt>
                <c:pt idx="1677">
                  <c:v>0</c:v>
                </c:pt>
                <c:pt idx="1678">
                  <c:v>0</c:v>
                </c:pt>
                <c:pt idx="1679">
                  <c:v>-1E-3</c:v>
                </c:pt>
                <c:pt idx="1680">
                  <c:v>0</c:v>
                </c:pt>
                <c:pt idx="1681">
                  <c:v>-3.0000000000000001E-3</c:v>
                </c:pt>
                <c:pt idx="1682">
                  <c:v>0</c:v>
                </c:pt>
                <c:pt idx="1683">
                  <c:v>1E-3</c:v>
                </c:pt>
                <c:pt idx="1684">
                  <c:v>1E-3</c:v>
                </c:pt>
                <c:pt idx="1685">
                  <c:v>-1E-3</c:v>
                </c:pt>
                <c:pt idx="1686">
                  <c:v>-2E-3</c:v>
                </c:pt>
                <c:pt idx="1687">
                  <c:v>-2E-3</c:v>
                </c:pt>
                <c:pt idx="1688">
                  <c:v>-1E-3</c:v>
                </c:pt>
                <c:pt idx="1689">
                  <c:v>-1E-3</c:v>
                </c:pt>
                <c:pt idx="1690">
                  <c:v>-2E-3</c:v>
                </c:pt>
                <c:pt idx="1691">
                  <c:v>1E-3</c:v>
                </c:pt>
                <c:pt idx="1692">
                  <c:v>-3.0000000000000001E-3</c:v>
                </c:pt>
                <c:pt idx="1693">
                  <c:v>-3.0000000000000001E-3</c:v>
                </c:pt>
                <c:pt idx="1694">
                  <c:v>-2E-3</c:v>
                </c:pt>
                <c:pt idx="1695">
                  <c:v>-1E-3</c:v>
                </c:pt>
                <c:pt idx="1696">
                  <c:v>-1E-3</c:v>
                </c:pt>
                <c:pt idx="1697">
                  <c:v>-1E-3</c:v>
                </c:pt>
                <c:pt idx="1698">
                  <c:v>-1E-3</c:v>
                </c:pt>
                <c:pt idx="1699">
                  <c:v>-4.0000000000000001E-3</c:v>
                </c:pt>
                <c:pt idx="1700">
                  <c:v>0</c:v>
                </c:pt>
                <c:pt idx="1701">
                  <c:v>-3.0000000000000001E-3</c:v>
                </c:pt>
                <c:pt idx="1702">
                  <c:v>-2E-3</c:v>
                </c:pt>
                <c:pt idx="1703">
                  <c:v>-1E-3</c:v>
                </c:pt>
                <c:pt idx="1704">
                  <c:v>-1E-3</c:v>
                </c:pt>
                <c:pt idx="1705">
                  <c:v>-1E-3</c:v>
                </c:pt>
                <c:pt idx="1706">
                  <c:v>-2E-3</c:v>
                </c:pt>
                <c:pt idx="1707">
                  <c:v>0</c:v>
                </c:pt>
                <c:pt idx="1708">
                  <c:v>-2E-3</c:v>
                </c:pt>
                <c:pt idx="1709">
                  <c:v>0</c:v>
                </c:pt>
                <c:pt idx="1710">
                  <c:v>2E-3</c:v>
                </c:pt>
                <c:pt idx="1711">
                  <c:v>-6.0000000000000001E-3</c:v>
                </c:pt>
                <c:pt idx="1712">
                  <c:v>-4.0000000000000001E-3</c:v>
                </c:pt>
                <c:pt idx="1713">
                  <c:v>1E-3</c:v>
                </c:pt>
                <c:pt idx="1714">
                  <c:v>-1E-3</c:v>
                </c:pt>
                <c:pt idx="1715">
                  <c:v>-2E-3</c:v>
                </c:pt>
                <c:pt idx="1716">
                  <c:v>0</c:v>
                </c:pt>
                <c:pt idx="1717">
                  <c:v>0</c:v>
                </c:pt>
                <c:pt idx="1718">
                  <c:v>-2E-3</c:v>
                </c:pt>
                <c:pt idx="1719">
                  <c:v>0</c:v>
                </c:pt>
                <c:pt idx="1720">
                  <c:v>1E-3</c:v>
                </c:pt>
                <c:pt idx="1721">
                  <c:v>-1E-3</c:v>
                </c:pt>
                <c:pt idx="1722">
                  <c:v>-1E-3</c:v>
                </c:pt>
                <c:pt idx="1723">
                  <c:v>-3.0000000000000001E-3</c:v>
                </c:pt>
                <c:pt idx="1724">
                  <c:v>-2E-3</c:v>
                </c:pt>
                <c:pt idx="1725">
                  <c:v>-3.0000000000000001E-3</c:v>
                </c:pt>
                <c:pt idx="1726">
                  <c:v>-1E-3</c:v>
                </c:pt>
                <c:pt idx="1727">
                  <c:v>-1E-3</c:v>
                </c:pt>
                <c:pt idx="1728">
                  <c:v>0</c:v>
                </c:pt>
                <c:pt idx="1729">
                  <c:v>-1E-3</c:v>
                </c:pt>
                <c:pt idx="1730">
                  <c:v>-4.0000000000000001E-3</c:v>
                </c:pt>
                <c:pt idx="1731">
                  <c:v>-3.0000000000000001E-3</c:v>
                </c:pt>
                <c:pt idx="1732">
                  <c:v>-1E-3</c:v>
                </c:pt>
                <c:pt idx="1733">
                  <c:v>-3.0000000000000001E-3</c:v>
                </c:pt>
                <c:pt idx="1734">
                  <c:v>1E-3</c:v>
                </c:pt>
                <c:pt idx="1735">
                  <c:v>-1E-3</c:v>
                </c:pt>
                <c:pt idx="1736">
                  <c:v>-2E-3</c:v>
                </c:pt>
                <c:pt idx="1737">
                  <c:v>-3.0000000000000001E-3</c:v>
                </c:pt>
                <c:pt idx="1738">
                  <c:v>0</c:v>
                </c:pt>
                <c:pt idx="1739">
                  <c:v>-3.0000000000000001E-3</c:v>
                </c:pt>
                <c:pt idx="1740">
                  <c:v>-1E-3</c:v>
                </c:pt>
                <c:pt idx="1741">
                  <c:v>-5.0000000000000001E-3</c:v>
                </c:pt>
                <c:pt idx="1742">
                  <c:v>-3.0000000000000001E-3</c:v>
                </c:pt>
                <c:pt idx="1743">
                  <c:v>-3.0000000000000001E-3</c:v>
                </c:pt>
                <c:pt idx="1744">
                  <c:v>-2E-3</c:v>
                </c:pt>
                <c:pt idx="1745">
                  <c:v>-1E-3</c:v>
                </c:pt>
                <c:pt idx="1746">
                  <c:v>-3.0000000000000001E-3</c:v>
                </c:pt>
                <c:pt idx="1747">
                  <c:v>-2E-3</c:v>
                </c:pt>
                <c:pt idx="1748">
                  <c:v>-3.0000000000000001E-3</c:v>
                </c:pt>
                <c:pt idx="1749">
                  <c:v>-2E-3</c:v>
                </c:pt>
                <c:pt idx="1750">
                  <c:v>0</c:v>
                </c:pt>
                <c:pt idx="1751">
                  <c:v>-1E-3</c:v>
                </c:pt>
                <c:pt idx="1752">
                  <c:v>-3.0000000000000001E-3</c:v>
                </c:pt>
                <c:pt idx="1753">
                  <c:v>-2E-3</c:v>
                </c:pt>
                <c:pt idx="1754">
                  <c:v>-1E-3</c:v>
                </c:pt>
                <c:pt idx="1755">
                  <c:v>-2E-3</c:v>
                </c:pt>
                <c:pt idx="1756">
                  <c:v>-2E-3</c:v>
                </c:pt>
                <c:pt idx="1757">
                  <c:v>-3.0000000000000001E-3</c:v>
                </c:pt>
                <c:pt idx="1758">
                  <c:v>3.0000000000000001E-3</c:v>
                </c:pt>
                <c:pt idx="1759">
                  <c:v>-3.0000000000000001E-3</c:v>
                </c:pt>
                <c:pt idx="1760">
                  <c:v>-5.0000000000000001E-3</c:v>
                </c:pt>
                <c:pt idx="1761">
                  <c:v>-3.0000000000000001E-3</c:v>
                </c:pt>
                <c:pt idx="1762">
                  <c:v>-3.0000000000000001E-3</c:v>
                </c:pt>
                <c:pt idx="1763">
                  <c:v>0</c:v>
                </c:pt>
                <c:pt idx="1764">
                  <c:v>1E-3</c:v>
                </c:pt>
                <c:pt idx="1765">
                  <c:v>-1E-3</c:v>
                </c:pt>
                <c:pt idx="1766">
                  <c:v>-3.0000000000000001E-3</c:v>
                </c:pt>
                <c:pt idx="1767">
                  <c:v>-1E-3</c:v>
                </c:pt>
                <c:pt idx="1768">
                  <c:v>-1E-3</c:v>
                </c:pt>
                <c:pt idx="1769">
                  <c:v>-3.0000000000000001E-3</c:v>
                </c:pt>
                <c:pt idx="1770">
                  <c:v>0</c:v>
                </c:pt>
                <c:pt idx="1771">
                  <c:v>0</c:v>
                </c:pt>
                <c:pt idx="1772">
                  <c:v>-2E-3</c:v>
                </c:pt>
                <c:pt idx="1773">
                  <c:v>-2E-3</c:v>
                </c:pt>
                <c:pt idx="1774">
                  <c:v>0</c:v>
                </c:pt>
                <c:pt idx="1775">
                  <c:v>-2E-3</c:v>
                </c:pt>
                <c:pt idx="1776">
                  <c:v>-1E-3</c:v>
                </c:pt>
                <c:pt idx="1777">
                  <c:v>-2E-3</c:v>
                </c:pt>
                <c:pt idx="1778">
                  <c:v>-3.0000000000000001E-3</c:v>
                </c:pt>
                <c:pt idx="1779">
                  <c:v>-1E-3</c:v>
                </c:pt>
                <c:pt idx="1780">
                  <c:v>-4.0000000000000001E-3</c:v>
                </c:pt>
                <c:pt idx="1781">
                  <c:v>0</c:v>
                </c:pt>
                <c:pt idx="1782">
                  <c:v>0</c:v>
                </c:pt>
                <c:pt idx="1783">
                  <c:v>-1E-3</c:v>
                </c:pt>
                <c:pt idx="1784">
                  <c:v>-3.0000000000000001E-3</c:v>
                </c:pt>
                <c:pt idx="1785">
                  <c:v>0</c:v>
                </c:pt>
                <c:pt idx="1786">
                  <c:v>-2E-3</c:v>
                </c:pt>
                <c:pt idx="1787">
                  <c:v>-3.0000000000000001E-3</c:v>
                </c:pt>
                <c:pt idx="1788">
                  <c:v>-3.0000000000000001E-3</c:v>
                </c:pt>
                <c:pt idx="1789">
                  <c:v>0</c:v>
                </c:pt>
                <c:pt idx="1790">
                  <c:v>1E-3</c:v>
                </c:pt>
                <c:pt idx="1791">
                  <c:v>-4.0000000000000001E-3</c:v>
                </c:pt>
                <c:pt idx="1792">
                  <c:v>-1E-3</c:v>
                </c:pt>
                <c:pt idx="1793">
                  <c:v>0</c:v>
                </c:pt>
                <c:pt idx="1794">
                  <c:v>-4.0000000000000001E-3</c:v>
                </c:pt>
                <c:pt idx="1795">
                  <c:v>-2E-3</c:v>
                </c:pt>
                <c:pt idx="1796">
                  <c:v>-1E-3</c:v>
                </c:pt>
                <c:pt idx="1797">
                  <c:v>-3.0000000000000001E-3</c:v>
                </c:pt>
                <c:pt idx="1798">
                  <c:v>-4.0000000000000001E-3</c:v>
                </c:pt>
                <c:pt idx="1799">
                  <c:v>-2E-3</c:v>
                </c:pt>
                <c:pt idx="1800">
                  <c:v>1E-3</c:v>
                </c:pt>
                <c:pt idx="1801">
                  <c:v>-3.0000000000000001E-3</c:v>
                </c:pt>
                <c:pt idx="1802">
                  <c:v>-3.0000000000000001E-3</c:v>
                </c:pt>
                <c:pt idx="1803">
                  <c:v>-2E-3</c:v>
                </c:pt>
                <c:pt idx="1804">
                  <c:v>0</c:v>
                </c:pt>
                <c:pt idx="1805">
                  <c:v>-3.0000000000000001E-3</c:v>
                </c:pt>
                <c:pt idx="1806">
                  <c:v>1E-3</c:v>
                </c:pt>
                <c:pt idx="1807">
                  <c:v>0</c:v>
                </c:pt>
                <c:pt idx="1808">
                  <c:v>-2E-3</c:v>
                </c:pt>
                <c:pt idx="1809">
                  <c:v>-4.0000000000000001E-3</c:v>
                </c:pt>
                <c:pt idx="1810">
                  <c:v>-5.0000000000000001E-3</c:v>
                </c:pt>
                <c:pt idx="1811">
                  <c:v>0</c:v>
                </c:pt>
                <c:pt idx="1812">
                  <c:v>0</c:v>
                </c:pt>
                <c:pt idx="1813">
                  <c:v>1E-3</c:v>
                </c:pt>
                <c:pt idx="1814">
                  <c:v>-2E-3</c:v>
                </c:pt>
                <c:pt idx="1815">
                  <c:v>-2E-3</c:v>
                </c:pt>
                <c:pt idx="1816">
                  <c:v>-6.0000000000000001E-3</c:v>
                </c:pt>
                <c:pt idx="1817">
                  <c:v>-1E-3</c:v>
                </c:pt>
                <c:pt idx="1818">
                  <c:v>-3.0000000000000001E-3</c:v>
                </c:pt>
                <c:pt idx="1819">
                  <c:v>-3.0000000000000001E-3</c:v>
                </c:pt>
                <c:pt idx="1820">
                  <c:v>-3.0000000000000001E-3</c:v>
                </c:pt>
                <c:pt idx="1821">
                  <c:v>0</c:v>
                </c:pt>
                <c:pt idx="1822">
                  <c:v>-2E-3</c:v>
                </c:pt>
                <c:pt idx="1823">
                  <c:v>-5.0000000000000001E-3</c:v>
                </c:pt>
                <c:pt idx="1824">
                  <c:v>-2E-3</c:v>
                </c:pt>
                <c:pt idx="1825">
                  <c:v>-4.0000000000000001E-3</c:v>
                </c:pt>
                <c:pt idx="1826">
                  <c:v>-6.0000000000000001E-3</c:v>
                </c:pt>
                <c:pt idx="1827">
                  <c:v>-1E-3</c:v>
                </c:pt>
                <c:pt idx="1828">
                  <c:v>1E-3</c:v>
                </c:pt>
                <c:pt idx="1829">
                  <c:v>1E-3</c:v>
                </c:pt>
                <c:pt idx="1830">
                  <c:v>-2E-3</c:v>
                </c:pt>
                <c:pt idx="1831">
                  <c:v>1E-3</c:v>
                </c:pt>
                <c:pt idx="1832">
                  <c:v>-2E-3</c:v>
                </c:pt>
                <c:pt idx="1833">
                  <c:v>0</c:v>
                </c:pt>
                <c:pt idx="1834">
                  <c:v>-1E-3</c:v>
                </c:pt>
                <c:pt idx="1835">
                  <c:v>-2E-3</c:v>
                </c:pt>
                <c:pt idx="1836">
                  <c:v>0</c:v>
                </c:pt>
                <c:pt idx="1837">
                  <c:v>-2E-3</c:v>
                </c:pt>
                <c:pt idx="1838">
                  <c:v>-2E-3</c:v>
                </c:pt>
                <c:pt idx="1839">
                  <c:v>-2E-3</c:v>
                </c:pt>
                <c:pt idx="1840">
                  <c:v>4.0000000000000001E-3</c:v>
                </c:pt>
                <c:pt idx="1841">
                  <c:v>-1E-3</c:v>
                </c:pt>
                <c:pt idx="1842">
                  <c:v>-2E-3</c:v>
                </c:pt>
                <c:pt idx="1843">
                  <c:v>-1E-3</c:v>
                </c:pt>
                <c:pt idx="1844">
                  <c:v>-2E-3</c:v>
                </c:pt>
                <c:pt idx="1845">
                  <c:v>0</c:v>
                </c:pt>
                <c:pt idx="1846">
                  <c:v>-1E-3</c:v>
                </c:pt>
                <c:pt idx="1847">
                  <c:v>-3.0000000000000001E-3</c:v>
                </c:pt>
                <c:pt idx="1848">
                  <c:v>-1E-3</c:v>
                </c:pt>
                <c:pt idx="1849">
                  <c:v>0</c:v>
                </c:pt>
                <c:pt idx="1850">
                  <c:v>-1E-3</c:v>
                </c:pt>
                <c:pt idx="1851">
                  <c:v>-1E-3</c:v>
                </c:pt>
                <c:pt idx="1852">
                  <c:v>-3.0000000000000001E-3</c:v>
                </c:pt>
                <c:pt idx="1853">
                  <c:v>-3.0000000000000001E-3</c:v>
                </c:pt>
                <c:pt idx="1854">
                  <c:v>-2E-3</c:v>
                </c:pt>
                <c:pt idx="1855">
                  <c:v>-3.0000000000000001E-3</c:v>
                </c:pt>
                <c:pt idx="1856">
                  <c:v>-1E-3</c:v>
                </c:pt>
                <c:pt idx="1857">
                  <c:v>-4.0000000000000001E-3</c:v>
                </c:pt>
                <c:pt idx="1858">
                  <c:v>-3.0000000000000001E-3</c:v>
                </c:pt>
                <c:pt idx="1859">
                  <c:v>-1E-3</c:v>
                </c:pt>
                <c:pt idx="1860">
                  <c:v>-4.0000000000000001E-3</c:v>
                </c:pt>
                <c:pt idx="1861">
                  <c:v>-1E-3</c:v>
                </c:pt>
                <c:pt idx="1862">
                  <c:v>-2E-3</c:v>
                </c:pt>
                <c:pt idx="1863">
                  <c:v>-2E-3</c:v>
                </c:pt>
                <c:pt idx="1864">
                  <c:v>1E-3</c:v>
                </c:pt>
                <c:pt idx="1865">
                  <c:v>-1E-3</c:v>
                </c:pt>
                <c:pt idx="1866">
                  <c:v>-2E-3</c:v>
                </c:pt>
                <c:pt idx="1867">
                  <c:v>-2E-3</c:v>
                </c:pt>
                <c:pt idx="1868">
                  <c:v>-2E-3</c:v>
                </c:pt>
                <c:pt idx="1869">
                  <c:v>1E-3</c:v>
                </c:pt>
                <c:pt idx="1870">
                  <c:v>-3.0000000000000001E-3</c:v>
                </c:pt>
                <c:pt idx="1871">
                  <c:v>0</c:v>
                </c:pt>
                <c:pt idx="1872">
                  <c:v>0</c:v>
                </c:pt>
                <c:pt idx="1873">
                  <c:v>1E-3</c:v>
                </c:pt>
                <c:pt idx="1874">
                  <c:v>-3.0000000000000001E-3</c:v>
                </c:pt>
                <c:pt idx="1875">
                  <c:v>-2E-3</c:v>
                </c:pt>
                <c:pt idx="1876">
                  <c:v>-2E-3</c:v>
                </c:pt>
                <c:pt idx="1877">
                  <c:v>1E-3</c:v>
                </c:pt>
                <c:pt idx="1878">
                  <c:v>-3.0000000000000001E-3</c:v>
                </c:pt>
                <c:pt idx="1879">
                  <c:v>-6.0000000000000001E-3</c:v>
                </c:pt>
                <c:pt idx="1880">
                  <c:v>1E-3</c:v>
                </c:pt>
                <c:pt idx="1881">
                  <c:v>-1E-3</c:v>
                </c:pt>
                <c:pt idx="1882">
                  <c:v>0</c:v>
                </c:pt>
                <c:pt idx="1883">
                  <c:v>-3.0000000000000001E-3</c:v>
                </c:pt>
                <c:pt idx="1884">
                  <c:v>-5.0000000000000001E-3</c:v>
                </c:pt>
                <c:pt idx="1885">
                  <c:v>-4.0000000000000001E-3</c:v>
                </c:pt>
                <c:pt idx="1886">
                  <c:v>1E-3</c:v>
                </c:pt>
                <c:pt idx="1887">
                  <c:v>-1E-3</c:v>
                </c:pt>
                <c:pt idx="1888">
                  <c:v>-1E-3</c:v>
                </c:pt>
                <c:pt idx="1889">
                  <c:v>-2E-3</c:v>
                </c:pt>
                <c:pt idx="1890">
                  <c:v>-1E-3</c:v>
                </c:pt>
                <c:pt idx="1891">
                  <c:v>0</c:v>
                </c:pt>
                <c:pt idx="1892">
                  <c:v>0</c:v>
                </c:pt>
                <c:pt idx="1893">
                  <c:v>-2E-3</c:v>
                </c:pt>
                <c:pt idx="1894">
                  <c:v>0</c:v>
                </c:pt>
                <c:pt idx="1895">
                  <c:v>0</c:v>
                </c:pt>
                <c:pt idx="1896">
                  <c:v>-2E-3</c:v>
                </c:pt>
                <c:pt idx="1897">
                  <c:v>-4.0000000000000001E-3</c:v>
                </c:pt>
                <c:pt idx="1898">
                  <c:v>2E-3</c:v>
                </c:pt>
                <c:pt idx="1899">
                  <c:v>0</c:v>
                </c:pt>
                <c:pt idx="1900">
                  <c:v>-1E-3</c:v>
                </c:pt>
                <c:pt idx="1901">
                  <c:v>-4.0000000000000001E-3</c:v>
                </c:pt>
                <c:pt idx="1902">
                  <c:v>1E-3</c:v>
                </c:pt>
                <c:pt idx="1903">
                  <c:v>-1E-3</c:v>
                </c:pt>
                <c:pt idx="1904">
                  <c:v>-3.0000000000000001E-3</c:v>
                </c:pt>
                <c:pt idx="1905">
                  <c:v>-2E-3</c:v>
                </c:pt>
                <c:pt idx="1906">
                  <c:v>-2E-3</c:v>
                </c:pt>
                <c:pt idx="1907">
                  <c:v>1E-3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-1E-3</c:v>
                </c:pt>
                <c:pt idx="1912">
                  <c:v>-3.0000000000000001E-3</c:v>
                </c:pt>
                <c:pt idx="1913">
                  <c:v>1E-3</c:v>
                </c:pt>
                <c:pt idx="1914">
                  <c:v>0</c:v>
                </c:pt>
                <c:pt idx="1915">
                  <c:v>2E-3</c:v>
                </c:pt>
                <c:pt idx="1916">
                  <c:v>-2E-3</c:v>
                </c:pt>
                <c:pt idx="1917">
                  <c:v>-2E-3</c:v>
                </c:pt>
                <c:pt idx="1918">
                  <c:v>-2E-3</c:v>
                </c:pt>
                <c:pt idx="1919">
                  <c:v>0</c:v>
                </c:pt>
                <c:pt idx="1920">
                  <c:v>0</c:v>
                </c:pt>
                <c:pt idx="1921">
                  <c:v>1E-3</c:v>
                </c:pt>
                <c:pt idx="1922">
                  <c:v>-1E-3</c:v>
                </c:pt>
                <c:pt idx="1923">
                  <c:v>-2E-3</c:v>
                </c:pt>
                <c:pt idx="1924">
                  <c:v>-1E-3</c:v>
                </c:pt>
                <c:pt idx="1925">
                  <c:v>2E-3</c:v>
                </c:pt>
                <c:pt idx="1926">
                  <c:v>-3.0000000000000001E-3</c:v>
                </c:pt>
                <c:pt idx="1927">
                  <c:v>0</c:v>
                </c:pt>
                <c:pt idx="1928">
                  <c:v>1E-3</c:v>
                </c:pt>
                <c:pt idx="1929">
                  <c:v>-1E-3</c:v>
                </c:pt>
                <c:pt idx="1930">
                  <c:v>-4.0000000000000001E-3</c:v>
                </c:pt>
                <c:pt idx="1931">
                  <c:v>-1E-3</c:v>
                </c:pt>
                <c:pt idx="1932">
                  <c:v>-2E-3</c:v>
                </c:pt>
                <c:pt idx="1933">
                  <c:v>-1E-3</c:v>
                </c:pt>
                <c:pt idx="1934">
                  <c:v>-2E-3</c:v>
                </c:pt>
                <c:pt idx="1935">
                  <c:v>0</c:v>
                </c:pt>
                <c:pt idx="1936">
                  <c:v>0</c:v>
                </c:pt>
                <c:pt idx="1937">
                  <c:v>-1E-3</c:v>
                </c:pt>
                <c:pt idx="1938">
                  <c:v>-2E-3</c:v>
                </c:pt>
                <c:pt idx="1939">
                  <c:v>-2E-3</c:v>
                </c:pt>
                <c:pt idx="1940">
                  <c:v>-4.0000000000000001E-3</c:v>
                </c:pt>
                <c:pt idx="1941">
                  <c:v>0</c:v>
                </c:pt>
                <c:pt idx="1942">
                  <c:v>-3.0000000000000001E-3</c:v>
                </c:pt>
                <c:pt idx="1943">
                  <c:v>-1E-3</c:v>
                </c:pt>
                <c:pt idx="1944">
                  <c:v>-2E-3</c:v>
                </c:pt>
                <c:pt idx="1945">
                  <c:v>3.0000000000000001E-3</c:v>
                </c:pt>
                <c:pt idx="1946">
                  <c:v>1E-3</c:v>
                </c:pt>
                <c:pt idx="1947">
                  <c:v>0</c:v>
                </c:pt>
                <c:pt idx="1948">
                  <c:v>0</c:v>
                </c:pt>
                <c:pt idx="1949">
                  <c:v>3.0000000000000001E-3</c:v>
                </c:pt>
                <c:pt idx="1950">
                  <c:v>-1E-3</c:v>
                </c:pt>
                <c:pt idx="1951">
                  <c:v>-2E-3</c:v>
                </c:pt>
                <c:pt idx="1952">
                  <c:v>1E-3</c:v>
                </c:pt>
                <c:pt idx="1953">
                  <c:v>1E-3</c:v>
                </c:pt>
                <c:pt idx="1954">
                  <c:v>0</c:v>
                </c:pt>
                <c:pt idx="1955">
                  <c:v>1E-3</c:v>
                </c:pt>
                <c:pt idx="1956">
                  <c:v>0</c:v>
                </c:pt>
                <c:pt idx="1957">
                  <c:v>-2E-3</c:v>
                </c:pt>
                <c:pt idx="1958">
                  <c:v>-2E-3</c:v>
                </c:pt>
                <c:pt idx="1959">
                  <c:v>-2E-3</c:v>
                </c:pt>
                <c:pt idx="1960">
                  <c:v>-1E-3</c:v>
                </c:pt>
                <c:pt idx="1961">
                  <c:v>-1E-3</c:v>
                </c:pt>
                <c:pt idx="1962">
                  <c:v>-2E-3</c:v>
                </c:pt>
                <c:pt idx="1963">
                  <c:v>-1E-3</c:v>
                </c:pt>
                <c:pt idx="1964">
                  <c:v>-3.0000000000000001E-3</c:v>
                </c:pt>
                <c:pt idx="1965">
                  <c:v>-1E-3</c:v>
                </c:pt>
                <c:pt idx="1966">
                  <c:v>-3.0000000000000001E-3</c:v>
                </c:pt>
                <c:pt idx="1967">
                  <c:v>-0.16500000000000001</c:v>
                </c:pt>
                <c:pt idx="1968">
                  <c:v>2E-3</c:v>
                </c:pt>
                <c:pt idx="1969">
                  <c:v>-1E-3</c:v>
                </c:pt>
                <c:pt idx="1970">
                  <c:v>0</c:v>
                </c:pt>
                <c:pt idx="1971">
                  <c:v>-1E-3</c:v>
                </c:pt>
                <c:pt idx="1972">
                  <c:v>-3.0000000000000001E-3</c:v>
                </c:pt>
                <c:pt idx="1973">
                  <c:v>1E-3</c:v>
                </c:pt>
                <c:pt idx="1974">
                  <c:v>-1E-3</c:v>
                </c:pt>
                <c:pt idx="1975">
                  <c:v>-1E-3</c:v>
                </c:pt>
                <c:pt idx="1976">
                  <c:v>0</c:v>
                </c:pt>
                <c:pt idx="1977">
                  <c:v>-2E-3</c:v>
                </c:pt>
                <c:pt idx="1978">
                  <c:v>-2E-3</c:v>
                </c:pt>
                <c:pt idx="1979">
                  <c:v>0</c:v>
                </c:pt>
                <c:pt idx="1980">
                  <c:v>-2E-3</c:v>
                </c:pt>
                <c:pt idx="1981">
                  <c:v>-1E-3</c:v>
                </c:pt>
                <c:pt idx="1982">
                  <c:v>-2E-3</c:v>
                </c:pt>
                <c:pt idx="1983">
                  <c:v>-2E-3</c:v>
                </c:pt>
                <c:pt idx="1984">
                  <c:v>-4.0000000000000001E-3</c:v>
                </c:pt>
                <c:pt idx="1985">
                  <c:v>1E-3</c:v>
                </c:pt>
                <c:pt idx="1986">
                  <c:v>-3.0000000000000001E-3</c:v>
                </c:pt>
                <c:pt idx="1987">
                  <c:v>0</c:v>
                </c:pt>
                <c:pt idx="1988">
                  <c:v>-4.0000000000000001E-3</c:v>
                </c:pt>
                <c:pt idx="1989">
                  <c:v>-3.0000000000000001E-3</c:v>
                </c:pt>
                <c:pt idx="1990">
                  <c:v>-1E-3</c:v>
                </c:pt>
                <c:pt idx="1991">
                  <c:v>-3.0000000000000001E-3</c:v>
                </c:pt>
                <c:pt idx="1992">
                  <c:v>-4.0000000000000001E-3</c:v>
                </c:pt>
                <c:pt idx="1993">
                  <c:v>1E-3</c:v>
                </c:pt>
                <c:pt idx="1994">
                  <c:v>0</c:v>
                </c:pt>
                <c:pt idx="1995">
                  <c:v>-1E-3</c:v>
                </c:pt>
                <c:pt idx="1996">
                  <c:v>-3.0000000000000001E-3</c:v>
                </c:pt>
                <c:pt idx="1997">
                  <c:v>0</c:v>
                </c:pt>
                <c:pt idx="1998">
                  <c:v>-4.0000000000000001E-3</c:v>
                </c:pt>
                <c:pt idx="1999">
                  <c:v>0</c:v>
                </c:pt>
                <c:pt idx="2000">
                  <c:v>-5.0000000000000001E-3</c:v>
                </c:pt>
                <c:pt idx="2001">
                  <c:v>-2E-3</c:v>
                </c:pt>
                <c:pt idx="2002">
                  <c:v>0</c:v>
                </c:pt>
                <c:pt idx="2003">
                  <c:v>-7.0000000000000001E-3</c:v>
                </c:pt>
                <c:pt idx="2004">
                  <c:v>-2E-3</c:v>
                </c:pt>
                <c:pt idx="2005">
                  <c:v>-1E-3</c:v>
                </c:pt>
                <c:pt idx="2006">
                  <c:v>-2E-3</c:v>
                </c:pt>
                <c:pt idx="2007">
                  <c:v>-4.0000000000000001E-3</c:v>
                </c:pt>
                <c:pt idx="2008">
                  <c:v>-5.0000000000000001E-3</c:v>
                </c:pt>
                <c:pt idx="2009">
                  <c:v>-3.0000000000000001E-3</c:v>
                </c:pt>
                <c:pt idx="2010">
                  <c:v>-3.0000000000000001E-3</c:v>
                </c:pt>
                <c:pt idx="2011">
                  <c:v>-4.0000000000000001E-3</c:v>
                </c:pt>
                <c:pt idx="2012">
                  <c:v>1E-3</c:v>
                </c:pt>
                <c:pt idx="2013">
                  <c:v>0</c:v>
                </c:pt>
                <c:pt idx="2014">
                  <c:v>-3.0000000000000001E-3</c:v>
                </c:pt>
                <c:pt idx="2015">
                  <c:v>-1E-3</c:v>
                </c:pt>
                <c:pt idx="2016">
                  <c:v>0</c:v>
                </c:pt>
                <c:pt idx="2017">
                  <c:v>-1E-3</c:v>
                </c:pt>
                <c:pt idx="2018">
                  <c:v>-3.0000000000000001E-3</c:v>
                </c:pt>
                <c:pt idx="2019">
                  <c:v>-4.0000000000000001E-3</c:v>
                </c:pt>
                <c:pt idx="2020">
                  <c:v>-1E-3</c:v>
                </c:pt>
                <c:pt idx="2021">
                  <c:v>-2E-3</c:v>
                </c:pt>
                <c:pt idx="2022">
                  <c:v>-3.0000000000000001E-3</c:v>
                </c:pt>
                <c:pt idx="2023">
                  <c:v>-2E-3</c:v>
                </c:pt>
                <c:pt idx="2024">
                  <c:v>2E-3</c:v>
                </c:pt>
                <c:pt idx="2025">
                  <c:v>-3.0000000000000001E-3</c:v>
                </c:pt>
                <c:pt idx="2026">
                  <c:v>0</c:v>
                </c:pt>
                <c:pt idx="2027">
                  <c:v>-1E-3</c:v>
                </c:pt>
                <c:pt idx="2028">
                  <c:v>-2E-3</c:v>
                </c:pt>
                <c:pt idx="2029">
                  <c:v>0</c:v>
                </c:pt>
                <c:pt idx="2030">
                  <c:v>-3.0000000000000001E-3</c:v>
                </c:pt>
                <c:pt idx="2031">
                  <c:v>-4.0000000000000001E-3</c:v>
                </c:pt>
                <c:pt idx="2032">
                  <c:v>0</c:v>
                </c:pt>
                <c:pt idx="2033">
                  <c:v>-3.0000000000000001E-3</c:v>
                </c:pt>
                <c:pt idx="2034">
                  <c:v>-2E-3</c:v>
                </c:pt>
                <c:pt idx="2035">
                  <c:v>1E-3</c:v>
                </c:pt>
                <c:pt idx="2036">
                  <c:v>-2E-3</c:v>
                </c:pt>
                <c:pt idx="2037">
                  <c:v>-1E-3</c:v>
                </c:pt>
                <c:pt idx="2038">
                  <c:v>-4.0000000000000001E-3</c:v>
                </c:pt>
                <c:pt idx="2039">
                  <c:v>-2E-3</c:v>
                </c:pt>
                <c:pt idx="2040">
                  <c:v>-3.0000000000000001E-3</c:v>
                </c:pt>
                <c:pt idx="2041">
                  <c:v>-3.0000000000000001E-3</c:v>
                </c:pt>
                <c:pt idx="2042">
                  <c:v>-1E-3</c:v>
                </c:pt>
                <c:pt idx="2043">
                  <c:v>0</c:v>
                </c:pt>
                <c:pt idx="2044">
                  <c:v>-3.0000000000000001E-3</c:v>
                </c:pt>
                <c:pt idx="2045">
                  <c:v>-2E-3</c:v>
                </c:pt>
                <c:pt idx="2046">
                  <c:v>-2E-3</c:v>
                </c:pt>
                <c:pt idx="2047">
                  <c:v>-1E-3</c:v>
                </c:pt>
                <c:pt idx="2048">
                  <c:v>-2E-3</c:v>
                </c:pt>
                <c:pt idx="2049">
                  <c:v>0</c:v>
                </c:pt>
                <c:pt idx="2050">
                  <c:v>-3.0000000000000001E-3</c:v>
                </c:pt>
                <c:pt idx="2051">
                  <c:v>1E-3</c:v>
                </c:pt>
                <c:pt idx="2052">
                  <c:v>-1E-3</c:v>
                </c:pt>
                <c:pt idx="2053">
                  <c:v>0</c:v>
                </c:pt>
                <c:pt idx="2054">
                  <c:v>0</c:v>
                </c:pt>
                <c:pt idx="2055">
                  <c:v>-1E-3</c:v>
                </c:pt>
                <c:pt idx="2056">
                  <c:v>-2E-3</c:v>
                </c:pt>
                <c:pt idx="2057">
                  <c:v>-2E-3</c:v>
                </c:pt>
                <c:pt idx="2058">
                  <c:v>-3.0000000000000001E-3</c:v>
                </c:pt>
                <c:pt idx="2059">
                  <c:v>-3.0000000000000001E-3</c:v>
                </c:pt>
                <c:pt idx="2060">
                  <c:v>-1E-3</c:v>
                </c:pt>
                <c:pt idx="2061">
                  <c:v>-3.0000000000000001E-3</c:v>
                </c:pt>
                <c:pt idx="2062">
                  <c:v>-3.0000000000000001E-3</c:v>
                </c:pt>
                <c:pt idx="2063">
                  <c:v>-2E-3</c:v>
                </c:pt>
                <c:pt idx="2064">
                  <c:v>-3.0000000000000001E-3</c:v>
                </c:pt>
                <c:pt idx="2065">
                  <c:v>-1E-3</c:v>
                </c:pt>
                <c:pt idx="2066">
                  <c:v>-3.0000000000000001E-3</c:v>
                </c:pt>
                <c:pt idx="2067">
                  <c:v>-3.0000000000000001E-3</c:v>
                </c:pt>
                <c:pt idx="2068">
                  <c:v>0</c:v>
                </c:pt>
                <c:pt idx="2069">
                  <c:v>-2E-3</c:v>
                </c:pt>
                <c:pt idx="2070">
                  <c:v>-3.0000000000000001E-3</c:v>
                </c:pt>
                <c:pt idx="2071">
                  <c:v>-3.0000000000000001E-3</c:v>
                </c:pt>
                <c:pt idx="2072">
                  <c:v>-6.0000000000000001E-3</c:v>
                </c:pt>
                <c:pt idx="2073">
                  <c:v>-3.0000000000000001E-3</c:v>
                </c:pt>
                <c:pt idx="2074">
                  <c:v>2E-3</c:v>
                </c:pt>
                <c:pt idx="2075">
                  <c:v>-3.0000000000000001E-3</c:v>
                </c:pt>
                <c:pt idx="2076">
                  <c:v>-3.0000000000000001E-3</c:v>
                </c:pt>
                <c:pt idx="2077">
                  <c:v>-1E-3</c:v>
                </c:pt>
                <c:pt idx="2078">
                  <c:v>-2E-3</c:v>
                </c:pt>
                <c:pt idx="2079">
                  <c:v>-3.0000000000000001E-3</c:v>
                </c:pt>
                <c:pt idx="2080">
                  <c:v>1E-3</c:v>
                </c:pt>
                <c:pt idx="2081">
                  <c:v>-1E-3</c:v>
                </c:pt>
                <c:pt idx="2082">
                  <c:v>0</c:v>
                </c:pt>
                <c:pt idx="2083">
                  <c:v>0</c:v>
                </c:pt>
                <c:pt idx="2084">
                  <c:v>-2E-3</c:v>
                </c:pt>
                <c:pt idx="2085">
                  <c:v>0</c:v>
                </c:pt>
                <c:pt idx="2086">
                  <c:v>1E-3</c:v>
                </c:pt>
                <c:pt idx="2087">
                  <c:v>1E-3</c:v>
                </c:pt>
                <c:pt idx="2088">
                  <c:v>-2E-3</c:v>
                </c:pt>
                <c:pt idx="2089">
                  <c:v>-1E-3</c:v>
                </c:pt>
                <c:pt idx="2090">
                  <c:v>-1E-3</c:v>
                </c:pt>
                <c:pt idx="2091">
                  <c:v>2E-3</c:v>
                </c:pt>
                <c:pt idx="2092">
                  <c:v>-3.0000000000000001E-3</c:v>
                </c:pt>
                <c:pt idx="2093">
                  <c:v>-3.0000000000000001E-3</c:v>
                </c:pt>
                <c:pt idx="2094">
                  <c:v>0</c:v>
                </c:pt>
                <c:pt idx="2095">
                  <c:v>-3.0000000000000001E-3</c:v>
                </c:pt>
                <c:pt idx="2096">
                  <c:v>-2E-3</c:v>
                </c:pt>
                <c:pt idx="2097">
                  <c:v>-3.0000000000000001E-3</c:v>
                </c:pt>
                <c:pt idx="2098">
                  <c:v>-2E-3</c:v>
                </c:pt>
                <c:pt idx="2099">
                  <c:v>0</c:v>
                </c:pt>
                <c:pt idx="2100">
                  <c:v>-1E-3</c:v>
                </c:pt>
                <c:pt idx="2101">
                  <c:v>-2E-3</c:v>
                </c:pt>
                <c:pt idx="2102">
                  <c:v>0</c:v>
                </c:pt>
                <c:pt idx="2103">
                  <c:v>-1E-3</c:v>
                </c:pt>
                <c:pt idx="2104">
                  <c:v>-1E-3</c:v>
                </c:pt>
                <c:pt idx="2105">
                  <c:v>-1E-3</c:v>
                </c:pt>
                <c:pt idx="2106">
                  <c:v>-2E-3</c:v>
                </c:pt>
                <c:pt idx="2107">
                  <c:v>-1E-3</c:v>
                </c:pt>
                <c:pt idx="2108">
                  <c:v>1E-3</c:v>
                </c:pt>
                <c:pt idx="2109">
                  <c:v>-1E-3</c:v>
                </c:pt>
                <c:pt idx="2110">
                  <c:v>-2E-3</c:v>
                </c:pt>
                <c:pt idx="2111">
                  <c:v>-3.0000000000000001E-3</c:v>
                </c:pt>
                <c:pt idx="2112">
                  <c:v>-2E-3</c:v>
                </c:pt>
                <c:pt idx="2113">
                  <c:v>1E-3</c:v>
                </c:pt>
                <c:pt idx="2114">
                  <c:v>-2E-3</c:v>
                </c:pt>
                <c:pt idx="2115">
                  <c:v>0</c:v>
                </c:pt>
                <c:pt idx="2116">
                  <c:v>-4.0000000000000001E-3</c:v>
                </c:pt>
                <c:pt idx="2117">
                  <c:v>0</c:v>
                </c:pt>
                <c:pt idx="2118">
                  <c:v>-2E-3</c:v>
                </c:pt>
                <c:pt idx="2119">
                  <c:v>-2E-3</c:v>
                </c:pt>
                <c:pt idx="2120">
                  <c:v>0</c:v>
                </c:pt>
                <c:pt idx="2121">
                  <c:v>0</c:v>
                </c:pt>
                <c:pt idx="2122">
                  <c:v>1E-3</c:v>
                </c:pt>
                <c:pt idx="2123">
                  <c:v>-1E-3</c:v>
                </c:pt>
                <c:pt idx="2124">
                  <c:v>-3.0000000000000001E-3</c:v>
                </c:pt>
                <c:pt idx="2125">
                  <c:v>-2E-3</c:v>
                </c:pt>
                <c:pt idx="2126">
                  <c:v>-1E-3</c:v>
                </c:pt>
                <c:pt idx="2127">
                  <c:v>0</c:v>
                </c:pt>
                <c:pt idx="2128">
                  <c:v>2E-3</c:v>
                </c:pt>
                <c:pt idx="2129">
                  <c:v>-3.0000000000000001E-3</c:v>
                </c:pt>
                <c:pt idx="2130">
                  <c:v>0</c:v>
                </c:pt>
                <c:pt idx="2131">
                  <c:v>0</c:v>
                </c:pt>
                <c:pt idx="2132">
                  <c:v>-3.0000000000000001E-3</c:v>
                </c:pt>
                <c:pt idx="2133">
                  <c:v>-1E-3</c:v>
                </c:pt>
                <c:pt idx="2134">
                  <c:v>-3.0000000000000001E-3</c:v>
                </c:pt>
                <c:pt idx="2135">
                  <c:v>-3.0000000000000001E-3</c:v>
                </c:pt>
                <c:pt idx="2136">
                  <c:v>-5.0000000000000001E-3</c:v>
                </c:pt>
                <c:pt idx="2137">
                  <c:v>-3.0000000000000001E-3</c:v>
                </c:pt>
                <c:pt idx="2138">
                  <c:v>-1E-3</c:v>
                </c:pt>
                <c:pt idx="2139">
                  <c:v>-2E-3</c:v>
                </c:pt>
                <c:pt idx="2140">
                  <c:v>0</c:v>
                </c:pt>
                <c:pt idx="2141">
                  <c:v>-1E-3</c:v>
                </c:pt>
                <c:pt idx="2142">
                  <c:v>-4.0000000000000001E-3</c:v>
                </c:pt>
                <c:pt idx="2143">
                  <c:v>-2E-3</c:v>
                </c:pt>
                <c:pt idx="2144">
                  <c:v>-2E-3</c:v>
                </c:pt>
                <c:pt idx="2145">
                  <c:v>1E-3</c:v>
                </c:pt>
                <c:pt idx="2146">
                  <c:v>1E-3</c:v>
                </c:pt>
                <c:pt idx="2147">
                  <c:v>0</c:v>
                </c:pt>
                <c:pt idx="2148">
                  <c:v>2E-3</c:v>
                </c:pt>
                <c:pt idx="2149">
                  <c:v>1E-3</c:v>
                </c:pt>
                <c:pt idx="2150">
                  <c:v>3.0000000000000001E-3</c:v>
                </c:pt>
                <c:pt idx="2151">
                  <c:v>-1E-3</c:v>
                </c:pt>
                <c:pt idx="2152">
                  <c:v>2E-3</c:v>
                </c:pt>
                <c:pt idx="2153">
                  <c:v>1E-3</c:v>
                </c:pt>
                <c:pt idx="2154">
                  <c:v>-3.0000000000000001E-3</c:v>
                </c:pt>
                <c:pt idx="2155">
                  <c:v>0</c:v>
                </c:pt>
                <c:pt idx="2156">
                  <c:v>-2E-3</c:v>
                </c:pt>
                <c:pt idx="2157">
                  <c:v>-1E-3</c:v>
                </c:pt>
                <c:pt idx="2158">
                  <c:v>0</c:v>
                </c:pt>
                <c:pt idx="2159">
                  <c:v>-4.0000000000000001E-3</c:v>
                </c:pt>
                <c:pt idx="2160">
                  <c:v>0</c:v>
                </c:pt>
                <c:pt idx="2161">
                  <c:v>1E-3</c:v>
                </c:pt>
                <c:pt idx="2162">
                  <c:v>1E-3</c:v>
                </c:pt>
                <c:pt idx="2163">
                  <c:v>-5.0000000000000001E-3</c:v>
                </c:pt>
                <c:pt idx="2164">
                  <c:v>-3.0000000000000001E-3</c:v>
                </c:pt>
                <c:pt idx="2165">
                  <c:v>-2E-3</c:v>
                </c:pt>
                <c:pt idx="2166">
                  <c:v>2E-3</c:v>
                </c:pt>
                <c:pt idx="2167">
                  <c:v>-1E-3</c:v>
                </c:pt>
                <c:pt idx="2168">
                  <c:v>1E-3</c:v>
                </c:pt>
                <c:pt idx="2169">
                  <c:v>-1E-3</c:v>
                </c:pt>
                <c:pt idx="2170">
                  <c:v>-2E-3</c:v>
                </c:pt>
                <c:pt idx="2171">
                  <c:v>-1E-3</c:v>
                </c:pt>
                <c:pt idx="2172">
                  <c:v>-3.0000000000000001E-3</c:v>
                </c:pt>
                <c:pt idx="2173">
                  <c:v>-2E-3</c:v>
                </c:pt>
                <c:pt idx="2174">
                  <c:v>-2E-3</c:v>
                </c:pt>
                <c:pt idx="2175">
                  <c:v>-3.0000000000000001E-3</c:v>
                </c:pt>
                <c:pt idx="2176">
                  <c:v>-1E-3</c:v>
                </c:pt>
                <c:pt idx="2177">
                  <c:v>-1E-3</c:v>
                </c:pt>
                <c:pt idx="2178">
                  <c:v>1E-3</c:v>
                </c:pt>
                <c:pt idx="2179">
                  <c:v>-2E-3</c:v>
                </c:pt>
                <c:pt idx="2180">
                  <c:v>-2E-3</c:v>
                </c:pt>
                <c:pt idx="2181">
                  <c:v>-3.0000000000000001E-3</c:v>
                </c:pt>
                <c:pt idx="2182">
                  <c:v>-3.0000000000000001E-3</c:v>
                </c:pt>
                <c:pt idx="2183">
                  <c:v>0</c:v>
                </c:pt>
                <c:pt idx="2184">
                  <c:v>-1E-3</c:v>
                </c:pt>
                <c:pt idx="2185">
                  <c:v>1E-3</c:v>
                </c:pt>
                <c:pt idx="2186">
                  <c:v>-2E-3</c:v>
                </c:pt>
                <c:pt idx="2187">
                  <c:v>-4.0000000000000001E-3</c:v>
                </c:pt>
                <c:pt idx="2188">
                  <c:v>0</c:v>
                </c:pt>
                <c:pt idx="2189">
                  <c:v>-2E-3</c:v>
                </c:pt>
                <c:pt idx="2190">
                  <c:v>0</c:v>
                </c:pt>
                <c:pt idx="2191">
                  <c:v>-3.0000000000000001E-3</c:v>
                </c:pt>
                <c:pt idx="2192">
                  <c:v>-2E-3</c:v>
                </c:pt>
                <c:pt idx="2193">
                  <c:v>-6.0000000000000001E-3</c:v>
                </c:pt>
                <c:pt idx="2194">
                  <c:v>0</c:v>
                </c:pt>
                <c:pt idx="2195">
                  <c:v>1E-3</c:v>
                </c:pt>
                <c:pt idx="2196">
                  <c:v>0</c:v>
                </c:pt>
                <c:pt idx="2197">
                  <c:v>-3.0000000000000001E-3</c:v>
                </c:pt>
                <c:pt idx="2198">
                  <c:v>0</c:v>
                </c:pt>
                <c:pt idx="2199">
                  <c:v>2E-3</c:v>
                </c:pt>
                <c:pt idx="2200">
                  <c:v>-1E-3</c:v>
                </c:pt>
                <c:pt idx="2201">
                  <c:v>0</c:v>
                </c:pt>
                <c:pt idx="2202">
                  <c:v>-4.0000000000000001E-3</c:v>
                </c:pt>
                <c:pt idx="2203">
                  <c:v>0</c:v>
                </c:pt>
                <c:pt idx="2204">
                  <c:v>1E-3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-1E-3</c:v>
                </c:pt>
                <c:pt idx="2210">
                  <c:v>0</c:v>
                </c:pt>
                <c:pt idx="2211">
                  <c:v>-2E-3</c:v>
                </c:pt>
                <c:pt idx="2212">
                  <c:v>-1E-3</c:v>
                </c:pt>
                <c:pt idx="2213">
                  <c:v>0</c:v>
                </c:pt>
                <c:pt idx="2214">
                  <c:v>-2E-3</c:v>
                </c:pt>
                <c:pt idx="2215">
                  <c:v>-2E-3</c:v>
                </c:pt>
                <c:pt idx="2216">
                  <c:v>-2E-3</c:v>
                </c:pt>
                <c:pt idx="2217">
                  <c:v>1E-3</c:v>
                </c:pt>
                <c:pt idx="2218">
                  <c:v>-2E-3</c:v>
                </c:pt>
                <c:pt idx="2219">
                  <c:v>-4.0000000000000001E-3</c:v>
                </c:pt>
                <c:pt idx="2220">
                  <c:v>-3.0000000000000001E-3</c:v>
                </c:pt>
                <c:pt idx="2221">
                  <c:v>4.0000000000000001E-3</c:v>
                </c:pt>
                <c:pt idx="2222">
                  <c:v>-2E-3</c:v>
                </c:pt>
                <c:pt idx="2223">
                  <c:v>-2E-3</c:v>
                </c:pt>
                <c:pt idx="2224">
                  <c:v>-4.0000000000000001E-3</c:v>
                </c:pt>
                <c:pt idx="2225">
                  <c:v>-3.0000000000000001E-3</c:v>
                </c:pt>
                <c:pt idx="2226">
                  <c:v>0</c:v>
                </c:pt>
                <c:pt idx="2227">
                  <c:v>-2E-3</c:v>
                </c:pt>
                <c:pt idx="2228">
                  <c:v>0</c:v>
                </c:pt>
                <c:pt idx="2229">
                  <c:v>3.0000000000000001E-3</c:v>
                </c:pt>
                <c:pt idx="2230">
                  <c:v>1E-3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3.0000000000000001E-3</c:v>
                </c:pt>
                <c:pt idx="2235">
                  <c:v>1E-3</c:v>
                </c:pt>
                <c:pt idx="2236">
                  <c:v>-1E-3</c:v>
                </c:pt>
                <c:pt idx="2237">
                  <c:v>-2E-3</c:v>
                </c:pt>
                <c:pt idx="2238">
                  <c:v>-1E-3</c:v>
                </c:pt>
                <c:pt idx="2239">
                  <c:v>-2E-3</c:v>
                </c:pt>
                <c:pt idx="2240">
                  <c:v>0</c:v>
                </c:pt>
                <c:pt idx="2241">
                  <c:v>-2E-3</c:v>
                </c:pt>
                <c:pt idx="2242">
                  <c:v>1E-3</c:v>
                </c:pt>
                <c:pt idx="2243">
                  <c:v>-2E-3</c:v>
                </c:pt>
                <c:pt idx="2244">
                  <c:v>1E-3</c:v>
                </c:pt>
                <c:pt idx="2245">
                  <c:v>-2E-3</c:v>
                </c:pt>
                <c:pt idx="2246">
                  <c:v>0</c:v>
                </c:pt>
                <c:pt idx="2247">
                  <c:v>-2E-3</c:v>
                </c:pt>
                <c:pt idx="2248">
                  <c:v>1E-3</c:v>
                </c:pt>
                <c:pt idx="2249">
                  <c:v>2E-3</c:v>
                </c:pt>
                <c:pt idx="2250">
                  <c:v>-2E-3</c:v>
                </c:pt>
                <c:pt idx="2251">
                  <c:v>-4.0000000000000001E-3</c:v>
                </c:pt>
                <c:pt idx="2252">
                  <c:v>-3.0000000000000001E-3</c:v>
                </c:pt>
                <c:pt idx="2253">
                  <c:v>0</c:v>
                </c:pt>
                <c:pt idx="2254">
                  <c:v>4.0000000000000001E-3</c:v>
                </c:pt>
                <c:pt idx="2255">
                  <c:v>-1E-3</c:v>
                </c:pt>
                <c:pt idx="2256">
                  <c:v>-4.0000000000000001E-3</c:v>
                </c:pt>
                <c:pt idx="2257">
                  <c:v>-3.0000000000000001E-3</c:v>
                </c:pt>
                <c:pt idx="2258">
                  <c:v>3.0000000000000001E-3</c:v>
                </c:pt>
                <c:pt idx="2259">
                  <c:v>-1E-3</c:v>
                </c:pt>
                <c:pt idx="2260">
                  <c:v>-1E-3</c:v>
                </c:pt>
                <c:pt idx="2261">
                  <c:v>4.0000000000000001E-3</c:v>
                </c:pt>
                <c:pt idx="2262">
                  <c:v>0</c:v>
                </c:pt>
                <c:pt idx="2263">
                  <c:v>1E-3</c:v>
                </c:pt>
                <c:pt idx="2264">
                  <c:v>1E-3</c:v>
                </c:pt>
                <c:pt idx="2265">
                  <c:v>-2E-3</c:v>
                </c:pt>
                <c:pt idx="2266">
                  <c:v>-1E-3</c:v>
                </c:pt>
                <c:pt idx="2267">
                  <c:v>0</c:v>
                </c:pt>
                <c:pt idx="2268">
                  <c:v>-2E-3</c:v>
                </c:pt>
                <c:pt idx="2269">
                  <c:v>1E-3</c:v>
                </c:pt>
                <c:pt idx="2270">
                  <c:v>0</c:v>
                </c:pt>
                <c:pt idx="2271">
                  <c:v>-1E-3</c:v>
                </c:pt>
                <c:pt idx="2272">
                  <c:v>-2E-3</c:v>
                </c:pt>
                <c:pt idx="2273">
                  <c:v>-1E-3</c:v>
                </c:pt>
                <c:pt idx="2274">
                  <c:v>-1E-3</c:v>
                </c:pt>
                <c:pt idx="2275">
                  <c:v>-2E-3</c:v>
                </c:pt>
                <c:pt idx="2276">
                  <c:v>1E-3</c:v>
                </c:pt>
                <c:pt idx="2277">
                  <c:v>-4.0000000000000001E-3</c:v>
                </c:pt>
                <c:pt idx="2278">
                  <c:v>0</c:v>
                </c:pt>
                <c:pt idx="2279">
                  <c:v>-2E-3</c:v>
                </c:pt>
                <c:pt idx="2280">
                  <c:v>2E-3</c:v>
                </c:pt>
                <c:pt idx="2281">
                  <c:v>-2E-3</c:v>
                </c:pt>
                <c:pt idx="2282">
                  <c:v>-4.0000000000000001E-3</c:v>
                </c:pt>
                <c:pt idx="2283">
                  <c:v>1E-3</c:v>
                </c:pt>
                <c:pt idx="2284">
                  <c:v>0</c:v>
                </c:pt>
                <c:pt idx="2285">
                  <c:v>-2E-3</c:v>
                </c:pt>
                <c:pt idx="2286">
                  <c:v>-5.0000000000000001E-3</c:v>
                </c:pt>
                <c:pt idx="2287">
                  <c:v>-3.0000000000000001E-3</c:v>
                </c:pt>
                <c:pt idx="2288">
                  <c:v>0</c:v>
                </c:pt>
                <c:pt idx="2289">
                  <c:v>-2E-3</c:v>
                </c:pt>
                <c:pt idx="2290">
                  <c:v>1E-3</c:v>
                </c:pt>
                <c:pt idx="2291">
                  <c:v>-2E-3</c:v>
                </c:pt>
                <c:pt idx="2292">
                  <c:v>-2E-3</c:v>
                </c:pt>
                <c:pt idx="2293">
                  <c:v>-1E-3</c:v>
                </c:pt>
                <c:pt idx="2294">
                  <c:v>1E-3</c:v>
                </c:pt>
                <c:pt idx="2295">
                  <c:v>-3.0000000000000001E-3</c:v>
                </c:pt>
                <c:pt idx="2296">
                  <c:v>-1E-3</c:v>
                </c:pt>
                <c:pt idx="2297">
                  <c:v>2E-3</c:v>
                </c:pt>
                <c:pt idx="2298">
                  <c:v>3.0000000000000001E-3</c:v>
                </c:pt>
                <c:pt idx="2299">
                  <c:v>1E-3</c:v>
                </c:pt>
                <c:pt idx="2300">
                  <c:v>0</c:v>
                </c:pt>
                <c:pt idx="2301">
                  <c:v>-2E-3</c:v>
                </c:pt>
                <c:pt idx="2302">
                  <c:v>1E-3</c:v>
                </c:pt>
                <c:pt idx="2303">
                  <c:v>0</c:v>
                </c:pt>
                <c:pt idx="2304">
                  <c:v>0</c:v>
                </c:pt>
                <c:pt idx="2305">
                  <c:v>-2E-3</c:v>
                </c:pt>
                <c:pt idx="2306">
                  <c:v>0</c:v>
                </c:pt>
                <c:pt idx="2307">
                  <c:v>1E-3</c:v>
                </c:pt>
                <c:pt idx="2308">
                  <c:v>-1E-3</c:v>
                </c:pt>
                <c:pt idx="2309">
                  <c:v>0</c:v>
                </c:pt>
                <c:pt idx="2310">
                  <c:v>1E-3</c:v>
                </c:pt>
                <c:pt idx="2311">
                  <c:v>-1E-3</c:v>
                </c:pt>
                <c:pt idx="2312">
                  <c:v>-2E-3</c:v>
                </c:pt>
                <c:pt idx="2313">
                  <c:v>2E-3</c:v>
                </c:pt>
                <c:pt idx="2314">
                  <c:v>-3.0000000000000001E-3</c:v>
                </c:pt>
                <c:pt idx="2315">
                  <c:v>-1E-3</c:v>
                </c:pt>
                <c:pt idx="2316">
                  <c:v>2E-3</c:v>
                </c:pt>
                <c:pt idx="2317">
                  <c:v>-1E-3</c:v>
                </c:pt>
                <c:pt idx="2318">
                  <c:v>0</c:v>
                </c:pt>
                <c:pt idx="2319">
                  <c:v>-1E-3</c:v>
                </c:pt>
                <c:pt idx="2320">
                  <c:v>1E-3</c:v>
                </c:pt>
                <c:pt idx="2321">
                  <c:v>-1E-3</c:v>
                </c:pt>
                <c:pt idx="2322">
                  <c:v>1E-3</c:v>
                </c:pt>
                <c:pt idx="2323">
                  <c:v>3.0000000000000001E-3</c:v>
                </c:pt>
                <c:pt idx="2324">
                  <c:v>-3.0000000000000001E-3</c:v>
                </c:pt>
                <c:pt idx="2325">
                  <c:v>-1E-3</c:v>
                </c:pt>
                <c:pt idx="2326">
                  <c:v>-3.0000000000000001E-3</c:v>
                </c:pt>
                <c:pt idx="2327">
                  <c:v>-2E-3</c:v>
                </c:pt>
                <c:pt idx="2328">
                  <c:v>0</c:v>
                </c:pt>
                <c:pt idx="2329">
                  <c:v>1E-3</c:v>
                </c:pt>
                <c:pt idx="2330">
                  <c:v>0</c:v>
                </c:pt>
                <c:pt idx="2331">
                  <c:v>-2E-3</c:v>
                </c:pt>
                <c:pt idx="2332">
                  <c:v>-2E-3</c:v>
                </c:pt>
                <c:pt idx="2333">
                  <c:v>-3.0000000000000001E-3</c:v>
                </c:pt>
                <c:pt idx="2334">
                  <c:v>-4.0000000000000001E-3</c:v>
                </c:pt>
                <c:pt idx="2335">
                  <c:v>-1E-3</c:v>
                </c:pt>
                <c:pt idx="2336">
                  <c:v>-3.0000000000000001E-3</c:v>
                </c:pt>
                <c:pt idx="2337">
                  <c:v>3.0000000000000001E-3</c:v>
                </c:pt>
                <c:pt idx="2338">
                  <c:v>-1E-3</c:v>
                </c:pt>
                <c:pt idx="2339">
                  <c:v>-1E-3</c:v>
                </c:pt>
                <c:pt idx="2340">
                  <c:v>3.0000000000000001E-3</c:v>
                </c:pt>
                <c:pt idx="2341">
                  <c:v>-1E-3</c:v>
                </c:pt>
                <c:pt idx="2342">
                  <c:v>0</c:v>
                </c:pt>
                <c:pt idx="2343">
                  <c:v>1E-3</c:v>
                </c:pt>
                <c:pt idx="2344">
                  <c:v>-1E-3</c:v>
                </c:pt>
                <c:pt idx="2345">
                  <c:v>-3.0000000000000001E-3</c:v>
                </c:pt>
                <c:pt idx="2346">
                  <c:v>1E-3</c:v>
                </c:pt>
                <c:pt idx="2347">
                  <c:v>0</c:v>
                </c:pt>
                <c:pt idx="2348">
                  <c:v>-1E-3</c:v>
                </c:pt>
                <c:pt idx="2349">
                  <c:v>0</c:v>
                </c:pt>
                <c:pt idx="2350">
                  <c:v>-2E-3</c:v>
                </c:pt>
                <c:pt idx="2351">
                  <c:v>2E-3</c:v>
                </c:pt>
                <c:pt idx="2352">
                  <c:v>-2E-3</c:v>
                </c:pt>
                <c:pt idx="2353">
                  <c:v>-2E-3</c:v>
                </c:pt>
                <c:pt idx="2354">
                  <c:v>1E-3</c:v>
                </c:pt>
                <c:pt idx="2355">
                  <c:v>-1E-3</c:v>
                </c:pt>
                <c:pt idx="2356">
                  <c:v>1E-3</c:v>
                </c:pt>
                <c:pt idx="2357">
                  <c:v>0</c:v>
                </c:pt>
                <c:pt idx="2358">
                  <c:v>-2E-3</c:v>
                </c:pt>
                <c:pt idx="2359">
                  <c:v>1E-3</c:v>
                </c:pt>
                <c:pt idx="2360">
                  <c:v>-2E-3</c:v>
                </c:pt>
                <c:pt idx="2361">
                  <c:v>2E-3</c:v>
                </c:pt>
                <c:pt idx="2362">
                  <c:v>2E-3</c:v>
                </c:pt>
                <c:pt idx="2363">
                  <c:v>0</c:v>
                </c:pt>
                <c:pt idx="2364">
                  <c:v>0</c:v>
                </c:pt>
                <c:pt idx="2365">
                  <c:v>1E-3</c:v>
                </c:pt>
                <c:pt idx="2366">
                  <c:v>-1E-3</c:v>
                </c:pt>
                <c:pt idx="2367">
                  <c:v>0</c:v>
                </c:pt>
                <c:pt idx="2368">
                  <c:v>0</c:v>
                </c:pt>
                <c:pt idx="2369">
                  <c:v>-1E-3</c:v>
                </c:pt>
                <c:pt idx="2370">
                  <c:v>-2E-3</c:v>
                </c:pt>
                <c:pt idx="2371">
                  <c:v>1E-3</c:v>
                </c:pt>
                <c:pt idx="2372">
                  <c:v>-1E-3</c:v>
                </c:pt>
                <c:pt idx="2373">
                  <c:v>1E-3</c:v>
                </c:pt>
                <c:pt idx="2374">
                  <c:v>-1E-3</c:v>
                </c:pt>
                <c:pt idx="2375">
                  <c:v>6.0000000000000001E-3</c:v>
                </c:pt>
                <c:pt idx="2376">
                  <c:v>-1E-3</c:v>
                </c:pt>
                <c:pt idx="2377">
                  <c:v>0</c:v>
                </c:pt>
                <c:pt idx="2378">
                  <c:v>-2E-3</c:v>
                </c:pt>
                <c:pt idx="2379">
                  <c:v>-3.0000000000000001E-3</c:v>
                </c:pt>
                <c:pt idx="2380">
                  <c:v>-1E-3</c:v>
                </c:pt>
                <c:pt idx="2381">
                  <c:v>1E-3</c:v>
                </c:pt>
                <c:pt idx="2382">
                  <c:v>-3.0000000000000001E-3</c:v>
                </c:pt>
                <c:pt idx="2383">
                  <c:v>-2E-3</c:v>
                </c:pt>
                <c:pt idx="2384">
                  <c:v>0</c:v>
                </c:pt>
                <c:pt idx="2385">
                  <c:v>-2E-3</c:v>
                </c:pt>
                <c:pt idx="2386">
                  <c:v>0</c:v>
                </c:pt>
                <c:pt idx="2387">
                  <c:v>-2E-3</c:v>
                </c:pt>
                <c:pt idx="2388">
                  <c:v>0</c:v>
                </c:pt>
                <c:pt idx="2389">
                  <c:v>-1E-3</c:v>
                </c:pt>
                <c:pt idx="2390">
                  <c:v>-2E-3</c:v>
                </c:pt>
                <c:pt idx="2391">
                  <c:v>-3.0000000000000001E-3</c:v>
                </c:pt>
                <c:pt idx="2392">
                  <c:v>3.0000000000000001E-3</c:v>
                </c:pt>
                <c:pt idx="2393">
                  <c:v>-3.0000000000000001E-3</c:v>
                </c:pt>
                <c:pt idx="2394">
                  <c:v>2E-3</c:v>
                </c:pt>
                <c:pt idx="2395">
                  <c:v>-3.0000000000000001E-3</c:v>
                </c:pt>
                <c:pt idx="2396">
                  <c:v>0</c:v>
                </c:pt>
                <c:pt idx="2397">
                  <c:v>-2E-3</c:v>
                </c:pt>
                <c:pt idx="2398">
                  <c:v>1E-3</c:v>
                </c:pt>
                <c:pt idx="2399">
                  <c:v>-2E-3</c:v>
                </c:pt>
                <c:pt idx="2400">
                  <c:v>-2E-3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2E-3</c:v>
                </c:pt>
                <c:pt idx="2405">
                  <c:v>0</c:v>
                </c:pt>
                <c:pt idx="2406">
                  <c:v>0</c:v>
                </c:pt>
                <c:pt idx="2407">
                  <c:v>1E-3</c:v>
                </c:pt>
                <c:pt idx="2408">
                  <c:v>0</c:v>
                </c:pt>
                <c:pt idx="2409">
                  <c:v>-1E-3</c:v>
                </c:pt>
                <c:pt idx="2410">
                  <c:v>-1E-3</c:v>
                </c:pt>
                <c:pt idx="2411">
                  <c:v>-2E-3</c:v>
                </c:pt>
                <c:pt idx="2412">
                  <c:v>0</c:v>
                </c:pt>
                <c:pt idx="2413">
                  <c:v>0</c:v>
                </c:pt>
                <c:pt idx="2414">
                  <c:v>-1E-3</c:v>
                </c:pt>
                <c:pt idx="2415">
                  <c:v>-4.0000000000000001E-3</c:v>
                </c:pt>
                <c:pt idx="2416">
                  <c:v>0</c:v>
                </c:pt>
                <c:pt idx="2417">
                  <c:v>-2E-3</c:v>
                </c:pt>
                <c:pt idx="2418">
                  <c:v>-1E-3</c:v>
                </c:pt>
                <c:pt idx="2419">
                  <c:v>-4.0000000000000001E-3</c:v>
                </c:pt>
                <c:pt idx="2420">
                  <c:v>-4.0000000000000001E-3</c:v>
                </c:pt>
                <c:pt idx="2421">
                  <c:v>-1E-3</c:v>
                </c:pt>
                <c:pt idx="2422">
                  <c:v>-1E-3</c:v>
                </c:pt>
                <c:pt idx="2423">
                  <c:v>1E-3</c:v>
                </c:pt>
                <c:pt idx="2424">
                  <c:v>1E-3</c:v>
                </c:pt>
                <c:pt idx="2425">
                  <c:v>-2E-3</c:v>
                </c:pt>
                <c:pt idx="2426">
                  <c:v>-2E-3</c:v>
                </c:pt>
                <c:pt idx="2427">
                  <c:v>0</c:v>
                </c:pt>
                <c:pt idx="2428">
                  <c:v>1E-3</c:v>
                </c:pt>
                <c:pt idx="2429">
                  <c:v>-3.0000000000000001E-3</c:v>
                </c:pt>
                <c:pt idx="2430">
                  <c:v>-1E-3</c:v>
                </c:pt>
                <c:pt idx="2431">
                  <c:v>-1E-3</c:v>
                </c:pt>
                <c:pt idx="2432">
                  <c:v>0</c:v>
                </c:pt>
                <c:pt idx="2433">
                  <c:v>-1E-3</c:v>
                </c:pt>
                <c:pt idx="2434">
                  <c:v>1E-3</c:v>
                </c:pt>
                <c:pt idx="2435">
                  <c:v>1E-3</c:v>
                </c:pt>
                <c:pt idx="2436">
                  <c:v>-1E-3</c:v>
                </c:pt>
                <c:pt idx="2437">
                  <c:v>0</c:v>
                </c:pt>
                <c:pt idx="2438">
                  <c:v>-2E-3</c:v>
                </c:pt>
                <c:pt idx="2439">
                  <c:v>-2E-3</c:v>
                </c:pt>
                <c:pt idx="2440">
                  <c:v>-2E-3</c:v>
                </c:pt>
                <c:pt idx="2441">
                  <c:v>0</c:v>
                </c:pt>
                <c:pt idx="2442">
                  <c:v>2E-3</c:v>
                </c:pt>
                <c:pt idx="2443">
                  <c:v>3.0000000000000001E-3</c:v>
                </c:pt>
                <c:pt idx="2444">
                  <c:v>-1E-3</c:v>
                </c:pt>
                <c:pt idx="2445">
                  <c:v>-1E-3</c:v>
                </c:pt>
                <c:pt idx="2446">
                  <c:v>1E-3</c:v>
                </c:pt>
                <c:pt idx="2447">
                  <c:v>-1E-3</c:v>
                </c:pt>
                <c:pt idx="2448">
                  <c:v>0</c:v>
                </c:pt>
                <c:pt idx="2449">
                  <c:v>0</c:v>
                </c:pt>
                <c:pt idx="2450">
                  <c:v>-1E-3</c:v>
                </c:pt>
                <c:pt idx="2451">
                  <c:v>-1E-3</c:v>
                </c:pt>
                <c:pt idx="2452">
                  <c:v>-4.0000000000000001E-3</c:v>
                </c:pt>
                <c:pt idx="2453">
                  <c:v>0</c:v>
                </c:pt>
                <c:pt idx="2454">
                  <c:v>-1E-3</c:v>
                </c:pt>
                <c:pt idx="2455">
                  <c:v>-3.0000000000000001E-3</c:v>
                </c:pt>
                <c:pt idx="2456">
                  <c:v>0</c:v>
                </c:pt>
                <c:pt idx="2457">
                  <c:v>-1E-3</c:v>
                </c:pt>
                <c:pt idx="2458">
                  <c:v>1E-3</c:v>
                </c:pt>
                <c:pt idx="2459">
                  <c:v>-1E-3</c:v>
                </c:pt>
                <c:pt idx="2460">
                  <c:v>1E-3</c:v>
                </c:pt>
                <c:pt idx="2461">
                  <c:v>0</c:v>
                </c:pt>
                <c:pt idx="2462">
                  <c:v>0</c:v>
                </c:pt>
                <c:pt idx="2463">
                  <c:v>-2E-3</c:v>
                </c:pt>
                <c:pt idx="2464">
                  <c:v>-1E-3</c:v>
                </c:pt>
                <c:pt idx="2465">
                  <c:v>-3.0000000000000001E-3</c:v>
                </c:pt>
                <c:pt idx="2466">
                  <c:v>0</c:v>
                </c:pt>
                <c:pt idx="2467">
                  <c:v>-1E-3</c:v>
                </c:pt>
                <c:pt idx="246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51-4AB9-9F79-90B31D6AB652}"/>
            </c:ext>
          </c:extLst>
        </c:ser>
        <c:ser>
          <c:idx val="1"/>
          <c:order val="1"/>
          <c:tx>
            <c:strRef>
              <c:f>data_tabela_lat_long_Final!$O$1</c:f>
              <c:strCache>
                <c:ptCount val="1"/>
                <c:pt idx="0">
                  <c:v>gyro_y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data_tabela_lat_long_Final!$O$2:$O$2470</c:f>
              <c:numCache>
                <c:formatCode>General</c:formatCode>
                <c:ptCount val="2469"/>
                <c:pt idx="0">
                  <c:v>1E-3</c:v>
                </c:pt>
                <c:pt idx="1">
                  <c:v>2E-3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2E-3</c:v>
                </c:pt>
                <c:pt idx="6">
                  <c:v>1E-3</c:v>
                </c:pt>
                <c:pt idx="7">
                  <c:v>2E-3</c:v>
                </c:pt>
                <c:pt idx="8">
                  <c:v>0</c:v>
                </c:pt>
                <c:pt idx="9">
                  <c:v>2E-3</c:v>
                </c:pt>
                <c:pt idx="10">
                  <c:v>0</c:v>
                </c:pt>
                <c:pt idx="11">
                  <c:v>0</c:v>
                </c:pt>
                <c:pt idx="12">
                  <c:v>-1E-3</c:v>
                </c:pt>
                <c:pt idx="13">
                  <c:v>0</c:v>
                </c:pt>
                <c:pt idx="14">
                  <c:v>1E-3</c:v>
                </c:pt>
                <c:pt idx="15">
                  <c:v>0</c:v>
                </c:pt>
                <c:pt idx="16">
                  <c:v>-4.0000000000000001E-3</c:v>
                </c:pt>
                <c:pt idx="17">
                  <c:v>0</c:v>
                </c:pt>
                <c:pt idx="18">
                  <c:v>1E-3</c:v>
                </c:pt>
                <c:pt idx="19">
                  <c:v>0</c:v>
                </c:pt>
                <c:pt idx="20">
                  <c:v>0</c:v>
                </c:pt>
                <c:pt idx="21">
                  <c:v>1E-3</c:v>
                </c:pt>
                <c:pt idx="22">
                  <c:v>-2E-3</c:v>
                </c:pt>
                <c:pt idx="23">
                  <c:v>-1E-3</c:v>
                </c:pt>
                <c:pt idx="24">
                  <c:v>1E-3</c:v>
                </c:pt>
                <c:pt idx="25">
                  <c:v>-1E-3</c:v>
                </c:pt>
                <c:pt idx="26">
                  <c:v>1E-3</c:v>
                </c:pt>
                <c:pt idx="27">
                  <c:v>2E-3</c:v>
                </c:pt>
                <c:pt idx="28">
                  <c:v>-1E-3</c:v>
                </c:pt>
                <c:pt idx="29">
                  <c:v>-1E-3</c:v>
                </c:pt>
                <c:pt idx="30">
                  <c:v>0</c:v>
                </c:pt>
                <c:pt idx="31">
                  <c:v>0</c:v>
                </c:pt>
                <c:pt idx="32">
                  <c:v>-2E-3</c:v>
                </c:pt>
                <c:pt idx="33">
                  <c:v>2E-3</c:v>
                </c:pt>
                <c:pt idx="34">
                  <c:v>0</c:v>
                </c:pt>
                <c:pt idx="35">
                  <c:v>1E-3</c:v>
                </c:pt>
                <c:pt idx="36">
                  <c:v>0</c:v>
                </c:pt>
                <c:pt idx="37">
                  <c:v>-1E-3</c:v>
                </c:pt>
                <c:pt idx="38">
                  <c:v>1E-3</c:v>
                </c:pt>
                <c:pt idx="39">
                  <c:v>-1E-3</c:v>
                </c:pt>
                <c:pt idx="40">
                  <c:v>2E-3</c:v>
                </c:pt>
                <c:pt idx="41">
                  <c:v>-1E-3</c:v>
                </c:pt>
                <c:pt idx="42">
                  <c:v>0</c:v>
                </c:pt>
                <c:pt idx="43">
                  <c:v>-1E-3</c:v>
                </c:pt>
                <c:pt idx="44">
                  <c:v>-3.0000000000000001E-3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2E-3</c:v>
                </c:pt>
                <c:pt idx="53">
                  <c:v>3.0000000000000001E-3</c:v>
                </c:pt>
                <c:pt idx="54">
                  <c:v>-1E-3</c:v>
                </c:pt>
                <c:pt idx="55">
                  <c:v>-1E-3</c:v>
                </c:pt>
                <c:pt idx="56">
                  <c:v>2E-3</c:v>
                </c:pt>
                <c:pt idx="57">
                  <c:v>0</c:v>
                </c:pt>
                <c:pt idx="58">
                  <c:v>1E-3</c:v>
                </c:pt>
                <c:pt idx="59">
                  <c:v>2E-3</c:v>
                </c:pt>
                <c:pt idx="60">
                  <c:v>2E-3</c:v>
                </c:pt>
                <c:pt idx="61">
                  <c:v>1E-3</c:v>
                </c:pt>
                <c:pt idx="62">
                  <c:v>1E-3</c:v>
                </c:pt>
                <c:pt idx="63">
                  <c:v>-1E-3</c:v>
                </c:pt>
                <c:pt idx="64">
                  <c:v>0</c:v>
                </c:pt>
                <c:pt idx="65">
                  <c:v>0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-2E-3</c:v>
                </c:pt>
                <c:pt idx="70">
                  <c:v>-1E-3</c:v>
                </c:pt>
                <c:pt idx="71">
                  <c:v>-2E-3</c:v>
                </c:pt>
                <c:pt idx="72">
                  <c:v>2E-3</c:v>
                </c:pt>
                <c:pt idx="73">
                  <c:v>1E-3</c:v>
                </c:pt>
                <c:pt idx="74">
                  <c:v>-1E-3</c:v>
                </c:pt>
                <c:pt idx="75">
                  <c:v>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-2E-3</c:v>
                </c:pt>
                <c:pt idx="80">
                  <c:v>0</c:v>
                </c:pt>
                <c:pt idx="81">
                  <c:v>-3.0000000000000001E-3</c:v>
                </c:pt>
                <c:pt idx="82">
                  <c:v>1E-3</c:v>
                </c:pt>
                <c:pt idx="83">
                  <c:v>-1E-3</c:v>
                </c:pt>
                <c:pt idx="84">
                  <c:v>1E-3</c:v>
                </c:pt>
                <c:pt idx="85">
                  <c:v>2E-3</c:v>
                </c:pt>
                <c:pt idx="86">
                  <c:v>-1E-3</c:v>
                </c:pt>
                <c:pt idx="87">
                  <c:v>-1E-3</c:v>
                </c:pt>
                <c:pt idx="88">
                  <c:v>-2E-3</c:v>
                </c:pt>
                <c:pt idx="89">
                  <c:v>1E-3</c:v>
                </c:pt>
                <c:pt idx="90">
                  <c:v>0</c:v>
                </c:pt>
                <c:pt idx="91">
                  <c:v>0</c:v>
                </c:pt>
                <c:pt idx="92">
                  <c:v>-1E-3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-2E-3</c:v>
                </c:pt>
                <c:pt idx="97">
                  <c:v>0</c:v>
                </c:pt>
                <c:pt idx="98">
                  <c:v>0</c:v>
                </c:pt>
                <c:pt idx="99">
                  <c:v>2E-3</c:v>
                </c:pt>
                <c:pt idx="100">
                  <c:v>1E-3</c:v>
                </c:pt>
                <c:pt idx="101">
                  <c:v>0</c:v>
                </c:pt>
                <c:pt idx="102">
                  <c:v>-1E-3</c:v>
                </c:pt>
                <c:pt idx="103">
                  <c:v>-1E-3</c:v>
                </c:pt>
                <c:pt idx="104">
                  <c:v>0</c:v>
                </c:pt>
                <c:pt idx="105">
                  <c:v>-1E-3</c:v>
                </c:pt>
                <c:pt idx="106">
                  <c:v>0</c:v>
                </c:pt>
                <c:pt idx="107">
                  <c:v>-1E-3</c:v>
                </c:pt>
                <c:pt idx="108">
                  <c:v>0</c:v>
                </c:pt>
                <c:pt idx="109">
                  <c:v>-1E-3</c:v>
                </c:pt>
                <c:pt idx="110">
                  <c:v>-1E-3</c:v>
                </c:pt>
                <c:pt idx="111">
                  <c:v>0</c:v>
                </c:pt>
                <c:pt idx="112">
                  <c:v>1E-3</c:v>
                </c:pt>
                <c:pt idx="113">
                  <c:v>-1E-3</c:v>
                </c:pt>
                <c:pt idx="114">
                  <c:v>1E-3</c:v>
                </c:pt>
                <c:pt idx="115">
                  <c:v>-1E-3</c:v>
                </c:pt>
                <c:pt idx="116">
                  <c:v>-1E-3</c:v>
                </c:pt>
                <c:pt idx="117">
                  <c:v>2E-3</c:v>
                </c:pt>
                <c:pt idx="118">
                  <c:v>-2E-3</c:v>
                </c:pt>
                <c:pt idx="119">
                  <c:v>0</c:v>
                </c:pt>
                <c:pt idx="120">
                  <c:v>-1E-3</c:v>
                </c:pt>
                <c:pt idx="121">
                  <c:v>-1E-3</c:v>
                </c:pt>
                <c:pt idx="122">
                  <c:v>2E-3</c:v>
                </c:pt>
                <c:pt idx="123">
                  <c:v>-2E-3</c:v>
                </c:pt>
                <c:pt idx="124">
                  <c:v>-1E-3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0</c:v>
                </c:pt>
                <c:pt idx="130">
                  <c:v>0</c:v>
                </c:pt>
                <c:pt idx="131">
                  <c:v>-2E-3</c:v>
                </c:pt>
                <c:pt idx="132">
                  <c:v>0</c:v>
                </c:pt>
                <c:pt idx="133">
                  <c:v>-1E-3</c:v>
                </c:pt>
                <c:pt idx="134">
                  <c:v>-1E-3</c:v>
                </c:pt>
                <c:pt idx="135">
                  <c:v>0</c:v>
                </c:pt>
                <c:pt idx="136">
                  <c:v>1E-3</c:v>
                </c:pt>
                <c:pt idx="137">
                  <c:v>0</c:v>
                </c:pt>
                <c:pt idx="138">
                  <c:v>-1E-3</c:v>
                </c:pt>
                <c:pt idx="139">
                  <c:v>0</c:v>
                </c:pt>
                <c:pt idx="140">
                  <c:v>1E-3</c:v>
                </c:pt>
                <c:pt idx="141">
                  <c:v>0</c:v>
                </c:pt>
                <c:pt idx="142">
                  <c:v>-1E-3</c:v>
                </c:pt>
                <c:pt idx="143">
                  <c:v>-1E-3</c:v>
                </c:pt>
                <c:pt idx="144">
                  <c:v>-1E-3</c:v>
                </c:pt>
                <c:pt idx="145">
                  <c:v>-1E-3</c:v>
                </c:pt>
                <c:pt idx="146">
                  <c:v>-2E-3</c:v>
                </c:pt>
                <c:pt idx="147">
                  <c:v>0</c:v>
                </c:pt>
                <c:pt idx="148">
                  <c:v>-2E-3</c:v>
                </c:pt>
                <c:pt idx="149">
                  <c:v>1E-3</c:v>
                </c:pt>
                <c:pt idx="150">
                  <c:v>1E-3</c:v>
                </c:pt>
                <c:pt idx="151">
                  <c:v>-3.0000000000000001E-3</c:v>
                </c:pt>
                <c:pt idx="152">
                  <c:v>0</c:v>
                </c:pt>
                <c:pt idx="153">
                  <c:v>-1E-3</c:v>
                </c:pt>
                <c:pt idx="154">
                  <c:v>0</c:v>
                </c:pt>
                <c:pt idx="155">
                  <c:v>0</c:v>
                </c:pt>
                <c:pt idx="156">
                  <c:v>1E-3</c:v>
                </c:pt>
                <c:pt idx="157">
                  <c:v>-1E-3</c:v>
                </c:pt>
                <c:pt idx="158">
                  <c:v>1E-3</c:v>
                </c:pt>
                <c:pt idx="159">
                  <c:v>1E-3</c:v>
                </c:pt>
                <c:pt idx="160">
                  <c:v>-2E-3</c:v>
                </c:pt>
                <c:pt idx="161">
                  <c:v>0</c:v>
                </c:pt>
                <c:pt idx="162">
                  <c:v>-1E-3</c:v>
                </c:pt>
                <c:pt idx="163">
                  <c:v>-2E-3</c:v>
                </c:pt>
                <c:pt idx="164">
                  <c:v>0</c:v>
                </c:pt>
                <c:pt idx="165">
                  <c:v>-2E-3</c:v>
                </c:pt>
                <c:pt idx="166">
                  <c:v>1E-3</c:v>
                </c:pt>
                <c:pt idx="167">
                  <c:v>-1E-3</c:v>
                </c:pt>
                <c:pt idx="168">
                  <c:v>-1E-3</c:v>
                </c:pt>
                <c:pt idx="169">
                  <c:v>0</c:v>
                </c:pt>
                <c:pt idx="170">
                  <c:v>1E-3</c:v>
                </c:pt>
                <c:pt idx="171">
                  <c:v>-2E-3</c:v>
                </c:pt>
                <c:pt idx="172">
                  <c:v>-2E-3</c:v>
                </c:pt>
                <c:pt idx="173">
                  <c:v>-2E-3</c:v>
                </c:pt>
                <c:pt idx="174">
                  <c:v>1E-3</c:v>
                </c:pt>
                <c:pt idx="175">
                  <c:v>-1E-3</c:v>
                </c:pt>
                <c:pt idx="176">
                  <c:v>-2E-3</c:v>
                </c:pt>
                <c:pt idx="177">
                  <c:v>-2E-3</c:v>
                </c:pt>
                <c:pt idx="178">
                  <c:v>-1E-3</c:v>
                </c:pt>
                <c:pt idx="179">
                  <c:v>1E-3</c:v>
                </c:pt>
                <c:pt idx="180">
                  <c:v>0</c:v>
                </c:pt>
                <c:pt idx="181">
                  <c:v>-2E-3</c:v>
                </c:pt>
                <c:pt idx="182">
                  <c:v>-2E-3</c:v>
                </c:pt>
                <c:pt idx="183">
                  <c:v>-1E-3</c:v>
                </c:pt>
                <c:pt idx="184">
                  <c:v>0</c:v>
                </c:pt>
                <c:pt idx="185">
                  <c:v>1E-3</c:v>
                </c:pt>
                <c:pt idx="186">
                  <c:v>-3.0000000000000001E-3</c:v>
                </c:pt>
                <c:pt idx="187">
                  <c:v>0</c:v>
                </c:pt>
                <c:pt idx="188">
                  <c:v>-2E-3</c:v>
                </c:pt>
                <c:pt idx="189">
                  <c:v>1E-3</c:v>
                </c:pt>
                <c:pt idx="190">
                  <c:v>0</c:v>
                </c:pt>
                <c:pt idx="191">
                  <c:v>1E-3</c:v>
                </c:pt>
                <c:pt idx="192">
                  <c:v>3.0000000000000001E-3</c:v>
                </c:pt>
                <c:pt idx="193">
                  <c:v>-2E-3</c:v>
                </c:pt>
                <c:pt idx="194">
                  <c:v>1E-3</c:v>
                </c:pt>
                <c:pt idx="195">
                  <c:v>0</c:v>
                </c:pt>
                <c:pt idx="196">
                  <c:v>-1E-3</c:v>
                </c:pt>
                <c:pt idx="197">
                  <c:v>0</c:v>
                </c:pt>
                <c:pt idx="198">
                  <c:v>-3.0000000000000001E-3</c:v>
                </c:pt>
                <c:pt idx="199">
                  <c:v>1E-3</c:v>
                </c:pt>
                <c:pt idx="200">
                  <c:v>-2E-3</c:v>
                </c:pt>
                <c:pt idx="201">
                  <c:v>1E-3</c:v>
                </c:pt>
                <c:pt idx="202">
                  <c:v>-1E-3</c:v>
                </c:pt>
                <c:pt idx="203">
                  <c:v>-2E-3</c:v>
                </c:pt>
                <c:pt idx="204">
                  <c:v>-2E-3</c:v>
                </c:pt>
                <c:pt idx="205">
                  <c:v>0</c:v>
                </c:pt>
                <c:pt idx="206">
                  <c:v>-1E-3</c:v>
                </c:pt>
                <c:pt idx="207">
                  <c:v>-2E-3</c:v>
                </c:pt>
                <c:pt idx="208">
                  <c:v>1E-3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1E-3</c:v>
                </c:pt>
                <c:pt idx="213">
                  <c:v>-1E-3</c:v>
                </c:pt>
                <c:pt idx="214">
                  <c:v>1E-3</c:v>
                </c:pt>
                <c:pt idx="215">
                  <c:v>-1E-3</c:v>
                </c:pt>
                <c:pt idx="216">
                  <c:v>0</c:v>
                </c:pt>
                <c:pt idx="217">
                  <c:v>1E-3</c:v>
                </c:pt>
                <c:pt idx="218">
                  <c:v>-1E-3</c:v>
                </c:pt>
                <c:pt idx="219">
                  <c:v>-2E-3</c:v>
                </c:pt>
                <c:pt idx="220">
                  <c:v>1E-3</c:v>
                </c:pt>
                <c:pt idx="221">
                  <c:v>3.0000000000000001E-3</c:v>
                </c:pt>
                <c:pt idx="222">
                  <c:v>1E-3</c:v>
                </c:pt>
                <c:pt idx="223">
                  <c:v>3.0000000000000001E-3</c:v>
                </c:pt>
                <c:pt idx="224">
                  <c:v>1E-3</c:v>
                </c:pt>
                <c:pt idx="225">
                  <c:v>1E-3</c:v>
                </c:pt>
                <c:pt idx="226">
                  <c:v>0</c:v>
                </c:pt>
                <c:pt idx="227">
                  <c:v>2E-3</c:v>
                </c:pt>
                <c:pt idx="228">
                  <c:v>0</c:v>
                </c:pt>
                <c:pt idx="229">
                  <c:v>-2E-3</c:v>
                </c:pt>
                <c:pt idx="230">
                  <c:v>-1E-3</c:v>
                </c:pt>
                <c:pt idx="231">
                  <c:v>1E-3</c:v>
                </c:pt>
                <c:pt idx="232">
                  <c:v>-1E-3</c:v>
                </c:pt>
                <c:pt idx="233">
                  <c:v>-2E-3</c:v>
                </c:pt>
                <c:pt idx="234">
                  <c:v>1E-3</c:v>
                </c:pt>
                <c:pt idx="235">
                  <c:v>-2E-3</c:v>
                </c:pt>
                <c:pt idx="236">
                  <c:v>-2E-3</c:v>
                </c:pt>
                <c:pt idx="237">
                  <c:v>0</c:v>
                </c:pt>
                <c:pt idx="238">
                  <c:v>0</c:v>
                </c:pt>
                <c:pt idx="239">
                  <c:v>-2E-3</c:v>
                </c:pt>
                <c:pt idx="240">
                  <c:v>-2E-3</c:v>
                </c:pt>
                <c:pt idx="241">
                  <c:v>-2E-3</c:v>
                </c:pt>
                <c:pt idx="242">
                  <c:v>-1E-3</c:v>
                </c:pt>
                <c:pt idx="243">
                  <c:v>2E-3</c:v>
                </c:pt>
                <c:pt idx="244">
                  <c:v>3.0000000000000001E-3</c:v>
                </c:pt>
                <c:pt idx="245">
                  <c:v>0</c:v>
                </c:pt>
                <c:pt idx="246">
                  <c:v>1E-3</c:v>
                </c:pt>
                <c:pt idx="247">
                  <c:v>0</c:v>
                </c:pt>
                <c:pt idx="248">
                  <c:v>0</c:v>
                </c:pt>
                <c:pt idx="249">
                  <c:v>-1E-3</c:v>
                </c:pt>
                <c:pt idx="250">
                  <c:v>-1E-3</c:v>
                </c:pt>
                <c:pt idx="251">
                  <c:v>-1E-3</c:v>
                </c:pt>
                <c:pt idx="252">
                  <c:v>-2E-3</c:v>
                </c:pt>
                <c:pt idx="253">
                  <c:v>-1E-3</c:v>
                </c:pt>
                <c:pt idx="254">
                  <c:v>0</c:v>
                </c:pt>
                <c:pt idx="255">
                  <c:v>-1E-3</c:v>
                </c:pt>
                <c:pt idx="256">
                  <c:v>0</c:v>
                </c:pt>
                <c:pt idx="257">
                  <c:v>-1E-3</c:v>
                </c:pt>
                <c:pt idx="258">
                  <c:v>-2E-3</c:v>
                </c:pt>
                <c:pt idx="259">
                  <c:v>0</c:v>
                </c:pt>
                <c:pt idx="260">
                  <c:v>-2E-3</c:v>
                </c:pt>
                <c:pt idx="261">
                  <c:v>-2E-3</c:v>
                </c:pt>
                <c:pt idx="262">
                  <c:v>-1E-3</c:v>
                </c:pt>
                <c:pt idx="263">
                  <c:v>-1E-3</c:v>
                </c:pt>
                <c:pt idx="264">
                  <c:v>0</c:v>
                </c:pt>
                <c:pt idx="265">
                  <c:v>0</c:v>
                </c:pt>
                <c:pt idx="266">
                  <c:v>-3.0000000000000001E-3</c:v>
                </c:pt>
                <c:pt idx="267">
                  <c:v>-1E-3</c:v>
                </c:pt>
                <c:pt idx="268">
                  <c:v>0</c:v>
                </c:pt>
                <c:pt idx="269">
                  <c:v>-1E-3</c:v>
                </c:pt>
                <c:pt idx="270">
                  <c:v>-1E-3</c:v>
                </c:pt>
                <c:pt idx="271">
                  <c:v>0</c:v>
                </c:pt>
                <c:pt idx="272">
                  <c:v>0</c:v>
                </c:pt>
                <c:pt idx="273">
                  <c:v>-1E-3</c:v>
                </c:pt>
                <c:pt idx="274">
                  <c:v>-2E-3</c:v>
                </c:pt>
                <c:pt idx="275">
                  <c:v>1E-3</c:v>
                </c:pt>
                <c:pt idx="276">
                  <c:v>-1E-3</c:v>
                </c:pt>
                <c:pt idx="277">
                  <c:v>0</c:v>
                </c:pt>
                <c:pt idx="278">
                  <c:v>-2E-3</c:v>
                </c:pt>
                <c:pt idx="279">
                  <c:v>2E-3</c:v>
                </c:pt>
                <c:pt idx="280">
                  <c:v>0</c:v>
                </c:pt>
                <c:pt idx="281">
                  <c:v>0</c:v>
                </c:pt>
                <c:pt idx="282">
                  <c:v>-2E-3</c:v>
                </c:pt>
                <c:pt idx="283">
                  <c:v>-2E-3</c:v>
                </c:pt>
                <c:pt idx="284">
                  <c:v>0</c:v>
                </c:pt>
                <c:pt idx="285">
                  <c:v>-1E-3</c:v>
                </c:pt>
                <c:pt idx="286">
                  <c:v>2E-3</c:v>
                </c:pt>
                <c:pt idx="287">
                  <c:v>-3.0000000000000001E-3</c:v>
                </c:pt>
                <c:pt idx="288">
                  <c:v>0</c:v>
                </c:pt>
                <c:pt idx="289">
                  <c:v>-1E-3</c:v>
                </c:pt>
                <c:pt idx="290">
                  <c:v>-1E-3</c:v>
                </c:pt>
                <c:pt idx="291">
                  <c:v>-1E-3</c:v>
                </c:pt>
                <c:pt idx="292">
                  <c:v>-3.0000000000000001E-3</c:v>
                </c:pt>
                <c:pt idx="293">
                  <c:v>1E-3</c:v>
                </c:pt>
                <c:pt idx="294">
                  <c:v>-1E-3</c:v>
                </c:pt>
                <c:pt idx="295">
                  <c:v>-1E-3</c:v>
                </c:pt>
                <c:pt idx="296">
                  <c:v>-1E-3</c:v>
                </c:pt>
                <c:pt idx="297">
                  <c:v>-2E-3</c:v>
                </c:pt>
                <c:pt idx="298">
                  <c:v>0</c:v>
                </c:pt>
                <c:pt idx="299">
                  <c:v>-2E-3</c:v>
                </c:pt>
                <c:pt idx="300">
                  <c:v>-1E-3</c:v>
                </c:pt>
                <c:pt idx="301">
                  <c:v>-2E-3</c:v>
                </c:pt>
                <c:pt idx="302">
                  <c:v>-2E-3</c:v>
                </c:pt>
                <c:pt idx="303">
                  <c:v>-1E-3</c:v>
                </c:pt>
                <c:pt idx="304">
                  <c:v>-3.0000000000000001E-3</c:v>
                </c:pt>
                <c:pt idx="305">
                  <c:v>2E-3</c:v>
                </c:pt>
                <c:pt idx="306">
                  <c:v>-2E-3</c:v>
                </c:pt>
                <c:pt idx="307">
                  <c:v>-1E-3</c:v>
                </c:pt>
                <c:pt idx="308">
                  <c:v>-1E-3</c:v>
                </c:pt>
                <c:pt idx="309">
                  <c:v>3.0000000000000001E-3</c:v>
                </c:pt>
                <c:pt idx="310">
                  <c:v>-1E-3</c:v>
                </c:pt>
                <c:pt idx="311">
                  <c:v>-2E-3</c:v>
                </c:pt>
                <c:pt idx="312">
                  <c:v>-2E-3</c:v>
                </c:pt>
                <c:pt idx="313">
                  <c:v>0</c:v>
                </c:pt>
                <c:pt idx="314">
                  <c:v>-1E-3</c:v>
                </c:pt>
                <c:pt idx="315">
                  <c:v>-1E-3</c:v>
                </c:pt>
                <c:pt idx="316">
                  <c:v>-2E-3</c:v>
                </c:pt>
                <c:pt idx="317">
                  <c:v>-1E-3</c:v>
                </c:pt>
                <c:pt idx="318">
                  <c:v>-4.0000000000000001E-3</c:v>
                </c:pt>
                <c:pt idx="319">
                  <c:v>-1E-3</c:v>
                </c:pt>
                <c:pt idx="320">
                  <c:v>1E-3</c:v>
                </c:pt>
                <c:pt idx="321">
                  <c:v>-1E-3</c:v>
                </c:pt>
                <c:pt idx="322">
                  <c:v>-3.0000000000000001E-3</c:v>
                </c:pt>
                <c:pt idx="323">
                  <c:v>0</c:v>
                </c:pt>
                <c:pt idx="324">
                  <c:v>-1E-3</c:v>
                </c:pt>
                <c:pt idx="325">
                  <c:v>0</c:v>
                </c:pt>
                <c:pt idx="326">
                  <c:v>-1E-3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-2E-3</c:v>
                </c:pt>
                <c:pt idx="331">
                  <c:v>-1E-3</c:v>
                </c:pt>
                <c:pt idx="332">
                  <c:v>1E-3</c:v>
                </c:pt>
                <c:pt idx="333">
                  <c:v>1E-3</c:v>
                </c:pt>
                <c:pt idx="334">
                  <c:v>-2E-3</c:v>
                </c:pt>
                <c:pt idx="335">
                  <c:v>-1E-3</c:v>
                </c:pt>
                <c:pt idx="336">
                  <c:v>-2E-3</c:v>
                </c:pt>
                <c:pt idx="337">
                  <c:v>-2E-3</c:v>
                </c:pt>
                <c:pt idx="338">
                  <c:v>1E-3</c:v>
                </c:pt>
                <c:pt idx="339">
                  <c:v>0</c:v>
                </c:pt>
                <c:pt idx="340">
                  <c:v>-2E-3</c:v>
                </c:pt>
                <c:pt idx="341">
                  <c:v>-3.0000000000000001E-3</c:v>
                </c:pt>
                <c:pt idx="342">
                  <c:v>0</c:v>
                </c:pt>
                <c:pt idx="343">
                  <c:v>-3.0000000000000001E-3</c:v>
                </c:pt>
                <c:pt idx="344">
                  <c:v>-3.0000000000000001E-3</c:v>
                </c:pt>
                <c:pt idx="345">
                  <c:v>-2E-3</c:v>
                </c:pt>
                <c:pt idx="346">
                  <c:v>0</c:v>
                </c:pt>
                <c:pt idx="347">
                  <c:v>0</c:v>
                </c:pt>
                <c:pt idx="348">
                  <c:v>-2E-3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1E-3</c:v>
                </c:pt>
                <c:pt idx="353">
                  <c:v>-1E-3</c:v>
                </c:pt>
                <c:pt idx="354">
                  <c:v>-1E-3</c:v>
                </c:pt>
                <c:pt idx="355">
                  <c:v>1E-3</c:v>
                </c:pt>
                <c:pt idx="356">
                  <c:v>2E-3</c:v>
                </c:pt>
                <c:pt idx="357">
                  <c:v>-2E-3</c:v>
                </c:pt>
                <c:pt idx="358">
                  <c:v>-1E-3</c:v>
                </c:pt>
                <c:pt idx="359">
                  <c:v>0</c:v>
                </c:pt>
                <c:pt idx="360">
                  <c:v>1E-3</c:v>
                </c:pt>
                <c:pt idx="361">
                  <c:v>0</c:v>
                </c:pt>
                <c:pt idx="362">
                  <c:v>0</c:v>
                </c:pt>
                <c:pt idx="363">
                  <c:v>-1E-3</c:v>
                </c:pt>
                <c:pt idx="364">
                  <c:v>-2E-3</c:v>
                </c:pt>
                <c:pt idx="365">
                  <c:v>-3.0000000000000001E-3</c:v>
                </c:pt>
                <c:pt idx="366">
                  <c:v>0</c:v>
                </c:pt>
                <c:pt idx="367">
                  <c:v>-1E-3</c:v>
                </c:pt>
                <c:pt idx="368">
                  <c:v>-1E-3</c:v>
                </c:pt>
                <c:pt idx="369">
                  <c:v>0</c:v>
                </c:pt>
                <c:pt idx="370">
                  <c:v>0</c:v>
                </c:pt>
                <c:pt idx="371">
                  <c:v>-1E-3</c:v>
                </c:pt>
                <c:pt idx="372">
                  <c:v>-3.0000000000000001E-3</c:v>
                </c:pt>
                <c:pt idx="373">
                  <c:v>-2E-3</c:v>
                </c:pt>
                <c:pt idx="374">
                  <c:v>-1E-3</c:v>
                </c:pt>
                <c:pt idx="375">
                  <c:v>2E-3</c:v>
                </c:pt>
                <c:pt idx="376">
                  <c:v>-2E-3</c:v>
                </c:pt>
                <c:pt idx="377">
                  <c:v>-2E-3</c:v>
                </c:pt>
                <c:pt idx="378">
                  <c:v>1E-3</c:v>
                </c:pt>
                <c:pt idx="379">
                  <c:v>-2E-3</c:v>
                </c:pt>
                <c:pt idx="380">
                  <c:v>2E-3</c:v>
                </c:pt>
                <c:pt idx="381">
                  <c:v>-3.0000000000000001E-3</c:v>
                </c:pt>
                <c:pt idx="382">
                  <c:v>0</c:v>
                </c:pt>
                <c:pt idx="383">
                  <c:v>-2E-3</c:v>
                </c:pt>
                <c:pt idx="384">
                  <c:v>-1E-3</c:v>
                </c:pt>
                <c:pt idx="385">
                  <c:v>-1E-3</c:v>
                </c:pt>
                <c:pt idx="386">
                  <c:v>2E-3</c:v>
                </c:pt>
                <c:pt idx="387">
                  <c:v>-1E-3</c:v>
                </c:pt>
                <c:pt idx="388">
                  <c:v>-1E-3</c:v>
                </c:pt>
                <c:pt idx="389">
                  <c:v>-2E-3</c:v>
                </c:pt>
                <c:pt idx="390">
                  <c:v>1E-3</c:v>
                </c:pt>
                <c:pt idx="391">
                  <c:v>-1E-3</c:v>
                </c:pt>
                <c:pt idx="392">
                  <c:v>-1E-3</c:v>
                </c:pt>
                <c:pt idx="393">
                  <c:v>-1E-3</c:v>
                </c:pt>
                <c:pt idx="394">
                  <c:v>-1E-3</c:v>
                </c:pt>
                <c:pt idx="395">
                  <c:v>-1E-3</c:v>
                </c:pt>
                <c:pt idx="396">
                  <c:v>2E-3</c:v>
                </c:pt>
                <c:pt idx="397">
                  <c:v>-2E-3</c:v>
                </c:pt>
                <c:pt idx="398">
                  <c:v>0</c:v>
                </c:pt>
                <c:pt idx="399">
                  <c:v>-1E-3</c:v>
                </c:pt>
                <c:pt idx="400">
                  <c:v>1E-3</c:v>
                </c:pt>
                <c:pt idx="401">
                  <c:v>-1E-3</c:v>
                </c:pt>
                <c:pt idx="402">
                  <c:v>0</c:v>
                </c:pt>
                <c:pt idx="403">
                  <c:v>-1E-3</c:v>
                </c:pt>
                <c:pt idx="404">
                  <c:v>1E-3</c:v>
                </c:pt>
                <c:pt idx="405">
                  <c:v>2E-3</c:v>
                </c:pt>
                <c:pt idx="406">
                  <c:v>-1E-3</c:v>
                </c:pt>
                <c:pt idx="407">
                  <c:v>3.0000000000000001E-3</c:v>
                </c:pt>
                <c:pt idx="408">
                  <c:v>1E-3</c:v>
                </c:pt>
                <c:pt idx="409">
                  <c:v>1E-3</c:v>
                </c:pt>
                <c:pt idx="410">
                  <c:v>1E-3</c:v>
                </c:pt>
                <c:pt idx="411">
                  <c:v>0</c:v>
                </c:pt>
                <c:pt idx="412">
                  <c:v>0</c:v>
                </c:pt>
                <c:pt idx="413">
                  <c:v>4.0000000000000001E-3</c:v>
                </c:pt>
                <c:pt idx="414">
                  <c:v>0</c:v>
                </c:pt>
                <c:pt idx="415">
                  <c:v>-1E-3</c:v>
                </c:pt>
                <c:pt idx="416">
                  <c:v>-1E-3</c:v>
                </c:pt>
                <c:pt idx="417">
                  <c:v>-2E-3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-1E-3</c:v>
                </c:pt>
                <c:pt idx="422">
                  <c:v>1E-3</c:v>
                </c:pt>
                <c:pt idx="423">
                  <c:v>0</c:v>
                </c:pt>
                <c:pt idx="424">
                  <c:v>-1E-3</c:v>
                </c:pt>
                <c:pt idx="425">
                  <c:v>0</c:v>
                </c:pt>
                <c:pt idx="426">
                  <c:v>-1E-3</c:v>
                </c:pt>
                <c:pt idx="427">
                  <c:v>-1E-3</c:v>
                </c:pt>
                <c:pt idx="428">
                  <c:v>1E-3</c:v>
                </c:pt>
                <c:pt idx="429">
                  <c:v>0</c:v>
                </c:pt>
                <c:pt idx="430">
                  <c:v>0</c:v>
                </c:pt>
                <c:pt idx="431">
                  <c:v>-2E-3</c:v>
                </c:pt>
                <c:pt idx="432">
                  <c:v>-1E-3</c:v>
                </c:pt>
                <c:pt idx="433">
                  <c:v>-2E-3</c:v>
                </c:pt>
                <c:pt idx="434">
                  <c:v>0</c:v>
                </c:pt>
                <c:pt idx="435">
                  <c:v>-1E-3</c:v>
                </c:pt>
                <c:pt idx="436">
                  <c:v>-2E-3</c:v>
                </c:pt>
                <c:pt idx="437">
                  <c:v>-1E-3</c:v>
                </c:pt>
                <c:pt idx="438">
                  <c:v>-3.0000000000000001E-3</c:v>
                </c:pt>
                <c:pt idx="439">
                  <c:v>-1E-3</c:v>
                </c:pt>
                <c:pt idx="440">
                  <c:v>-1E-3</c:v>
                </c:pt>
                <c:pt idx="441">
                  <c:v>-2E-3</c:v>
                </c:pt>
                <c:pt idx="442">
                  <c:v>-2E-3</c:v>
                </c:pt>
                <c:pt idx="443">
                  <c:v>-1E-3</c:v>
                </c:pt>
                <c:pt idx="444">
                  <c:v>0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-2E-3</c:v>
                </c:pt>
                <c:pt idx="449">
                  <c:v>1E-3</c:v>
                </c:pt>
                <c:pt idx="450">
                  <c:v>0</c:v>
                </c:pt>
                <c:pt idx="451">
                  <c:v>-1E-3</c:v>
                </c:pt>
                <c:pt idx="452">
                  <c:v>-1E-3</c:v>
                </c:pt>
                <c:pt idx="453">
                  <c:v>-1E-3</c:v>
                </c:pt>
                <c:pt idx="454">
                  <c:v>0</c:v>
                </c:pt>
                <c:pt idx="455">
                  <c:v>1E-3</c:v>
                </c:pt>
                <c:pt idx="456">
                  <c:v>1E-3</c:v>
                </c:pt>
                <c:pt idx="457">
                  <c:v>2E-3</c:v>
                </c:pt>
                <c:pt idx="458">
                  <c:v>1E-3</c:v>
                </c:pt>
                <c:pt idx="459">
                  <c:v>1E-3</c:v>
                </c:pt>
                <c:pt idx="460">
                  <c:v>-1E-3</c:v>
                </c:pt>
                <c:pt idx="461">
                  <c:v>2E-3</c:v>
                </c:pt>
                <c:pt idx="462">
                  <c:v>-2E-3</c:v>
                </c:pt>
                <c:pt idx="463">
                  <c:v>1E-3</c:v>
                </c:pt>
                <c:pt idx="464">
                  <c:v>-1E-3</c:v>
                </c:pt>
                <c:pt idx="465">
                  <c:v>-3.0000000000000001E-3</c:v>
                </c:pt>
                <c:pt idx="466">
                  <c:v>0</c:v>
                </c:pt>
                <c:pt idx="467">
                  <c:v>-1E-3</c:v>
                </c:pt>
                <c:pt idx="468">
                  <c:v>-1E-3</c:v>
                </c:pt>
                <c:pt idx="469">
                  <c:v>-1E-3</c:v>
                </c:pt>
                <c:pt idx="470">
                  <c:v>-2E-3</c:v>
                </c:pt>
                <c:pt idx="471">
                  <c:v>-1E-3</c:v>
                </c:pt>
                <c:pt idx="472">
                  <c:v>-3.0000000000000001E-3</c:v>
                </c:pt>
                <c:pt idx="473">
                  <c:v>0</c:v>
                </c:pt>
                <c:pt idx="474">
                  <c:v>-2E-3</c:v>
                </c:pt>
                <c:pt idx="475">
                  <c:v>0</c:v>
                </c:pt>
                <c:pt idx="476">
                  <c:v>-2E-3</c:v>
                </c:pt>
                <c:pt idx="477">
                  <c:v>0</c:v>
                </c:pt>
                <c:pt idx="478">
                  <c:v>0</c:v>
                </c:pt>
                <c:pt idx="479">
                  <c:v>-2E-3</c:v>
                </c:pt>
                <c:pt idx="480">
                  <c:v>-1E-3</c:v>
                </c:pt>
                <c:pt idx="481">
                  <c:v>2E-3</c:v>
                </c:pt>
                <c:pt idx="482">
                  <c:v>-1E-3</c:v>
                </c:pt>
                <c:pt idx="483">
                  <c:v>-1E-3</c:v>
                </c:pt>
                <c:pt idx="484">
                  <c:v>-3.0000000000000001E-3</c:v>
                </c:pt>
                <c:pt idx="485">
                  <c:v>-2E-3</c:v>
                </c:pt>
                <c:pt idx="486">
                  <c:v>2E-3</c:v>
                </c:pt>
                <c:pt idx="487">
                  <c:v>-1E-3</c:v>
                </c:pt>
                <c:pt idx="488">
                  <c:v>-1E-3</c:v>
                </c:pt>
                <c:pt idx="489">
                  <c:v>1E-3</c:v>
                </c:pt>
                <c:pt idx="490">
                  <c:v>-2E-3</c:v>
                </c:pt>
                <c:pt idx="491">
                  <c:v>-1E-3</c:v>
                </c:pt>
                <c:pt idx="492">
                  <c:v>0</c:v>
                </c:pt>
                <c:pt idx="493">
                  <c:v>-3.0000000000000001E-3</c:v>
                </c:pt>
                <c:pt idx="494">
                  <c:v>-2E-3</c:v>
                </c:pt>
                <c:pt idx="495">
                  <c:v>-4.0000000000000001E-3</c:v>
                </c:pt>
                <c:pt idx="496">
                  <c:v>-2E-3</c:v>
                </c:pt>
                <c:pt idx="497">
                  <c:v>-2E-3</c:v>
                </c:pt>
                <c:pt idx="498">
                  <c:v>-1E-3</c:v>
                </c:pt>
                <c:pt idx="499">
                  <c:v>1E-3</c:v>
                </c:pt>
                <c:pt idx="500">
                  <c:v>1E-3</c:v>
                </c:pt>
                <c:pt idx="501">
                  <c:v>-4.0000000000000001E-3</c:v>
                </c:pt>
                <c:pt idx="502">
                  <c:v>1E-3</c:v>
                </c:pt>
                <c:pt idx="503">
                  <c:v>-1E-3</c:v>
                </c:pt>
                <c:pt idx="504">
                  <c:v>-2E-3</c:v>
                </c:pt>
                <c:pt idx="505">
                  <c:v>0</c:v>
                </c:pt>
                <c:pt idx="506">
                  <c:v>-1E-3</c:v>
                </c:pt>
                <c:pt idx="507">
                  <c:v>-2E-3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-1E-3</c:v>
                </c:pt>
                <c:pt idx="512">
                  <c:v>-1E-3</c:v>
                </c:pt>
                <c:pt idx="513">
                  <c:v>-1E-3</c:v>
                </c:pt>
                <c:pt idx="514">
                  <c:v>0</c:v>
                </c:pt>
                <c:pt idx="515">
                  <c:v>1E-3</c:v>
                </c:pt>
                <c:pt idx="516">
                  <c:v>-1E-3</c:v>
                </c:pt>
                <c:pt idx="517">
                  <c:v>0</c:v>
                </c:pt>
                <c:pt idx="518">
                  <c:v>-1E-3</c:v>
                </c:pt>
                <c:pt idx="519">
                  <c:v>1E-3</c:v>
                </c:pt>
                <c:pt idx="520">
                  <c:v>0</c:v>
                </c:pt>
                <c:pt idx="521">
                  <c:v>-1E-3</c:v>
                </c:pt>
                <c:pt idx="522">
                  <c:v>-1E-3</c:v>
                </c:pt>
                <c:pt idx="523">
                  <c:v>-2E-3</c:v>
                </c:pt>
                <c:pt idx="524">
                  <c:v>-1E-3</c:v>
                </c:pt>
                <c:pt idx="525">
                  <c:v>-1E-3</c:v>
                </c:pt>
                <c:pt idx="526">
                  <c:v>-2E-3</c:v>
                </c:pt>
                <c:pt idx="527">
                  <c:v>-1E-3</c:v>
                </c:pt>
                <c:pt idx="528">
                  <c:v>1E-3</c:v>
                </c:pt>
                <c:pt idx="529">
                  <c:v>-1E-3</c:v>
                </c:pt>
                <c:pt idx="530">
                  <c:v>-2E-3</c:v>
                </c:pt>
                <c:pt idx="531">
                  <c:v>-1E-3</c:v>
                </c:pt>
                <c:pt idx="532">
                  <c:v>0</c:v>
                </c:pt>
                <c:pt idx="533">
                  <c:v>0</c:v>
                </c:pt>
                <c:pt idx="534">
                  <c:v>-1E-3</c:v>
                </c:pt>
                <c:pt idx="535">
                  <c:v>-1E-3</c:v>
                </c:pt>
                <c:pt idx="536">
                  <c:v>0</c:v>
                </c:pt>
                <c:pt idx="537">
                  <c:v>-1E-3</c:v>
                </c:pt>
                <c:pt idx="538">
                  <c:v>0</c:v>
                </c:pt>
                <c:pt idx="539">
                  <c:v>-1E-3</c:v>
                </c:pt>
                <c:pt idx="540">
                  <c:v>-2E-3</c:v>
                </c:pt>
                <c:pt idx="541">
                  <c:v>-1E-3</c:v>
                </c:pt>
                <c:pt idx="542">
                  <c:v>-1E-3</c:v>
                </c:pt>
                <c:pt idx="543">
                  <c:v>-1E-3</c:v>
                </c:pt>
                <c:pt idx="544">
                  <c:v>1E-3</c:v>
                </c:pt>
                <c:pt idx="545">
                  <c:v>-2E-3</c:v>
                </c:pt>
                <c:pt idx="546">
                  <c:v>-1E-3</c:v>
                </c:pt>
                <c:pt idx="547">
                  <c:v>-3.0000000000000001E-3</c:v>
                </c:pt>
                <c:pt idx="548">
                  <c:v>-1E-3</c:v>
                </c:pt>
                <c:pt idx="549">
                  <c:v>-2E-3</c:v>
                </c:pt>
                <c:pt idx="550">
                  <c:v>0</c:v>
                </c:pt>
                <c:pt idx="551">
                  <c:v>-2E-3</c:v>
                </c:pt>
                <c:pt idx="552">
                  <c:v>-2E-3</c:v>
                </c:pt>
                <c:pt idx="553">
                  <c:v>-1E-3</c:v>
                </c:pt>
                <c:pt idx="554">
                  <c:v>0</c:v>
                </c:pt>
                <c:pt idx="555">
                  <c:v>-1E-3</c:v>
                </c:pt>
                <c:pt idx="556">
                  <c:v>-1E-3</c:v>
                </c:pt>
                <c:pt idx="557">
                  <c:v>-1E-3</c:v>
                </c:pt>
                <c:pt idx="558">
                  <c:v>-2E-3</c:v>
                </c:pt>
                <c:pt idx="559">
                  <c:v>0</c:v>
                </c:pt>
                <c:pt idx="560">
                  <c:v>-1E-3</c:v>
                </c:pt>
                <c:pt idx="561">
                  <c:v>-1E-3</c:v>
                </c:pt>
                <c:pt idx="562">
                  <c:v>0</c:v>
                </c:pt>
                <c:pt idx="563">
                  <c:v>0</c:v>
                </c:pt>
                <c:pt idx="564">
                  <c:v>-2E-3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-2E-3</c:v>
                </c:pt>
                <c:pt idx="570">
                  <c:v>0</c:v>
                </c:pt>
                <c:pt idx="571">
                  <c:v>1E-3</c:v>
                </c:pt>
                <c:pt idx="572">
                  <c:v>1E-3</c:v>
                </c:pt>
                <c:pt idx="573">
                  <c:v>0</c:v>
                </c:pt>
                <c:pt idx="574">
                  <c:v>-1E-3</c:v>
                </c:pt>
                <c:pt idx="575">
                  <c:v>-2E-3</c:v>
                </c:pt>
                <c:pt idx="576">
                  <c:v>-1E-3</c:v>
                </c:pt>
                <c:pt idx="577">
                  <c:v>2E-3</c:v>
                </c:pt>
                <c:pt idx="578">
                  <c:v>1E-3</c:v>
                </c:pt>
                <c:pt idx="579">
                  <c:v>-1E-3</c:v>
                </c:pt>
                <c:pt idx="580">
                  <c:v>-2E-3</c:v>
                </c:pt>
                <c:pt idx="581">
                  <c:v>-1E-3</c:v>
                </c:pt>
                <c:pt idx="582">
                  <c:v>-2E-3</c:v>
                </c:pt>
                <c:pt idx="583">
                  <c:v>-1E-3</c:v>
                </c:pt>
                <c:pt idx="584">
                  <c:v>0</c:v>
                </c:pt>
                <c:pt idx="585">
                  <c:v>3.0000000000000001E-3</c:v>
                </c:pt>
                <c:pt idx="586">
                  <c:v>0</c:v>
                </c:pt>
                <c:pt idx="587">
                  <c:v>0</c:v>
                </c:pt>
                <c:pt idx="588">
                  <c:v>1E-3</c:v>
                </c:pt>
                <c:pt idx="589">
                  <c:v>-1E-3</c:v>
                </c:pt>
                <c:pt idx="590">
                  <c:v>-3.0000000000000001E-3</c:v>
                </c:pt>
                <c:pt idx="591">
                  <c:v>0</c:v>
                </c:pt>
                <c:pt idx="592">
                  <c:v>-1E-3</c:v>
                </c:pt>
                <c:pt idx="593">
                  <c:v>0</c:v>
                </c:pt>
                <c:pt idx="594">
                  <c:v>2E-3</c:v>
                </c:pt>
                <c:pt idx="595">
                  <c:v>-1E-3</c:v>
                </c:pt>
                <c:pt idx="596">
                  <c:v>-2E-3</c:v>
                </c:pt>
                <c:pt idx="597">
                  <c:v>1E-3</c:v>
                </c:pt>
                <c:pt idx="598">
                  <c:v>0</c:v>
                </c:pt>
                <c:pt idx="599">
                  <c:v>-1E-3</c:v>
                </c:pt>
                <c:pt idx="600">
                  <c:v>0</c:v>
                </c:pt>
                <c:pt idx="601">
                  <c:v>-1E-3</c:v>
                </c:pt>
                <c:pt idx="602">
                  <c:v>3.0000000000000001E-3</c:v>
                </c:pt>
                <c:pt idx="603">
                  <c:v>-1E-3</c:v>
                </c:pt>
                <c:pt idx="604">
                  <c:v>0</c:v>
                </c:pt>
                <c:pt idx="605">
                  <c:v>-1E-3</c:v>
                </c:pt>
                <c:pt idx="606">
                  <c:v>1E-3</c:v>
                </c:pt>
                <c:pt idx="607">
                  <c:v>-2E-3</c:v>
                </c:pt>
                <c:pt idx="608">
                  <c:v>-1E-3</c:v>
                </c:pt>
                <c:pt idx="609">
                  <c:v>-1E-3</c:v>
                </c:pt>
                <c:pt idx="610">
                  <c:v>0</c:v>
                </c:pt>
                <c:pt idx="611">
                  <c:v>-1E-3</c:v>
                </c:pt>
                <c:pt idx="612">
                  <c:v>-1E-3</c:v>
                </c:pt>
                <c:pt idx="613">
                  <c:v>-1E-3</c:v>
                </c:pt>
                <c:pt idx="614">
                  <c:v>1E-3</c:v>
                </c:pt>
                <c:pt idx="615">
                  <c:v>-2E-3</c:v>
                </c:pt>
                <c:pt idx="616">
                  <c:v>-1E-3</c:v>
                </c:pt>
                <c:pt idx="617">
                  <c:v>-1E-3</c:v>
                </c:pt>
                <c:pt idx="618">
                  <c:v>0</c:v>
                </c:pt>
                <c:pt idx="619">
                  <c:v>-1E-3</c:v>
                </c:pt>
                <c:pt idx="620">
                  <c:v>-2E-3</c:v>
                </c:pt>
                <c:pt idx="621">
                  <c:v>-1E-3</c:v>
                </c:pt>
                <c:pt idx="622">
                  <c:v>-2E-3</c:v>
                </c:pt>
                <c:pt idx="623">
                  <c:v>-2E-3</c:v>
                </c:pt>
                <c:pt idx="624">
                  <c:v>-1E-3</c:v>
                </c:pt>
                <c:pt idx="625">
                  <c:v>-1E-3</c:v>
                </c:pt>
                <c:pt idx="626">
                  <c:v>1E-3</c:v>
                </c:pt>
                <c:pt idx="627">
                  <c:v>0</c:v>
                </c:pt>
                <c:pt idx="628">
                  <c:v>-3.0000000000000001E-3</c:v>
                </c:pt>
                <c:pt idx="629">
                  <c:v>-1E-3</c:v>
                </c:pt>
                <c:pt idx="630">
                  <c:v>1E-3</c:v>
                </c:pt>
                <c:pt idx="631">
                  <c:v>0</c:v>
                </c:pt>
                <c:pt idx="632">
                  <c:v>-1E-3</c:v>
                </c:pt>
                <c:pt idx="633">
                  <c:v>-2E-3</c:v>
                </c:pt>
                <c:pt idx="634">
                  <c:v>-2E-3</c:v>
                </c:pt>
                <c:pt idx="635">
                  <c:v>-1E-3</c:v>
                </c:pt>
                <c:pt idx="636">
                  <c:v>0</c:v>
                </c:pt>
                <c:pt idx="637">
                  <c:v>-1E-3</c:v>
                </c:pt>
                <c:pt idx="638">
                  <c:v>-1E-3</c:v>
                </c:pt>
                <c:pt idx="639">
                  <c:v>-3.0000000000000001E-3</c:v>
                </c:pt>
                <c:pt idx="640">
                  <c:v>-1E-3</c:v>
                </c:pt>
                <c:pt idx="641">
                  <c:v>0</c:v>
                </c:pt>
                <c:pt idx="642">
                  <c:v>-1E-3</c:v>
                </c:pt>
                <c:pt idx="643">
                  <c:v>1E-3</c:v>
                </c:pt>
                <c:pt idx="644">
                  <c:v>0</c:v>
                </c:pt>
                <c:pt idx="645">
                  <c:v>-1E-3</c:v>
                </c:pt>
                <c:pt idx="646">
                  <c:v>-3.0000000000000001E-3</c:v>
                </c:pt>
                <c:pt idx="647">
                  <c:v>0</c:v>
                </c:pt>
                <c:pt idx="648">
                  <c:v>0</c:v>
                </c:pt>
                <c:pt idx="649">
                  <c:v>-1E-3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-1E-3</c:v>
                </c:pt>
                <c:pt idx="659">
                  <c:v>-1E-3</c:v>
                </c:pt>
                <c:pt idx="660">
                  <c:v>1E-3</c:v>
                </c:pt>
                <c:pt idx="661">
                  <c:v>-1E-3</c:v>
                </c:pt>
                <c:pt idx="662">
                  <c:v>-1E-3</c:v>
                </c:pt>
                <c:pt idx="663">
                  <c:v>-1E-3</c:v>
                </c:pt>
                <c:pt idx="664">
                  <c:v>-3.0000000000000001E-3</c:v>
                </c:pt>
                <c:pt idx="665">
                  <c:v>0</c:v>
                </c:pt>
                <c:pt idx="666">
                  <c:v>-2E-3</c:v>
                </c:pt>
                <c:pt idx="667">
                  <c:v>-4.0000000000000001E-3</c:v>
                </c:pt>
                <c:pt idx="668">
                  <c:v>-1E-3</c:v>
                </c:pt>
                <c:pt idx="669">
                  <c:v>-1E-3</c:v>
                </c:pt>
                <c:pt idx="670">
                  <c:v>-1E-3</c:v>
                </c:pt>
                <c:pt idx="671">
                  <c:v>-2E-3</c:v>
                </c:pt>
                <c:pt idx="672">
                  <c:v>-1E-3</c:v>
                </c:pt>
                <c:pt idx="673">
                  <c:v>-1E-3</c:v>
                </c:pt>
                <c:pt idx="674">
                  <c:v>-1E-3</c:v>
                </c:pt>
                <c:pt idx="675">
                  <c:v>1E-3</c:v>
                </c:pt>
                <c:pt idx="676">
                  <c:v>-2E-3</c:v>
                </c:pt>
                <c:pt idx="677">
                  <c:v>-1E-3</c:v>
                </c:pt>
                <c:pt idx="678">
                  <c:v>-1E-3</c:v>
                </c:pt>
                <c:pt idx="679">
                  <c:v>0</c:v>
                </c:pt>
                <c:pt idx="680">
                  <c:v>-1E-3</c:v>
                </c:pt>
                <c:pt idx="681">
                  <c:v>-1E-3</c:v>
                </c:pt>
                <c:pt idx="682">
                  <c:v>0</c:v>
                </c:pt>
                <c:pt idx="683">
                  <c:v>-2E-3</c:v>
                </c:pt>
                <c:pt idx="684">
                  <c:v>-2E-3</c:v>
                </c:pt>
                <c:pt idx="685">
                  <c:v>2E-3</c:v>
                </c:pt>
                <c:pt idx="686">
                  <c:v>0</c:v>
                </c:pt>
                <c:pt idx="687">
                  <c:v>-2E-3</c:v>
                </c:pt>
                <c:pt idx="688">
                  <c:v>-4.0000000000000001E-3</c:v>
                </c:pt>
                <c:pt idx="689">
                  <c:v>-1E-3</c:v>
                </c:pt>
                <c:pt idx="690">
                  <c:v>-2E-3</c:v>
                </c:pt>
                <c:pt idx="691">
                  <c:v>2E-3</c:v>
                </c:pt>
                <c:pt idx="692">
                  <c:v>-1E-3</c:v>
                </c:pt>
                <c:pt idx="693">
                  <c:v>-1E-3</c:v>
                </c:pt>
                <c:pt idx="694">
                  <c:v>-1E-3</c:v>
                </c:pt>
                <c:pt idx="695">
                  <c:v>-1E-3</c:v>
                </c:pt>
                <c:pt idx="696">
                  <c:v>1E-3</c:v>
                </c:pt>
                <c:pt idx="697">
                  <c:v>0</c:v>
                </c:pt>
                <c:pt idx="698">
                  <c:v>-1E-3</c:v>
                </c:pt>
                <c:pt idx="699">
                  <c:v>-3.0000000000000001E-3</c:v>
                </c:pt>
                <c:pt idx="700">
                  <c:v>-3.0000000000000001E-3</c:v>
                </c:pt>
                <c:pt idx="701">
                  <c:v>-1E-3</c:v>
                </c:pt>
                <c:pt idx="702">
                  <c:v>3.0000000000000001E-3</c:v>
                </c:pt>
                <c:pt idx="703">
                  <c:v>-2E-3</c:v>
                </c:pt>
                <c:pt idx="704">
                  <c:v>-1E-3</c:v>
                </c:pt>
                <c:pt idx="705">
                  <c:v>-3.0000000000000001E-3</c:v>
                </c:pt>
                <c:pt idx="706">
                  <c:v>1E-3</c:v>
                </c:pt>
                <c:pt idx="707">
                  <c:v>-1E-3</c:v>
                </c:pt>
                <c:pt idx="708">
                  <c:v>-3.0000000000000001E-3</c:v>
                </c:pt>
                <c:pt idx="709">
                  <c:v>1E-3</c:v>
                </c:pt>
                <c:pt idx="710">
                  <c:v>-2E-3</c:v>
                </c:pt>
                <c:pt idx="711">
                  <c:v>-1E-3</c:v>
                </c:pt>
                <c:pt idx="712">
                  <c:v>-1E-3</c:v>
                </c:pt>
                <c:pt idx="713">
                  <c:v>0</c:v>
                </c:pt>
                <c:pt idx="714">
                  <c:v>-2E-3</c:v>
                </c:pt>
                <c:pt idx="715">
                  <c:v>-3.0000000000000001E-3</c:v>
                </c:pt>
                <c:pt idx="716">
                  <c:v>-1E-3</c:v>
                </c:pt>
                <c:pt idx="717">
                  <c:v>-2E-3</c:v>
                </c:pt>
                <c:pt idx="718">
                  <c:v>-1E-3</c:v>
                </c:pt>
                <c:pt idx="719">
                  <c:v>-1E-3</c:v>
                </c:pt>
                <c:pt idx="720">
                  <c:v>-1E-3</c:v>
                </c:pt>
                <c:pt idx="721">
                  <c:v>-1E-3</c:v>
                </c:pt>
                <c:pt idx="722">
                  <c:v>1E-3</c:v>
                </c:pt>
                <c:pt idx="723">
                  <c:v>0</c:v>
                </c:pt>
                <c:pt idx="724">
                  <c:v>-1E-3</c:v>
                </c:pt>
                <c:pt idx="725">
                  <c:v>1E-3</c:v>
                </c:pt>
                <c:pt idx="726">
                  <c:v>1E-3</c:v>
                </c:pt>
                <c:pt idx="727">
                  <c:v>-2E-3</c:v>
                </c:pt>
                <c:pt idx="728">
                  <c:v>-1E-3</c:v>
                </c:pt>
                <c:pt idx="729">
                  <c:v>-2E-3</c:v>
                </c:pt>
                <c:pt idx="730">
                  <c:v>2E-3</c:v>
                </c:pt>
                <c:pt idx="731">
                  <c:v>-2E-3</c:v>
                </c:pt>
                <c:pt idx="732">
                  <c:v>-1E-3</c:v>
                </c:pt>
                <c:pt idx="733">
                  <c:v>1E-3</c:v>
                </c:pt>
                <c:pt idx="734">
                  <c:v>1E-3</c:v>
                </c:pt>
                <c:pt idx="735">
                  <c:v>-1E-3</c:v>
                </c:pt>
                <c:pt idx="736">
                  <c:v>0</c:v>
                </c:pt>
                <c:pt idx="737">
                  <c:v>-1E-3</c:v>
                </c:pt>
                <c:pt idx="738">
                  <c:v>-2E-3</c:v>
                </c:pt>
                <c:pt idx="739">
                  <c:v>2E-3</c:v>
                </c:pt>
                <c:pt idx="740">
                  <c:v>0</c:v>
                </c:pt>
                <c:pt idx="741">
                  <c:v>0</c:v>
                </c:pt>
                <c:pt idx="742">
                  <c:v>-1E-3</c:v>
                </c:pt>
                <c:pt idx="743">
                  <c:v>-1E-3</c:v>
                </c:pt>
                <c:pt idx="744">
                  <c:v>-4.0000000000000001E-3</c:v>
                </c:pt>
                <c:pt idx="745">
                  <c:v>-1E-3</c:v>
                </c:pt>
                <c:pt idx="746">
                  <c:v>-1E-3</c:v>
                </c:pt>
                <c:pt idx="747">
                  <c:v>0</c:v>
                </c:pt>
                <c:pt idx="748">
                  <c:v>-3.0000000000000001E-3</c:v>
                </c:pt>
                <c:pt idx="749">
                  <c:v>0</c:v>
                </c:pt>
                <c:pt idx="750">
                  <c:v>1E-3</c:v>
                </c:pt>
                <c:pt idx="751">
                  <c:v>-3.0000000000000001E-3</c:v>
                </c:pt>
                <c:pt idx="752">
                  <c:v>-3.0000000000000001E-3</c:v>
                </c:pt>
                <c:pt idx="753">
                  <c:v>-3.0000000000000001E-3</c:v>
                </c:pt>
                <c:pt idx="754">
                  <c:v>-5.0000000000000001E-3</c:v>
                </c:pt>
                <c:pt idx="755">
                  <c:v>-1E-3</c:v>
                </c:pt>
                <c:pt idx="756">
                  <c:v>-4.0000000000000001E-3</c:v>
                </c:pt>
                <c:pt idx="757">
                  <c:v>0</c:v>
                </c:pt>
                <c:pt idx="758">
                  <c:v>-2E-3</c:v>
                </c:pt>
                <c:pt idx="759">
                  <c:v>0</c:v>
                </c:pt>
                <c:pt idx="760">
                  <c:v>-1E-3</c:v>
                </c:pt>
                <c:pt idx="761">
                  <c:v>-2E-3</c:v>
                </c:pt>
                <c:pt idx="762">
                  <c:v>-1E-3</c:v>
                </c:pt>
                <c:pt idx="763">
                  <c:v>-2E-3</c:v>
                </c:pt>
                <c:pt idx="764">
                  <c:v>-3.0000000000000001E-3</c:v>
                </c:pt>
                <c:pt idx="765">
                  <c:v>-2E-3</c:v>
                </c:pt>
                <c:pt idx="766">
                  <c:v>-3.0000000000000001E-3</c:v>
                </c:pt>
                <c:pt idx="767">
                  <c:v>-2E-3</c:v>
                </c:pt>
                <c:pt idx="768">
                  <c:v>-3.0000000000000001E-3</c:v>
                </c:pt>
                <c:pt idx="769">
                  <c:v>-3.0000000000000001E-3</c:v>
                </c:pt>
                <c:pt idx="770">
                  <c:v>0</c:v>
                </c:pt>
                <c:pt idx="771">
                  <c:v>-3.0000000000000001E-3</c:v>
                </c:pt>
                <c:pt idx="772">
                  <c:v>0</c:v>
                </c:pt>
                <c:pt idx="773">
                  <c:v>-3.0000000000000001E-3</c:v>
                </c:pt>
                <c:pt idx="774">
                  <c:v>-2E-3</c:v>
                </c:pt>
                <c:pt idx="775">
                  <c:v>-3.0000000000000001E-3</c:v>
                </c:pt>
                <c:pt idx="776">
                  <c:v>0</c:v>
                </c:pt>
                <c:pt idx="777">
                  <c:v>-3.0000000000000001E-3</c:v>
                </c:pt>
                <c:pt idx="778">
                  <c:v>-3.0000000000000001E-3</c:v>
                </c:pt>
                <c:pt idx="779">
                  <c:v>-1E-3</c:v>
                </c:pt>
                <c:pt idx="780">
                  <c:v>0</c:v>
                </c:pt>
                <c:pt idx="781">
                  <c:v>-2E-3</c:v>
                </c:pt>
                <c:pt idx="782">
                  <c:v>-2E-3</c:v>
                </c:pt>
                <c:pt idx="783">
                  <c:v>-1E-3</c:v>
                </c:pt>
                <c:pt idx="784">
                  <c:v>-1E-3</c:v>
                </c:pt>
                <c:pt idx="785">
                  <c:v>-2E-3</c:v>
                </c:pt>
                <c:pt idx="786">
                  <c:v>-2E-3</c:v>
                </c:pt>
                <c:pt idx="787">
                  <c:v>-1E-3</c:v>
                </c:pt>
                <c:pt idx="788">
                  <c:v>-1E-3</c:v>
                </c:pt>
                <c:pt idx="789">
                  <c:v>1E-3</c:v>
                </c:pt>
                <c:pt idx="790">
                  <c:v>-3.0000000000000001E-3</c:v>
                </c:pt>
                <c:pt idx="791">
                  <c:v>-2E-3</c:v>
                </c:pt>
                <c:pt idx="792">
                  <c:v>-1E-3</c:v>
                </c:pt>
                <c:pt idx="793">
                  <c:v>-3.0000000000000001E-3</c:v>
                </c:pt>
                <c:pt idx="794">
                  <c:v>0</c:v>
                </c:pt>
                <c:pt idx="795">
                  <c:v>-1E-3</c:v>
                </c:pt>
                <c:pt idx="796">
                  <c:v>-1E-3</c:v>
                </c:pt>
                <c:pt idx="797">
                  <c:v>-1E-3</c:v>
                </c:pt>
                <c:pt idx="798">
                  <c:v>-3.0000000000000001E-3</c:v>
                </c:pt>
                <c:pt idx="799">
                  <c:v>-1E-3</c:v>
                </c:pt>
                <c:pt idx="800">
                  <c:v>1E-3</c:v>
                </c:pt>
                <c:pt idx="801">
                  <c:v>0</c:v>
                </c:pt>
                <c:pt idx="802">
                  <c:v>0</c:v>
                </c:pt>
                <c:pt idx="803">
                  <c:v>-1E-3</c:v>
                </c:pt>
                <c:pt idx="804">
                  <c:v>0</c:v>
                </c:pt>
                <c:pt idx="805">
                  <c:v>-3.0000000000000001E-3</c:v>
                </c:pt>
                <c:pt idx="806">
                  <c:v>1E-3</c:v>
                </c:pt>
                <c:pt idx="807">
                  <c:v>0</c:v>
                </c:pt>
                <c:pt idx="808">
                  <c:v>0</c:v>
                </c:pt>
                <c:pt idx="809">
                  <c:v>-3.0000000000000001E-3</c:v>
                </c:pt>
                <c:pt idx="810">
                  <c:v>-1E-3</c:v>
                </c:pt>
                <c:pt idx="811">
                  <c:v>-2E-3</c:v>
                </c:pt>
                <c:pt idx="812">
                  <c:v>-1E-3</c:v>
                </c:pt>
                <c:pt idx="813">
                  <c:v>-2E-3</c:v>
                </c:pt>
                <c:pt idx="814">
                  <c:v>0</c:v>
                </c:pt>
                <c:pt idx="815">
                  <c:v>-2E-3</c:v>
                </c:pt>
                <c:pt idx="816">
                  <c:v>-1E-3</c:v>
                </c:pt>
                <c:pt idx="817">
                  <c:v>-2E-3</c:v>
                </c:pt>
                <c:pt idx="818">
                  <c:v>0</c:v>
                </c:pt>
                <c:pt idx="819">
                  <c:v>-2E-3</c:v>
                </c:pt>
                <c:pt idx="820">
                  <c:v>-4.0000000000000001E-3</c:v>
                </c:pt>
                <c:pt idx="821">
                  <c:v>-1E-3</c:v>
                </c:pt>
                <c:pt idx="822">
                  <c:v>2E-3</c:v>
                </c:pt>
                <c:pt idx="823">
                  <c:v>0</c:v>
                </c:pt>
                <c:pt idx="824">
                  <c:v>0</c:v>
                </c:pt>
                <c:pt idx="825">
                  <c:v>1E-3</c:v>
                </c:pt>
                <c:pt idx="826">
                  <c:v>-2E-3</c:v>
                </c:pt>
                <c:pt idx="827">
                  <c:v>-1E-3</c:v>
                </c:pt>
                <c:pt idx="828">
                  <c:v>0</c:v>
                </c:pt>
                <c:pt idx="829">
                  <c:v>-3.0000000000000001E-3</c:v>
                </c:pt>
                <c:pt idx="830">
                  <c:v>-2E-3</c:v>
                </c:pt>
                <c:pt idx="831">
                  <c:v>0</c:v>
                </c:pt>
                <c:pt idx="832">
                  <c:v>-2E-3</c:v>
                </c:pt>
                <c:pt idx="833">
                  <c:v>-1E-3</c:v>
                </c:pt>
                <c:pt idx="834">
                  <c:v>-2E-3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-1E-3</c:v>
                </c:pt>
                <c:pt idx="839">
                  <c:v>1E-3</c:v>
                </c:pt>
                <c:pt idx="840">
                  <c:v>-1E-3</c:v>
                </c:pt>
                <c:pt idx="841">
                  <c:v>0</c:v>
                </c:pt>
                <c:pt idx="842">
                  <c:v>1E-3</c:v>
                </c:pt>
                <c:pt idx="843">
                  <c:v>0</c:v>
                </c:pt>
                <c:pt idx="844">
                  <c:v>1E-3</c:v>
                </c:pt>
                <c:pt idx="845">
                  <c:v>-2E-3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-1E-3</c:v>
                </c:pt>
                <c:pt idx="851">
                  <c:v>1E-3</c:v>
                </c:pt>
                <c:pt idx="852">
                  <c:v>-1E-3</c:v>
                </c:pt>
                <c:pt idx="853">
                  <c:v>1E-3</c:v>
                </c:pt>
                <c:pt idx="854">
                  <c:v>0</c:v>
                </c:pt>
                <c:pt idx="855">
                  <c:v>-2E-3</c:v>
                </c:pt>
                <c:pt idx="856">
                  <c:v>0</c:v>
                </c:pt>
                <c:pt idx="857">
                  <c:v>-2E-3</c:v>
                </c:pt>
                <c:pt idx="858">
                  <c:v>0</c:v>
                </c:pt>
                <c:pt idx="859">
                  <c:v>0</c:v>
                </c:pt>
                <c:pt idx="860">
                  <c:v>1E-3</c:v>
                </c:pt>
                <c:pt idx="861">
                  <c:v>0</c:v>
                </c:pt>
                <c:pt idx="862">
                  <c:v>0</c:v>
                </c:pt>
                <c:pt idx="863">
                  <c:v>-2E-3</c:v>
                </c:pt>
                <c:pt idx="864">
                  <c:v>-2E-3</c:v>
                </c:pt>
                <c:pt idx="865">
                  <c:v>-1E-3</c:v>
                </c:pt>
                <c:pt idx="866">
                  <c:v>-1E-3</c:v>
                </c:pt>
                <c:pt idx="867">
                  <c:v>1E-3</c:v>
                </c:pt>
                <c:pt idx="868">
                  <c:v>-2E-3</c:v>
                </c:pt>
                <c:pt idx="869">
                  <c:v>-1E-3</c:v>
                </c:pt>
                <c:pt idx="870">
                  <c:v>1E-3</c:v>
                </c:pt>
                <c:pt idx="871">
                  <c:v>-2E-3</c:v>
                </c:pt>
                <c:pt idx="872">
                  <c:v>0</c:v>
                </c:pt>
                <c:pt idx="873">
                  <c:v>-2E-3</c:v>
                </c:pt>
                <c:pt idx="874">
                  <c:v>-2E-3</c:v>
                </c:pt>
                <c:pt idx="875">
                  <c:v>0</c:v>
                </c:pt>
                <c:pt idx="876">
                  <c:v>-1E-3</c:v>
                </c:pt>
                <c:pt idx="877">
                  <c:v>0</c:v>
                </c:pt>
                <c:pt idx="878">
                  <c:v>-4.0000000000000001E-3</c:v>
                </c:pt>
                <c:pt idx="879">
                  <c:v>-1E-3</c:v>
                </c:pt>
                <c:pt idx="880">
                  <c:v>0</c:v>
                </c:pt>
                <c:pt idx="881">
                  <c:v>-1E-3</c:v>
                </c:pt>
                <c:pt idx="882">
                  <c:v>-3.0000000000000001E-3</c:v>
                </c:pt>
                <c:pt idx="883">
                  <c:v>-2E-3</c:v>
                </c:pt>
                <c:pt idx="884">
                  <c:v>0</c:v>
                </c:pt>
                <c:pt idx="885">
                  <c:v>-2E-3</c:v>
                </c:pt>
                <c:pt idx="886">
                  <c:v>-4.0000000000000001E-3</c:v>
                </c:pt>
                <c:pt idx="887">
                  <c:v>-2E-3</c:v>
                </c:pt>
                <c:pt idx="888">
                  <c:v>-1E-3</c:v>
                </c:pt>
                <c:pt idx="889">
                  <c:v>-1E-3</c:v>
                </c:pt>
                <c:pt idx="890">
                  <c:v>-2E-3</c:v>
                </c:pt>
                <c:pt idx="891">
                  <c:v>-2E-3</c:v>
                </c:pt>
                <c:pt idx="892">
                  <c:v>-2E-3</c:v>
                </c:pt>
                <c:pt idx="893">
                  <c:v>-3.0000000000000001E-3</c:v>
                </c:pt>
                <c:pt idx="894">
                  <c:v>0</c:v>
                </c:pt>
                <c:pt idx="895">
                  <c:v>-3.0000000000000001E-3</c:v>
                </c:pt>
                <c:pt idx="896">
                  <c:v>-3.0000000000000001E-3</c:v>
                </c:pt>
                <c:pt idx="897">
                  <c:v>-3.0000000000000001E-3</c:v>
                </c:pt>
                <c:pt idx="898">
                  <c:v>0</c:v>
                </c:pt>
                <c:pt idx="899">
                  <c:v>-1E-3</c:v>
                </c:pt>
                <c:pt idx="900">
                  <c:v>1E-3</c:v>
                </c:pt>
                <c:pt idx="901">
                  <c:v>-2E-3</c:v>
                </c:pt>
                <c:pt idx="902">
                  <c:v>-1E-3</c:v>
                </c:pt>
                <c:pt idx="903">
                  <c:v>1E-3</c:v>
                </c:pt>
                <c:pt idx="904">
                  <c:v>-1E-3</c:v>
                </c:pt>
                <c:pt idx="905">
                  <c:v>-1E-3</c:v>
                </c:pt>
                <c:pt idx="906">
                  <c:v>-2E-3</c:v>
                </c:pt>
                <c:pt idx="907">
                  <c:v>0</c:v>
                </c:pt>
                <c:pt idx="908">
                  <c:v>-1E-3</c:v>
                </c:pt>
                <c:pt idx="909">
                  <c:v>0</c:v>
                </c:pt>
                <c:pt idx="910">
                  <c:v>-1E-3</c:v>
                </c:pt>
                <c:pt idx="911">
                  <c:v>-2E-3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-2E-3</c:v>
                </c:pt>
                <c:pt idx="916">
                  <c:v>-1E-3</c:v>
                </c:pt>
                <c:pt idx="917">
                  <c:v>-1E-3</c:v>
                </c:pt>
                <c:pt idx="918">
                  <c:v>0</c:v>
                </c:pt>
                <c:pt idx="919">
                  <c:v>1E-3</c:v>
                </c:pt>
                <c:pt idx="920">
                  <c:v>-2E-3</c:v>
                </c:pt>
                <c:pt idx="921">
                  <c:v>-1E-3</c:v>
                </c:pt>
                <c:pt idx="922">
                  <c:v>-1E-3</c:v>
                </c:pt>
                <c:pt idx="923">
                  <c:v>-3.0000000000000001E-3</c:v>
                </c:pt>
                <c:pt idx="924">
                  <c:v>0</c:v>
                </c:pt>
                <c:pt idx="925">
                  <c:v>-3.0000000000000001E-3</c:v>
                </c:pt>
                <c:pt idx="926">
                  <c:v>0</c:v>
                </c:pt>
                <c:pt idx="927">
                  <c:v>0</c:v>
                </c:pt>
                <c:pt idx="928">
                  <c:v>-1E-3</c:v>
                </c:pt>
                <c:pt idx="929">
                  <c:v>0</c:v>
                </c:pt>
                <c:pt idx="930">
                  <c:v>-2E-3</c:v>
                </c:pt>
                <c:pt idx="931">
                  <c:v>0</c:v>
                </c:pt>
                <c:pt idx="932">
                  <c:v>0</c:v>
                </c:pt>
                <c:pt idx="933">
                  <c:v>-1E-3</c:v>
                </c:pt>
                <c:pt idx="934">
                  <c:v>1E-3</c:v>
                </c:pt>
                <c:pt idx="935">
                  <c:v>-2E-3</c:v>
                </c:pt>
                <c:pt idx="936">
                  <c:v>-2E-3</c:v>
                </c:pt>
                <c:pt idx="937">
                  <c:v>-1E-3</c:v>
                </c:pt>
                <c:pt idx="938">
                  <c:v>-1E-3</c:v>
                </c:pt>
                <c:pt idx="939">
                  <c:v>-3.0000000000000001E-3</c:v>
                </c:pt>
                <c:pt idx="940">
                  <c:v>-2E-3</c:v>
                </c:pt>
                <c:pt idx="941">
                  <c:v>-1E-3</c:v>
                </c:pt>
                <c:pt idx="942">
                  <c:v>-2E-3</c:v>
                </c:pt>
                <c:pt idx="943">
                  <c:v>-3.0000000000000001E-3</c:v>
                </c:pt>
                <c:pt idx="944">
                  <c:v>0</c:v>
                </c:pt>
                <c:pt idx="945">
                  <c:v>-1E-3</c:v>
                </c:pt>
                <c:pt idx="946">
                  <c:v>0</c:v>
                </c:pt>
                <c:pt idx="947">
                  <c:v>-1E-3</c:v>
                </c:pt>
                <c:pt idx="948">
                  <c:v>-1E-3</c:v>
                </c:pt>
                <c:pt idx="949">
                  <c:v>0</c:v>
                </c:pt>
                <c:pt idx="950">
                  <c:v>-1E-3</c:v>
                </c:pt>
                <c:pt idx="951">
                  <c:v>-1E-3</c:v>
                </c:pt>
                <c:pt idx="952">
                  <c:v>-2E-3</c:v>
                </c:pt>
                <c:pt idx="953">
                  <c:v>-1E-3</c:v>
                </c:pt>
                <c:pt idx="954">
                  <c:v>-1E-3</c:v>
                </c:pt>
                <c:pt idx="955">
                  <c:v>-1E-3</c:v>
                </c:pt>
                <c:pt idx="956">
                  <c:v>0</c:v>
                </c:pt>
                <c:pt idx="957">
                  <c:v>0</c:v>
                </c:pt>
                <c:pt idx="958">
                  <c:v>-1E-3</c:v>
                </c:pt>
                <c:pt idx="959">
                  <c:v>-2E-3</c:v>
                </c:pt>
                <c:pt idx="960">
                  <c:v>0</c:v>
                </c:pt>
                <c:pt idx="961">
                  <c:v>-2E-3</c:v>
                </c:pt>
                <c:pt idx="962">
                  <c:v>0</c:v>
                </c:pt>
                <c:pt idx="963">
                  <c:v>-1E-3</c:v>
                </c:pt>
                <c:pt idx="964">
                  <c:v>-1E-3</c:v>
                </c:pt>
                <c:pt idx="965">
                  <c:v>-2E-3</c:v>
                </c:pt>
                <c:pt idx="966">
                  <c:v>-2E-3</c:v>
                </c:pt>
                <c:pt idx="967">
                  <c:v>-1E-3</c:v>
                </c:pt>
                <c:pt idx="968">
                  <c:v>-2E-3</c:v>
                </c:pt>
                <c:pt idx="969">
                  <c:v>0</c:v>
                </c:pt>
                <c:pt idx="970">
                  <c:v>-1E-3</c:v>
                </c:pt>
                <c:pt idx="971">
                  <c:v>-1E-3</c:v>
                </c:pt>
                <c:pt idx="972">
                  <c:v>0</c:v>
                </c:pt>
                <c:pt idx="973">
                  <c:v>-2E-3</c:v>
                </c:pt>
                <c:pt idx="974">
                  <c:v>-1E-3</c:v>
                </c:pt>
                <c:pt idx="975">
                  <c:v>-1E-3</c:v>
                </c:pt>
                <c:pt idx="976">
                  <c:v>-1E-3</c:v>
                </c:pt>
                <c:pt idx="977">
                  <c:v>-1E-3</c:v>
                </c:pt>
                <c:pt idx="978">
                  <c:v>-1E-3</c:v>
                </c:pt>
                <c:pt idx="979">
                  <c:v>-2E-3</c:v>
                </c:pt>
                <c:pt idx="980">
                  <c:v>-2E-3</c:v>
                </c:pt>
                <c:pt idx="981">
                  <c:v>0</c:v>
                </c:pt>
                <c:pt idx="982">
                  <c:v>0</c:v>
                </c:pt>
                <c:pt idx="983">
                  <c:v>-1E-3</c:v>
                </c:pt>
                <c:pt idx="984">
                  <c:v>-1E-3</c:v>
                </c:pt>
                <c:pt idx="985">
                  <c:v>-2E-3</c:v>
                </c:pt>
                <c:pt idx="986">
                  <c:v>-1E-3</c:v>
                </c:pt>
                <c:pt idx="987">
                  <c:v>1E-3</c:v>
                </c:pt>
                <c:pt idx="988">
                  <c:v>-3.0000000000000001E-3</c:v>
                </c:pt>
                <c:pt idx="989">
                  <c:v>0</c:v>
                </c:pt>
                <c:pt idx="990">
                  <c:v>-1E-3</c:v>
                </c:pt>
                <c:pt idx="991">
                  <c:v>-1E-3</c:v>
                </c:pt>
                <c:pt idx="992">
                  <c:v>-1E-3</c:v>
                </c:pt>
                <c:pt idx="993">
                  <c:v>-2E-3</c:v>
                </c:pt>
                <c:pt idx="994">
                  <c:v>0</c:v>
                </c:pt>
                <c:pt idx="995">
                  <c:v>-2E-3</c:v>
                </c:pt>
                <c:pt idx="996">
                  <c:v>-2E-3</c:v>
                </c:pt>
                <c:pt idx="997">
                  <c:v>-1E-3</c:v>
                </c:pt>
                <c:pt idx="998">
                  <c:v>1E-3</c:v>
                </c:pt>
                <c:pt idx="999">
                  <c:v>-2E-3</c:v>
                </c:pt>
                <c:pt idx="1000">
                  <c:v>-1E-3</c:v>
                </c:pt>
                <c:pt idx="1001">
                  <c:v>0</c:v>
                </c:pt>
                <c:pt idx="1002">
                  <c:v>-3.0000000000000001E-3</c:v>
                </c:pt>
                <c:pt idx="1003">
                  <c:v>-3.0000000000000001E-3</c:v>
                </c:pt>
                <c:pt idx="1004">
                  <c:v>0</c:v>
                </c:pt>
                <c:pt idx="1005">
                  <c:v>-1E-3</c:v>
                </c:pt>
                <c:pt idx="1006">
                  <c:v>-2E-3</c:v>
                </c:pt>
                <c:pt idx="1007">
                  <c:v>-2E-3</c:v>
                </c:pt>
                <c:pt idx="1008">
                  <c:v>0</c:v>
                </c:pt>
                <c:pt idx="1009">
                  <c:v>-2E-3</c:v>
                </c:pt>
                <c:pt idx="1010">
                  <c:v>0</c:v>
                </c:pt>
                <c:pt idx="1011">
                  <c:v>-2E-3</c:v>
                </c:pt>
                <c:pt idx="1012">
                  <c:v>-3.0000000000000001E-3</c:v>
                </c:pt>
                <c:pt idx="1013">
                  <c:v>-2E-3</c:v>
                </c:pt>
                <c:pt idx="1014">
                  <c:v>-2E-3</c:v>
                </c:pt>
                <c:pt idx="1015">
                  <c:v>-3.0000000000000001E-3</c:v>
                </c:pt>
                <c:pt idx="1016">
                  <c:v>-3.0000000000000001E-3</c:v>
                </c:pt>
                <c:pt idx="1017">
                  <c:v>-2E-3</c:v>
                </c:pt>
                <c:pt idx="1018">
                  <c:v>0</c:v>
                </c:pt>
                <c:pt idx="1019">
                  <c:v>-2E-3</c:v>
                </c:pt>
                <c:pt idx="1020">
                  <c:v>-2E-3</c:v>
                </c:pt>
                <c:pt idx="1021">
                  <c:v>-1E-3</c:v>
                </c:pt>
                <c:pt idx="1022">
                  <c:v>-1E-3</c:v>
                </c:pt>
                <c:pt idx="1023">
                  <c:v>-1E-3</c:v>
                </c:pt>
                <c:pt idx="1024">
                  <c:v>-2E-3</c:v>
                </c:pt>
                <c:pt idx="1025">
                  <c:v>-1E-3</c:v>
                </c:pt>
                <c:pt idx="1026">
                  <c:v>-1E-3</c:v>
                </c:pt>
                <c:pt idx="1027">
                  <c:v>1E-3</c:v>
                </c:pt>
                <c:pt idx="1028">
                  <c:v>0</c:v>
                </c:pt>
                <c:pt idx="1029">
                  <c:v>-2E-3</c:v>
                </c:pt>
                <c:pt idx="1030">
                  <c:v>-2E-3</c:v>
                </c:pt>
                <c:pt idx="1031">
                  <c:v>-3.0000000000000001E-3</c:v>
                </c:pt>
                <c:pt idx="1032">
                  <c:v>-2E-3</c:v>
                </c:pt>
                <c:pt idx="1033">
                  <c:v>-3.0000000000000001E-3</c:v>
                </c:pt>
                <c:pt idx="1034">
                  <c:v>0</c:v>
                </c:pt>
                <c:pt idx="1035">
                  <c:v>-2E-3</c:v>
                </c:pt>
                <c:pt idx="1036">
                  <c:v>-3.0000000000000001E-3</c:v>
                </c:pt>
                <c:pt idx="1037">
                  <c:v>-2E-3</c:v>
                </c:pt>
                <c:pt idx="1038">
                  <c:v>-1E-3</c:v>
                </c:pt>
                <c:pt idx="1039">
                  <c:v>-3.0000000000000001E-3</c:v>
                </c:pt>
                <c:pt idx="1040">
                  <c:v>-1E-3</c:v>
                </c:pt>
                <c:pt idx="1041">
                  <c:v>-1E-3</c:v>
                </c:pt>
                <c:pt idx="1042">
                  <c:v>-3.0000000000000001E-3</c:v>
                </c:pt>
                <c:pt idx="1043">
                  <c:v>-3.0000000000000001E-3</c:v>
                </c:pt>
                <c:pt idx="1044">
                  <c:v>0</c:v>
                </c:pt>
                <c:pt idx="1045">
                  <c:v>-2E-3</c:v>
                </c:pt>
                <c:pt idx="1046">
                  <c:v>-2E-3</c:v>
                </c:pt>
                <c:pt idx="1047">
                  <c:v>-1E-3</c:v>
                </c:pt>
                <c:pt idx="1048">
                  <c:v>-2E-3</c:v>
                </c:pt>
                <c:pt idx="1049">
                  <c:v>-3.0000000000000001E-3</c:v>
                </c:pt>
                <c:pt idx="1050">
                  <c:v>-2E-3</c:v>
                </c:pt>
                <c:pt idx="1051">
                  <c:v>1E-3</c:v>
                </c:pt>
                <c:pt idx="1052">
                  <c:v>0</c:v>
                </c:pt>
                <c:pt idx="1053">
                  <c:v>-4.0000000000000001E-3</c:v>
                </c:pt>
                <c:pt idx="1054">
                  <c:v>-1E-3</c:v>
                </c:pt>
                <c:pt idx="1055">
                  <c:v>-2E-3</c:v>
                </c:pt>
                <c:pt idx="1056">
                  <c:v>-1E-3</c:v>
                </c:pt>
                <c:pt idx="1057">
                  <c:v>-3.0000000000000001E-3</c:v>
                </c:pt>
                <c:pt idx="1058">
                  <c:v>-2E-3</c:v>
                </c:pt>
                <c:pt idx="1059">
                  <c:v>-3.0000000000000001E-3</c:v>
                </c:pt>
                <c:pt idx="1060">
                  <c:v>-2E-3</c:v>
                </c:pt>
                <c:pt idx="1061">
                  <c:v>-4.0000000000000001E-3</c:v>
                </c:pt>
                <c:pt idx="1062">
                  <c:v>0</c:v>
                </c:pt>
                <c:pt idx="1063">
                  <c:v>-1E-3</c:v>
                </c:pt>
                <c:pt idx="1064">
                  <c:v>-1E-3</c:v>
                </c:pt>
                <c:pt idx="1065">
                  <c:v>-2E-3</c:v>
                </c:pt>
                <c:pt idx="1066">
                  <c:v>-2E-3</c:v>
                </c:pt>
                <c:pt idx="1067">
                  <c:v>-2E-3</c:v>
                </c:pt>
                <c:pt idx="1068">
                  <c:v>-4.0000000000000001E-3</c:v>
                </c:pt>
                <c:pt idx="1069">
                  <c:v>-3.0000000000000001E-3</c:v>
                </c:pt>
                <c:pt idx="1070">
                  <c:v>-3.0000000000000001E-3</c:v>
                </c:pt>
                <c:pt idx="1071">
                  <c:v>-2E-3</c:v>
                </c:pt>
                <c:pt idx="1072">
                  <c:v>-3.0000000000000001E-3</c:v>
                </c:pt>
                <c:pt idx="1073">
                  <c:v>-1E-3</c:v>
                </c:pt>
                <c:pt idx="1074">
                  <c:v>0</c:v>
                </c:pt>
                <c:pt idx="1075">
                  <c:v>-2E-3</c:v>
                </c:pt>
                <c:pt idx="1076">
                  <c:v>-1E-3</c:v>
                </c:pt>
                <c:pt idx="1077">
                  <c:v>-1E-3</c:v>
                </c:pt>
                <c:pt idx="1078">
                  <c:v>-2E-3</c:v>
                </c:pt>
                <c:pt idx="1079">
                  <c:v>-2E-3</c:v>
                </c:pt>
                <c:pt idx="1080">
                  <c:v>-2E-3</c:v>
                </c:pt>
                <c:pt idx="1081">
                  <c:v>-1E-3</c:v>
                </c:pt>
                <c:pt idx="1082">
                  <c:v>1E-3</c:v>
                </c:pt>
                <c:pt idx="1083">
                  <c:v>0</c:v>
                </c:pt>
                <c:pt idx="1084">
                  <c:v>-2E-3</c:v>
                </c:pt>
                <c:pt idx="1085">
                  <c:v>-2E-3</c:v>
                </c:pt>
                <c:pt idx="1086">
                  <c:v>-1E-3</c:v>
                </c:pt>
                <c:pt idx="1087">
                  <c:v>-2E-3</c:v>
                </c:pt>
                <c:pt idx="1088">
                  <c:v>-1E-3</c:v>
                </c:pt>
                <c:pt idx="1089">
                  <c:v>0</c:v>
                </c:pt>
                <c:pt idx="1090">
                  <c:v>0</c:v>
                </c:pt>
                <c:pt idx="1091">
                  <c:v>-2E-3</c:v>
                </c:pt>
                <c:pt idx="1092">
                  <c:v>-1E-3</c:v>
                </c:pt>
                <c:pt idx="1093">
                  <c:v>-1E-3</c:v>
                </c:pt>
                <c:pt idx="1094">
                  <c:v>-2E-3</c:v>
                </c:pt>
                <c:pt idx="1095">
                  <c:v>-1E-3</c:v>
                </c:pt>
                <c:pt idx="1096">
                  <c:v>-1E-3</c:v>
                </c:pt>
                <c:pt idx="1097">
                  <c:v>-3.0000000000000001E-3</c:v>
                </c:pt>
                <c:pt idx="1098">
                  <c:v>1E-3</c:v>
                </c:pt>
                <c:pt idx="1099">
                  <c:v>-2E-3</c:v>
                </c:pt>
                <c:pt idx="1100">
                  <c:v>-3.0000000000000001E-3</c:v>
                </c:pt>
                <c:pt idx="1101">
                  <c:v>-3.0000000000000001E-3</c:v>
                </c:pt>
                <c:pt idx="1102">
                  <c:v>-2E-3</c:v>
                </c:pt>
                <c:pt idx="1103">
                  <c:v>-2E-3</c:v>
                </c:pt>
                <c:pt idx="1104">
                  <c:v>-2E-3</c:v>
                </c:pt>
                <c:pt idx="1105">
                  <c:v>-2E-3</c:v>
                </c:pt>
                <c:pt idx="1106">
                  <c:v>-1E-3</c:v>
                </c:pt>
                <c:pt idx="1107">
                  <c:v>-2E-3</c:v>
                </c:pt>
                <c:pt idx="1108">
                  <c:v>-1E-3</c:v>
                </c:pt>
                <c:pt idx="1109">
                  <c:v>-1E-3</c:v>
                </c:pt>
                <c:pt idx="1110">
                  <c:v>-1E-3</c:v>
                </c:pt>
                <c:pt idx="1111">
                  <c:v>-3.0000000000000001E-3</c:v>
                </c:pt>
                <c:pt idx="1112">
                  <c:v>-2E-3</c:v>
                </c:pt>
                <c:pt idx="1113">
                  <c:v>-2E-3</c:v>
                </c:pt>
                <c:pt idx="1114">
                  <c:v>-3.0000000000000001E-3</c:v>
                </c:pt>
                <c:pt idx="1115">
                  <c:v>-1E-3</c:v>
                </c:pt>
                <c:pt idx="1116">
                  <c:v>-1E-3</c:v>
                </c:pt>
                <c:pt idx="1117">
                  <c:v>-1E-3</c:v>
                </c:pt>
                <c:pt idx="1118">
                  <c:v>-1E-3</c:v>
                </c:pt>
                <c:pt idx="1119">
                  <c:v>-2E-3</c:v>
                </c:pt>
                <c:pt idx="1120">
                  <c:v>-2E-3</c:v>
                </c:pt>
                <c:pt idx="1121">
                  <c:v>-2E-3</c:v>
                </c:pt>
                <c:pt idx="1122">
                  <c:v>-1E-3</c:v>
                </c:pt>
                <c:pt idx="1123">
                  <c:v>-2E-3</c:v>
                </c:pt>
                <c:pt idx="1124">
                  <c:v>-3.0000000000000001E-3</c:v>
                </c:pt>
                <c:pt idx="1125">
                  <c:v>-1E-3</c:v>
                </c:pt>
                <c:pt idx="1126">
                  <c:v>0</c:v>
                </c:pt>
                <c:pt idx="1127">
                  <c:v>-3.0000000000000001E-3</c:v>
                </c:pt>
                <c:pt idx="1128">
                  <c:v>-2E-3</c:v>
                </c:pt>
                <c:pt idx="1129">
                  <c:v>0</c:v>
                </c:pt>
                <c:pt idx="1130">
                  <c:v>-4.0000000000000001E-3</c:v>
                </c:pt>
                <c:pt idx="1131">
                  <c:v>-2E-3</c:v>
                </c:pt>
                <c:pt idx="1132">
                  <c:v>-2E-3</c:v>
                </c:pt>
                <c:pt idx="1133">
                  <c:v>-0.01</c:v>
                </c:pt>
                <c:pt idx="1134">
                  <c:v>-2E-3</c:v>
                </c:pt>
                <c:pt idx="1135">
                  <c:v>-2E-3</c:v>
                </c:pt>
                <c:pt idx="1136">
                  <c:v>-2E-3</c:v>
                </c:pt>
                <c:pt idx="1137">
                  <c:v>-4.0000000000000001E-3</c:v>
                </c:pt>
                <c:pt idx="1138">
                  <c:v>-1E-3</c:v>
                </c:pt>
                <c:pt idx="1139">
                  <c:v>-1E-3</c:v>
                </c:pt>
                <c:pt idx="1140">
                  <c:v>-3.0000000000000001E-3</c:v>
                </c:pt>
                <c:pt idx="1141">
                  <c:v>-2E-3</c:v>
                </c:pt>
                <c:pt idx="1142">
                  <c:v>-1E-3</c:v>
                </c:pt>
                <c:pt idx="1143">
                  <c:v>2E-3</c:v>
                </c:pt>
                <c:pt idx="1144">
                  <c:v>-2E-3</c:v>
                </c:pt>
                <c:pt idx="1145">
                  <c:v>0</c:v>
                </c:pt>
                <c:pt idx="1146">
                  <c:v>-2E-3</c:v>
                </c:pt>
                <c:pt idx="1147">
                  <c:v>-1E-3</c:v>
                </c:pt>
                <c:pt idx="1148">
                  <c:v>-3.0000000000000001E-3</c:v>
                </c:pt>
                <c:pt idx="1149">
                  <c:v>-2E-3</c:v>
                </c:pt>
                <c:pt idx="1150">
                  <c:v>-3.0000000000000001E-3</c:v>
                </c:pt>
                <c:pt idx="1151">
                  <c:v>-1E-3</c:v>
                </c:pt>
                <c:pt idx="1152">
                  <c:v>-1E-3</c:v>
                </c:pt>
                <c:pt idx="1153">
                  <c:v>-2E-3</c:v>
                </c:pt>
                <c:pt idx="1154">
                  <c:v>-1E-3</c:v>
                </c:pt>
                <c:pt idx="1155">
                  <c:v>-1E-3</c:v>
                </c:pt>
                <c:pt idx="1156">
                  <c:v>0</c:v>
                </c:pt>
                <c:pt idx="1157">
                  <c:v>2E-3</c:v>
                </c:pt>
                <c:pt idx="1158">
                  <c:v>-2E-3</c:v>
                </c:pt>
                <c:pt idx="1159">
                  <c:v>-1E-3</c:v>
                </c:pt>
                <c:pt idx="1160">
                  <c:v>-2E-3</c:v>
                </c:pt>
                <c:pt idx="1161">
                  <c:v>-1E-3</c:v>
                </c:pt>
                <c:pt idx="1162">
                  <c:v>-1E-3</c:v>
                </c:pt>
                <c:pt idx="1163">
                  <c:v>-1E-3</c:v>
                </c:pt>
                <c:pt idx="1164">
                  <c:v>-2E-3</c:v>
                </c:pt>
                <c:pt idx="1165">
                  <c:v>0</c:v>
                </c:pt>
                <c:pt idx="1166">
                  <c:v>-2E-3</c:v>
                </c:pt>
                <c:pt idx="1167">
                  <c:v>-2E-3</c:v>
                </c:pt>
                <c:pt idx="1168">
                  <c:v>0</c:v>
                </c:pt>
                <c:pt idx="1169">
                  <c:v>-2E-3</c:v>
                </c:pt>
                <c:pt idx="1170">
                  <c:v>-2E-3</c:v>
                </c:pt>
                <c:pt idx="1171">
                  <c:v>0</c:v>
                </c:pt>
                <c:pt idx="1172">
                  <c:v>-1E-3</c:v>
                </c:pt>
                <c:pt idx="1173">
                  <c:v>-2E-3</c:v>
                </c:pt>
                <c:pt idx="1174">
                  <c:v>-3.0000000000000001E-3</c:v>
                </c:pt>
                <c:pt idx="1175">
                  <c:v>-2E-3</c:v>
                </c:pt>
                <c:pt idx="1176">
                  <c:v>-2E-3</c:v>
                </c:pt>
                <c:pt idx="1177">
                  <c:v>-2E-3</c:v>
                </c:pt>
                <c:pt idx="1178">
                  <c:v>-2E-3</c:v>
                </c:pt>
                <c:pt idx="1179">
                  <c:v>0</c:v>
                </c:pt>
                <c:pt idx="1180">
                  <c:v>-1E-3</c:v>
                </c:pt>
                <c:pt idx="1181">
                  <c:v>0</c:v>
                </c:pt>
                <c:pt idx="1182">
                  <c:v>-1E-3</c:v>
                </c:pt>
                <c:pt idx="1183">
                  <c:v>-1E-3</c:v>
                </c:pt>
                <c:pt idx="1184">
                  <c:v>0</c:v>
                </c:pt>
                <c:pt idx="1185">
                  <c:v>-1E-3</c:v>
                </c:pt>
                <c:pt idx="1186">
                  <c:v>-3.0000000000000001E-3</c:v>
                </c:pt>
                <c:pt idx="1187">
                  <c:v>-3.0000000000000001E-3</c:v>
                </c:pt>
                <c:pt idx="1188">
                  <c:v>-2E-3</c:v>
                </c:pt>
                <c:pt idx="1189">
                  <c:v>-2E-3</c:v>
                </c:pt>
                <c:pt idx="1190">
                  <c:v>2E-3</c:v>
                </c:pt>
                <c:pt idx="1191">
                  <c:v>-1E-3</c:v>
                </c:pt>
                <c:pt idx="1192">
                  <c:v>-1E-3</c:v>
                </c:pt>
                <c:pt idx="1193">
                  <c:v>-2E-3</c:v>
                </c:pt>
                <c:pt idx="1194">
                  <c:v>-1E-3</c:v>
                </c:pt>
                <c:pt idx="1195">
                  <c:v>-2E-3</c:v>
                </c:pt>
                <c:pt idx="1196">
                  <c:v>0</c:v>
                </c:pt>
                <c:pt idx="1197">
                  <c:v>-4.0000000000000001E-3</c:v>
                </c:pt>
                <c:pt idx="1198">
                  <c:v>-3.0000000000000001E-3</c:v>
                </c:pt>
                <c:pt idx="1199">
                  <c:v>-1E-3</c:v>
                </c:pt>
                <c:pt idx="1200">
                  <c:v>-2E-3</c:v>
                </c:pt>
                <c:pt idx="1201">
                  <c:v>-1E-3</c:v>
                </c:pt>
                <c:pt idx="1202">
                  <c:v>-1E-3</c:v>
                </c:pt>
                <c:pt idx="1203">
                  <c:v>-1E-3</c:v>
                </c:pt>
                <c:pt idx="1204">
                  <c:v>0</c:v>
                </c:pt>
                <c:pt idx="1205">
                  <c:v>-2E-3</c:v>
                </c:pt>
                <c:pt idx="1206">
                  <c:v>-4.0000000000000001E-3</c:v>
                </c:pt>
                <c:pt idx="1207">
                  <c:v>-3.0000000000000001E-3</c:v>
                </c:pt>
                <c:pt idx="1208">
                  <c:v>-1E-3</c:v>
                </c:pt>
                <c:pt idx="1209">
                  <c:v>-1E-3</c:v>
                </c:pt>
                <c:pt idx="1210">
                  <c:v>-2E-3</c:v>
                </c:pt>
                <c:pt idx="1211">
                  <c:v>-1E-3</c:v>
                </c:pt>
                <c:pt idx="1212">
                  <c:v>1E-3</c:v>
                </c:pt>
                <c:pt idx="1213">
                  <c:v>-2E-3</c:v>
                </c:pt>
                <c:pt idx="1214">
                  <c:v>-2E-3</c:v>
                </c:pt>
                <c:pt idx="1215">
                  <c:v>-5.0000000000000001E-3</c:v>
                </c:pt>
                <c:pt idx="1216">
                  <c:v>-3.0000000000000001E-3</c:v>
                </c:pt>
                <c:pt idx="1217">
                  <c:v>-1E-3</c:v>
                </c:pt>
                <c:pt idx="1218">
                  <c:v>-2E-3</c:v>
                </c:pt>
                <c:pt idx="1219">
                  <c:v>-1E-3</c:v>
                </c:pt>
                <c:pt idx="1220">
                  <c:v>-1E-3</c:v>
                </c:pt>
                <c:pt idx="1221">
                  <c:v>-1E-3</c:v>
                </c:pt>
                <c:pt idx="1222">
                  <c:v>-1E-3</c:v>
                </c:pt>
                <c:pt idx="1223">
                  <c:v>-2E-3</c:v>
                </c:pt>
                <c:pt idx="1224">
                  <c:v>-1E-3</c:v>
                </c:pt>
                <c:pt idx="1225">
                  <c:v>-4.0000000000000001E-3</c:v>
                </c:pt>
                <c:pt idx="1226">
                  <c:v>-2E-3</c:v>
                </c:pt>
                <c:pt idx="1227">
                  <c:v>-2E-3</c:v>
                </c:pt>
                <c:pt idx="1228">
                  <c:v>-1E-3</c:v>
                </c:pt>
                <c:pt idx="1229">
                  <c:v>-3.0000000000000001E-3</c:v>
                </c:pt>
                <c:pt idx="1230">
                  <c:v>1E-3</c:v>
                </c:pt>
                <c:pt idx="1231">
                  <c:v>-2E-3</c:v>
                </c:pt>
                <c:pt idx="1232">
                  <c:v>1E-3</c:v>
                </c:pt>
                <c:pt idx="1233">
                  <c:v>-3.0000000000000001E-3</c:v>
                </c:pt>
                <c:pt idx="1234">
                  <c:v>1E-3</c:v>
                </c:pt>
                <c:pt idx="1235">
                  <c:v>-2E-3</c:v>
                </c:pt>
                <c:pt idx="1236">
                  <c:v>-1E-3</c:v>
                </c:pt>
                <c:pt idx="1237">
                  <c:v>-1E-3</c:v>
                </c:pt>
                <c:pt idx="1238">
                  <c:v>-2E-3</c:v>
                </c:pt>
                <c:pt idx="1239">
                  <c:v>-3.0000000000000001E-3</c:v>
                </c:pt>
                <c:pt idx="1240">
                  <c:v>-2E-3</c:v>
                </c:pt>
                <c:pt idx="1241">
                  <c:v>1E-3</c:v>
                </c:pt>
                <c:pt idx="1242">
                  <c:v>-1E-3</c:v>
                </c:pt>
                <c:pt idx="1243">
                  <c:v>-2E-3</c:v>
                </c:pt>
                <c:pt idx="1244">
                  <c:v>-3.0000000000000001E-3</c:v>
                </c:pt>
                <c:pt idx="1245">
                  <c:v>-1E-3</c:v>
                </c:pt>
                <c:pt idx="1246">
                  <c:v>0</c:v>
                </c:pt>
                <c:pt idx="1247">
                  <c:v>0</c:v>
                </c:pt>
                <c:pt idx="1248">
                  <c:v>-1E-3</c:v>
                </c:pt>
                <c:pt idx="1249">
                  <c:v>-2E-3</c:v>
                </c:pt>
                <c:pt idx="1250">
                  <c:v>-1E-3</c:v>
                </c:pt>
                <c:pt idx="1251">
                  <c:v>0</c:v>
                </c:pt>
                <c:pt idx="1252">
                  <c:v>-2E-3</c:v>
                </c:pt>
                <c:pt idx="1253">
                  <c:v>2E-3</c:v>
                </c:pt>
                <c:pt idx="1254">
                  <c:v>-1E-3</c:v>
                </c:pt>
                <c:pt idx="1255">
                  <c:v>-1E-3</c:v>
                </c:pt>
                <c:pt idx="1256">
                  <c:v>-2E-3</c:v>
                </c:pt>
                <c:pt idx="1257">
                  <c:v>-1E-3</c:v>
                </c:pt>
                <c:pt idx="1258">
                  <c:v>-1E-3</c:v>
                </c:pt>
                <c:pt idx="1259">
                  <c:v>-1E-3</c:v>
                </c:pt>
                <c:pt idx="1260">
                  <c:v>-1E-3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2E-3</c:v>
                </c:pt>
                <c:pt idx="1267">
                  <c:v>-1E-3</c:v>
                </c:pt>
                <c:pt idx="1268">
                  <c:v>-1E-3</c:v>
                </c:pt>
                <c:pt idx="1269">
                  <c:v>-2E-3</c:v>
                </c:pt>
                <c:pt idx="1270">
                  <c:v>-1E-3</c:v>
                </c:pt>
                <c:pt idx="1271">
                  <c:v>4.0000000000000001E-3</c:v>
                </c:pt>
                <c:pt idx="1272">
                  <c:v>-3.0000000000000001E-3</c:v>
                </c:pt>
                <c:pt idx="1273">
                  <c:v>-3.0000000000000001E-3</c:v>
                </c:pt>
                <c:pt idx="1274">
                  <c:v>-1E-3</c:v>
                </c:pt>
                <c:pt idx="1275">
                  <c:v>1E-3</c:v>
                </c:pt>
                <c:pt idx="1276">
                  <c:v>-2E-3</c:v>
                </c:pt>
                <c:pt idx="1277">
                  <c:v>0</c:v>
                </c:pt>
                <c:pt idx="1278">
                  <c:v>0</c:v>
                </c:pt>
                <c:pt idx="1279">
                  <c:v>-1E-3</c:v>
                </c:pt>
                <c:pt idx="1280">
                  <c:v>0</c:v>
                </c:pt>
                <c:pt idx="1281">
                  <c:v>-1E-3</c:v>
                </c:pt>
                <c:pt idx="1282">
                  <c:v>1E-3</c:v>
                </c:pt>
                <c:pt idx="1283">
                  <c:v>-1E-3</c:v>
                </c:pt>
                <c:pt idx="1284">
                  <c:v>-2E-3</c:v>
                </c:pt>
                <c:pt idx="1285">
                  <c:v>-1E-3</c:v>
                </c:pt>
                <c:pt idx="1286">
                  <c:v>-2E-3</c:v>
                </c:pt>
                <c:pt idx="1287">
                  <c:v>1E-3</c:v>
                </c:pt>
                <c:pt idx="1288">
                  <c:v>-1E-3</c:v>
                </c:pt>
                <c:pt idx="1289">
                  <c:v>-2E-3</c:v>
                </c:pt>
                <c:pt idx="1290">
                  <c:v>-2E-3</c:v>
                </c:pt>
                <c:pt idx="1291">
                  <c:v>-1E-3</c:v>
                </c:pt>
                <c:pt idx="1292">
                  <c:v>-1E-3</c:v>
                </c:pt>
                <c:pt idx="1293">
                  <c:v>-2E-3</c:v>
                </c:pt>
                <c:pt idx="1294">
                  <c:v>-2E-3</c:v>
                </c:pt>
                <c:pt idx="1295">
                  <c:v>-1E-3</c:v>
                </c:pt>
                <c:pt idx="1296">
                  <c:v>-1E-3</c:v>
                </c:pt>
                <c:pt idx="1297">
                  <c:v>1E-3</c:v>
                </c:pt>
                <c:pt idx="1298">
                  <c:v>-2E-3</c:v>
                </c:pt>
                <c:pt idx="1299">
                  <c:v>3.0000000000000001E-3</c:v>
                </c:pt>
                <c:pt idx="1300">
                  <c:v>-1E-3</c:v>
                </c:pt>
                <c:pt idx="1301">
                  <c:v>-2E-3</c:v>
                </c:pt>
                <c:pt idx="1302">
                  <c:v>1E-3</c:v>
                </c:pt>
                <c:pt idx="1303">
                  <c:v>0</c:v>
                </c:pt>
                <c:pt idx="1304">
                  <c:v>-2E-3</c:v>
                </c:pt>
                <c:pt idx="1305">
                  <c:v>-1E-3</c:v>
                </c:pt>
                <c:pt idx="1306">
                  <c:v>-1E-3</c:v>
                </c:pt>
                <c:pt idx="1307">
                  <c:v>-2E-3</c:v>
                </c:pt>
                <c:pt idx="1308">
                  <c:v>0</c:v>
                </c:pt>
                <c:pt idx="1309">
                  <c:v>-1E-3</c:v>
                </c:pt>
                <c:pt idx="1310">
                  <c:v>-1E-3</c:v>
                </c:pt>
                <c:pt idx="1311">
                  <c:v>-3.0000000000000001E-3</c:v>
                </c:pt>
                <c:pt idx="1312">
                  <c:v>-1E-3</c:v>
                </c:pt>
                <c:pt idx="1313">
                  <c:v>-1E-3</c:v>
                </c:pt>
                <c:pt idx="1314">
                  <c:v>0</c:v>
                </c:pt>
                <c:pt idx="1315">
                  <c:v>0</c:v>
                </c:pt>
                <c:pt idx="1316">
                  <c:v>-1E-3</c:v>
                </c:pt>
                <c:pt idx="1317">
                  <c:v>0</c:v>
                </c:pt>
                <c:pt idx="1318">
                  <c:v>0</c:v>
                </c:pt>
                <c:pt idx="1319">
                  <c:v>1E-3</c:v>
                </c:pt>
                <c:pt idx="1320">
                  <c:v>1E-3</c:v>
                </c:pt>
                <c:pt idx="1321">
                  <c:v>1E-3</c:v>
                </c:pt>
                <c:pt idx="1322">
                  <c:v>-1E-3</c:v>
                </c:pt>
                <c:pt idx="1323">
                  <c:v>0</c:v>
                </c:pt>
                <c:pt idx="1324">
                  <c:v>1E-3</c:v>
                </c:pt>
                <c:pt idx="1325">
                  <c:v>0</c:v>
                </c:pt>
                <c:pt idx="1326">
                  <c:v>1E-3</c:v>
                </c:pt>
                <c:pt idx="1327">
                  <c:v>-4.0000000000000001E-3</c:v>
                </c:pt>
                <c:pt idx="1328">
                  <c:v>1E-3</c:v>
                </c:pt>
                <c:pt idx="1329">
                  <c:v>-2E-3</c:v>
                </c:pt>
                <c:pt idx="1330">
                  <c:v>-1E-3</c:v>
                </c:pt>
                <c:pt idx="1331">
                  <c:v>-2E-3</c:v>
                </c:pt>
                <c:pt idx="1332">
                  <c:v>-2E-3</c:v>
                </c:pt>
                <c:pt idx="1333">
                  <c:v>1E-3</c:v>
                </c:pt>
                <c:pt idx="1334">
                  <c:v>1E-3</c:v>
                </c:pt>
                <c:pt idx="1335">
                  <c:v>-3.0000000000000001E-3</c:v>
                </c:pt>
                <c:pt idx="1336">
                  <c:v>-1E-3</c:v>
                </c:pt>
                <c:pt idx="1337">
                  <c:v>0</c:v>
                </c:pt>
                <c:pt idx="1338">
                  <c:v>-1E-3</c:v>
                </c:pt>
                <c:pt idx="1339">
                  <c:v>-1E-3</c:v>
                </c:pt>
                <c:pt idx="1340">
                  <c:v>1E-3</c:v>
                </c:pt>
                <c:pt idx="1341">
                  <c:v>-2E-3</c:v>
                </c:pt>
                <c:pt idx="1342">
                  <c:v>-3.0000000000000001E-3</c:v>
                </c:pt>
                <c:pt idx="1343">
                  <c:v>-3.0000000000000001E-3</c:v>
                </c:pt>
                <c:pt idx="1344">
                  <c:v>-1E-3</c:v>
                </c:pt>
                <c:pt idx="1345">
                  <c:v>1E-3</c:v>
                </c:pt>
                <c:pt idx="1346">
                  <c:v>-1E-3</c:v>
                </c:pt>
                <c:pt idx="1347">
                  <c:v>2E-3</c:v>
                </c:pt>
                <c:pt idx="1348">
                  <c:v>-1E-3</c:v>
                </c:pt>
                <c:pt idx="1349">
                  <c:v>-1E-3</c:v>
                </c:pt>
                <c:pt idx="1350">
                  <c:v>-1E-3</c:v>
                </c:pt>
                <c:pt idx="1351">
                  <c:v>0</c:v>
                </c:pt>
                <c:pt idx="1352">
                  <c:v>-1E-3</c:v>
                </c:pt>
                <c:pt idx="1353">
                  <c:v>-2E-3</c:v>
                </c:pt>
                <c:pt idx="1354">
                  <c:v>1E-3</c:v>
                </c:pt>
                <c:pt idx="1355">
                  <c:v>1E-3</c:v>
                </c:pt>
                <c:pt idx="1356">
                  <c:v>0</c:v>
                </c:pt>
                <c:pt idx="1357">
                  <c:v>-1E-3</c:v>
                </c:pt>
                <c:pt idx="1358">
                  <c:v>0</c:v>
                </c:pt>
                <c:pt idx="1359">
                  <c:v>2E-3</c:v>
                </c:pt>
                <c:pt idx="1360">
                  <c:v>0</c:v>
                </c:pt>
                <c:pt idx="1361">
                  <c:v>0</c:v>
                </c:pt>
                <c:pt idx="1362">
                  <c:v>-1E-3</c:v>
                </c:pt>
                <c:pt idx="1363">
                  <c:v>-1E-3</c:v>
                </c:pt>
                <c:pt idx="1364">
                  <c:v>2E-3</c:v>
                </c:pt>
                <c:pt idx="1365">
                  <c:v>1E-3</c:v>
                </c:pt>
                <c:pt idx="1366">
                  <c:v>0</c:v>
                </c:pt>
                <c:pt idx="1367">
                  <c:v>-2E-3</c:v>
                </c:pt>
                <c:pt idx="1368">
                  <c:v>0</c:v>
                </c:pt>
                <c:pt idx="1369">
                  <c:v>1E-3</c:v>
                </c:pt>
                <c:pt idx="1370">
                  <c:v>-1E-3</c:v>
                </c:pt>
                <c:pt idx="1371">
                  <c:v>2E-3</c:v>
                </c:pt>
                <c:pt idx="1372">
                  <c:v>0</c:v>
                </c:pt>
                <c:pt idx="1373">
                  <c:v>2E-3</c:v>
                </c:pt>
                <c:pt idx="1374">
                  <c:v>0</c:v>
                </c:pt>
                <c:pt idx="1375">
                  <c:v>1E-3</c:v>
                </c:pt>
                <c:pt idx="1376">
                  <c:v>-2E-3</c:v>
                </c:pt>
                <c:pt idx="1377">
                  <c:v>-1E-3</c:v>
                </c:pt>
                <c:pt idx="1378">
                  <c:v>0</c:v>
                </c:pt>
                <c:pt idx="1379">
                  <c:v>-1E-3</c:v>
                </c:pt>
                <c:pt idx="1380">
                  <c:v>0</c:v>
                </c:pt>
                <c:pt idx="1381">
                  <c:v>0</c:v>
                </c:pt>
                <c:pt idx="1382">
                  <c:v>-1E-3</c:v>
                </c:pt>
                <c:pt idx="1383">
                  <c:v>0</c:v>
                </c:pt>
                <c:pt idx="1384">
                  <c:v>-2E-3</c:v>
                </c:pt>
                <c:pt idx="1385">
                  <c:v>1E-3</c:v>
                </c:pt>
                <c:pt idx="1386">
                  <c:v>0</c:v>
                </c:pt>
                <c:pt idx="1387">
                  <c:v>-1E-3</c:v>
                </c:pt>
                <c:pt idx="1388">
                  <c:v>-1E-3</c:v>
                </c:pt>
                <c:pt idx="1389">
                  <c:v>0</c:v>
                </c:pt>
                <c:pt idx="1390">
                  <c:v>-1E-3</c:v>
                </c:pt>
                <c:pt idx="1391">
                  <c:v>2E-3</c:v>
                </c:pt>
                <c:pt idx="1392">
                  <c:v>-3.0000000000000001E-3</c:v>
                </c:pt>
                <c:pt idx="1393">
                  <c:v>1E-3</c:v>
                </c:pt>
                <c:pt idx="1394">
                  <c:v>2E-3</c:v>
                </c:pt>
                <c:pt idx="1395">
                  <c:v>0</c:v>
                </c:pt>
                <c:pt idx="1396">
                  <c:v>-1E-3</c:v>
                </c:pt>
                <c:pt idx="1397">
                  <c:v>1E-3</c:v>
                </c:pt>
                <c:pt idx="1398">
                  <c:v>0</c:v>
                </c:pt>
                <c:pt idx="1399">
                  <c:v>-1E-3</c:v>
                </c:pt>
                <c:pt idx="1400">
                  <c:v>0</c:v>
                </c:pt>
                <c:pt idx="1401">
                  <c:v>-3.0000000000000001E-3</c:v>
                </c:pt>
                <c:pt idx="1402">
                  <c:v>-1E-3</c:v>
                </c:pt>
                <c:pt idx="1403">
                  <c:v>-1E-3</c:v>
                </c:pt>
                <c:pt idx="1404">
                  <c:v>-2E-3</c:v>
                </c:pt>
                <c:pt idx="1405">
                  <c:v>0</c:v>
                </c:pt>
                <c:pt idx="1406">
                  <c:v>-2E-3</c:v>
                </c:pt>
                <c:pt idx="1407">
                  <c:v>-1E-3</c:v>
                </c:pt>
                <c:pt idx="1408">
                  <c:v>-3.0000000000000001E-3</c:v>
                </c:pt>
                <c:pt idx="1409">
                  <c:v>0</c:v>
                </c:pt>
                <c:pt idx="1410">
                  <c:v>-2E-3</c:v>
                </c:pt>
                <c:pt idx="1411">
                  <c:v>1E-3</c:v>
                </c:pt>
                <c:pt idx="1412">
                  <c:v>-1E-3</c:v>
                </c:pt>
                <c:pt idx="1413">
                  <c:v>0</c:v>
                </c:pt>
                <c:pt idx="1414">
                  <c:v>0</c:v>
                </c:pt>
                <c:pt idx="1415">
                  <c:v>1E-3</c:v>
                </c:pt>
                <c:pt idx="1416">
                  <c:v>-1E-3</c:v>
                </c:pt>
                <c:pt idx="1417">
                  <c:v>-2E-3</c:v>
                </c:pt>
                <c:pt idx="1418">
                  <c:v>-2E-3</c:v>
                </c:pt>
                <c:pt idx="1419">
                  <c:v>1E-3</c:v>
                </c:pt>
                <c:pt idx="1420">
                  <c:v>-1E-3</c:v>
                </c:pt>
                <c:pt idx="1421">
                  <c:v>-1E-3</c:v>
                </c:pt>
                <c:pt idx="1422">
                  <c:v>-2E-3</c:v>
                </c:pt>
                <c:pt idx="1423">
                  <c:v>-2E-3</c:v>
                </c:pt>
                <c:pt idx="1424">
                  <c:v>0</c:v>
                </c:pt>
                <c:pt idx="1425">
                  <c:v>1E-3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-1E-3</c:v>
                </c:pt>
                <c:pt idx="1430">
                  <c:v>1E-3</c:v>
                </c:pt>
                <c:pt idx="1431">
                  <c:v>-2E-3</c:v>
                </c:pt>
                <c:pt idx="1432">
                  <c:v>0</c:v>
                </c:pt>
                <c:pt idx="1433">
                  <c:v>1E-3</c:v>
                </c:pt>
                <c:pt idx="1434">
                  <c:v>1E-3</c:v>
                </c:pt>
                <c:pt idx="1435">
                  <c:v>0</c:v>
                </c:pt>
                <c:pt idx="1436">
                  <c:v>-2E-3</c:v>
                </c:pt>
                <c:pt idx="1437">
                  <c:v>-1E-3</c:v>
                </c:pt>
                <c:pt idx="1438">
                  <c:v>-2E-3</c:v>
                </c:pt>
                <c:pt idx="1439">
                  <c:v>-1E-3</c:v>
                </c:pt>
                <c:pt idx="1440">
                  <c:v>0</c:v>
                </c:pt>
                <c:pt idx="1441">
                  <c:v>0</c:v>
                </c:pt>
                <c:pt idx="1442">
                  <c:v>-1E-3</c:v>
                </c:pt>
                <c:pt idx="1443">
                  <c:v>0</c:v>
                </c:pt>
                <c:pt idx="1444">
                  <c:v>-2E-3</c:v>
                </c:pt>
                <c:pt idx="1445">
                  <c:v>0</c:v>
                </c:pt>
                <c:pt idx="1446">
                  <c:v>1E-3</c:v>
                </c:pt>
                <c:pt idx="1447">
                  <c:v>-1E-3</c:v>
                </c:pt>
                <c:pt idx="1448">
                  <c:v>-3.0000000000000001E-3</c:v>
                </c:pt>
                <c:pt idx="1449">
                  <c:v>-1E-3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-1E-3</c:v>
                </c:pt>
                <c:pt idx="1454">
                  <c:v>0</c:v>
                </c:pt>
                <c:pt idx="1455">
                  <c:v>0</c:v>
                </c:pt>
                <c:pt idx="1456">
                  <c:v>-1E-3</c:v>
                </c:pt>
                <c:pt idx="1457">
                  <c:v>0</c:v>
                </c:pt>
                <c:pt idx="1458">
                  <c:v>-2E-3</c:v>
                </c:pt>
                <c:pt idx="1459">
                  <c:v>0</c:v>
                </c:pt>
                <c:pt idx="1460">
                  <c:v>-3.0000000000000001E-3</c:v>
                </c:pt>
                <c:pt idx="1461">
                  <c:v>-4.0000000000000001E-3</c:v>
                </c:pt>
                <c:pt idx="1462">
                  <c:v>-3.0000000000000001E-3</c:v>
                </c:pt>
                <c:pt idx="1463">
                  <c:v>0</c:v>
                </c:pt>
                <c:pt idx="1464">
                  <c:v>0</c:v>
                </c:pt>
                <c:pt idx="1465">
                  <c:v>1E-3</c:v>
                </c:pt>
                <c:pt idx="1466">
                  <c:v>-1E-3</c:v>
                </c:pt>
                <c:pt idx="1467">
                  <c:v>-2E-3</c:v>
                </c:pt>
                <c:pt idx="1468">
                  <c:v>-2E-3</c:v>
                </c:pt>
                <c:pt idx="1469">
                  <c:v>-3.0000000000000001E-3</c:v>
                </c:pt>
                <c:pt idx="1470">
                  <c:v>0</c:v>
                </c:pt>
                <c:pt idx="1471">
                  <c:v>-2E-3</c:v>
                </c:pt>
                <c:pt idx="1472">
                  <c:v>-3.0000000000000001E-3</c:v>
                </c:pt>
                <c:pt idx="1473">
                  <c:v>-2E-3</c:v>
                </c:pt>
                <c:pt idx="1474">
                  <c:v>-1E-3</c:v>
                </c:pt>
                <c:pt idx="1475">
                  <c:v>-1E-3</c:v>
                </c:pt>
                <c:pt idx="1476">
                  <c:v>1E-3</c:v>
                </c:pt>
                <c:pt idx="1477">
                  <c:v>0</c:v>
                </c:pt>
                <c:pt idx="1478">
                  <c:v>-2E-3</c:v>
                </c:pt>
                <c:pt idx="1479">
                  <c:v>-1E-3</c:v>
                </c:pt>
                <c:pt idx="1480">
                  <c:v>-1E-3</c:v>
                </c:pt>
                <c:pt idx="1481">
                  <c:v>0</c:v>
                </c:pt>
                <c:pt idx="1482">
                  <c:v>-3.0000000000000001E-3</c:v>
                </c:pt>
                <c:pt idx="1483">
                  <c:v>-1E-3</c:v>
                </c:pt>
                <c:pt idx="1484">
                  <c:v>0</c:v>
                </c:pt>
                <c:pt idx="1485">
                  <c:v>-2E-3</c:v>
                </c:pt>
                <c:pt idx="1486">
                  <c:v>-2E-3</c:v>
                </c:pt>
                <c:pt idx="1487">
                  <c:v>-3.0000000000000001E-3</c:v>
                </c:pt>
                <c:pt idx="1488">
                  <c:v>-2E-3</c:v>
                </c:pt>
                <c:pt idx="1489">
                  <c:v>-1E-3</c:v>
                </c:pt>
                <c:pt idx="1490">
                  <c:v>-1E-3</c:v>
                </c:pt>
                <c:pt idx="1491">
                  <c:v>0</c:v>
                </c:pt>
                <c:pt idx="1492">
                  <c:v>-3.0000000000000001E-3</c:v>
                </c:pt>
                <c:pt idx="1493">
                  <c:v>-1E-3</c:v>
                </c:pt>
                <c:pt idx="1494">
                  <c:v>-1E-3</c:v>
                </c:pt>
                <c:pt idx="1495">
                  <c:v>-1E-3</c:v>
                </c:pt>
                <c:pt idx="1496">
                  <c:v>-1E-3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-1E-3</c:v>
                </c:pt>
                <c:pt idx="1501">
                  <c:v>1E-3</c:v>
                </c:pt>
                <c:pt idx="1502">
                  <c:v>-1E-3</c:v>
                </c:pt>
                <c:pt idx="1503">
                  <c:v>1E-3</c:v>
                </c:pt>
                <c:pt idx="1504">
                  <c:v>-2E-3</c:v>
                </c:pt>
                <c:pt idx="1505">
                  <c:v>1E-3</c:v>
                </c:pt>
                <c:pt idx="1506">
                  <c:v>1E-3</c:v>
                </c:pt>
                <c:pt idx="1507">
                  <c:v>-2E-3</c:v>
                </c:pt>
                <c:pt idx="1508">
                  <c:v>0</c:v>
                </c:pt>
                <c:pt idx="1509">
                  <c:v>-1E-3</c:v>
                </c:pt>
                <c:pt idx="1510">
                  <c:v>2E-3</c:v>
                </c:pt>
                <c:pt idx="1511">
                  <c:v>0</c:v>
                </c:pt>
                <c:pt idx="1512">
                  <c:v>-2E-3</c:v>
                </c:pt>
                <c:pt idx="1513">
                  <c:v>-1E-3</c:v>
                </c:pt>
                <c:pt idx="1514">
                  <c:v>-2E-3</c:v>
                </c:pt>
                <c:pt idx="1515">
                  <c:v>-1E-3</c:v>
                </c:pt>
                <c:pt idx="1516">
                  <c:v>-1E-3</c:v>
                </c:pt>
                <c:pt idx="1517">
                  <c:v>-2E-3</c:v>
                </c:pt>
                <c:pt idx="1518">
                  <c:v>-1E-3</c:v>
                </c:pt>
                <c:pt idx="1519">
                  <c:v>0</c:v>
                </c:pt>
                <c:pt idx="1520">
                  <c:v>-4.0000000000000001E-3</c:v>
                </c:pt>
                <c:pt idx="1521">
                  <c:v>-4.0000000000000001E-3</c:v>
                </c:pt>
                <c:pt idx="1522">
                  <c:v>-2E-3</c:v>
                </c:pt>
                <c:pt idx="1523">
                  <c:v>-4.0000000000000001E-3</c:v>
                </c:pt>
                <c:pt idx="1524">
                  <c:v>0</c:v>
                </c:pt>
                <c:pt idx="1525">
                  <c:v>-1E-3</c:v>
                </c:pt>
                <c:pt idx="1526">
                  <c:v>2E-3</c:v>
                </c:pt>
                <c:pt idx="1527">
                  <c:v>-1E-3</c:v>
                </c:pt>
                <c:pt idx="1528">
                  <c:v>-2E-3</c:v>
                </c:pt>
                <c:pt idx="1529">
                  <c:v>-1E-3</c:v>
                </c:pt>
                <c:pt idx="1530">
                  <c:v>0</c:v>
                </c:pt>
                <c:pt idx="1531">
                  <c:v>-1E-3</c:v>
                </c:pt>
                <c:pt idx="1532">
                  <c:v>-1E-3</c:v>
                </c:pt>
                <c:pt idx="1533">
                  <c:v>-2E-3</c:v>
                </c:pt>
                <c:pt idx="1534">
                  <c:v>-3.0000000000000001E-3</c:v>
                </c:pt>
                <c:pt idx="1535">
                  <c:v>0</c:v>
                </c:pt>
                <c:pt idx="1536">
                  <c:v>-2E-3</c:v>
                </c:pt>
                <c:pt idx="1537">
                  <c:v>-2E-3</c:v>
                </c:pt>
                <c:pt idx="1538">
                  <c:v>-1E-3</c:v>
                </c:pt>
                <c:pt idx="1539">
                  <c:v>-2E-3</c:v>
                </c:pt>
                <c:pt idx="1540">
                  <c:v>-1E-3</c:v>
                </c:pt>
                <c:pt idx="1541">
                  <c:v>-1E-3</c:v>
                </c:pt>
                <c:pt idx="1542">
                  <c:v>2E-3</c:v>
                </c:pt>
                <c:pt idx="1543">
                  <c:v>-1E-3</c:v>
                </c:pt>
                <c:pt idx="1544">
                  <c:v>0</c:v>
                </c:pt>
                <c:pt idx="1545">
                  <c:v>-1E-3</c:v>
                </c:pt>
                <c:pt idx="1546">
                  <c:v>-1E-3</c:v>
                </c:pt>
                <c:pt idx="1547">
                  <c:v>-4.0000000000000001E-3</c:v>
                </c:pt>
                <c:pt idx="1548">
                  <c:v>1E-3</c:v>
                </c:pt>
                <c:pt idx="1549">
                  <c:v>-1E-3</c:v>
                </c:pt>
                <c:pt idx="1550">
                  <c:v>-1E-3</c:v>
                </c:pt>
                <c:pt idx="1551">
                  <c:v>-1E-3</c:v>
                </c:pt>
                <c:pt idx="1552">
                  <c:v>-2E-3</c:v>
                </c:pt>
                <c:pt idx="1553">
                  <c:v>-1E-3</c:v>
                </c:pt>
                <c:pt idx="1554">
                  <c:v>-2E-3</c:v>
                </c:pt>
                <c:pt idx="1555">
                  <c:v>0</c:v>
                </c:pt>
                <c:pt idx="1556">
                  <c:v>0</c:v>
                </c:pt>
                <c:pt idx="1557">
                  <c:v>-3.0000000000000001E-3</c:v>
                </c:pt>
                <c:pt idx="1558">
                  <c:v>1E-3</c:v>
                </c:pt>
                <c:pt idx="1559">
                  <c:v>-1E-3</c:v>
                </c:pt>
                <c:pt idx="1560">
                  <c:v>0</c:v>
                </c:pt>
                <c:pt idx="1561">
                  <c:v>-1E-3</c:v>
                </c:pt>
                <c:pt idx="1562">
                  <c:v>2E-3</c:v>
                </c:pt>
                <c:pt idx="1563">
                  <c:v>-2E-3</c:v>
                </c:pt>
                <c:pt idx="1564">
                  <c:v>1E-3</c:v>
                </c:pt>
                <c:pt idx="1565">
                  <c:v>-1E-3</c:v>
                </c:pt>
                <c:pt idx="1566">
                  <c:v>0</c:v>
                </c:pt>
                <c:pt idx="1567">
                  <c:v>-1E-3</c:v>
                </c:pt>
                <c:pt idx="1568">
                  <c:v>2E-3</c:v>
                </c:pt>
                <c:pt idx="1569">
                  <c:v>-1E-3</c:v>
                </c:pt>
                <c:pt idx="1570">
                  <c:v>-1E-3</c:v>
                </c:pt>
                <c:pt idx="1571">
                  <c:v>-1E-3</c:v>
                </c:pt>
                <c:pt idx="1572">
                  <c:v>0</c:v>
                </c:pt>
                <c:pt idx="1573">
                  <c:v>0</c:v>
                </c:pt>
                <c:pt idx="1574">
                  <c:v>-2E-3</c:v>
                </c:pt>
                <c:pt idx="1575">
                  <c:v>-2E-3</c:v>
                </c:pt>
                <c:pt idx="1576">
                  <c:v>-2E-3</c:v>
                </c:pt>
                <c:pt idx="1577">
                  <c:v>-2E-3</c:v>
                </c:pt>
                <c:pt idx="1578">
                  <c:v>-1E-3</c:v>
                </c:pt>
                <c:pt idx="1579">
                  <c:v>0</c:v>
                </c:pt>
                <c:pt idx="1580">
                  <c:v>-2E-3</c:v>
                </c:pt>
                <c:pt idx="1581">
                  <c:v>-3.0000000000000001E-3</c:v>
                </c:pt>
                <c:pt idx="1582">
                  <c:v>0</c:v>
                </c:pt>
                <c:pt idx="1583">
                  <c:v>-2E-3</c:v>
                </c:pt>
                <c:pt idx="1584">
                  <c:v>-2E-3</c:v>
                </c:pt>
                <c:pt idx="1585">
                  <c:v>-2E-3</c:v>
                </c:pt>
                <c:pt idx="1586">
                  <c:v>-2E-3</c:v>
                </c:pt>
                <c:pt idx="1587">
                  <c:v>0</c:v>
                </c:pt>
                <c:pt idx="1588">
                  <c:v>-2E-3</c:v>
                </c:pt>
                <c:pt idx="1589">
                  <c:v>-1E-3</c:v>
                </c:pt>
                <c:pt idx="1590">
                  <c:v>0</c:v>
                </c:pt>
                <c:pt idx="1591">
                  <c:v>-3.0000000000000001E-3</c:v>
                </c:pt>
                <c:pt idx="1592">
                  <c:v>0</c:v>
                </c:pt>
                <c:pt idx="1593">
                  <c:v>-3.0000000000000001E-3</c:v>
                </c:pt>
                <c:pt idx="1594">
                  <c:v>0</c:v>
                </c:pt>
                <c:pt idx="1595">
                  <c:v>-1E-3</c:v>
                </c:pt>
                <c:pt idx="1596">
                  <c:v>1E-3</c:v>
                </c:pt>
                <c:pt idx="1597">
                  <c:v>-2E-3</c:v>
                </c:pt>
                <c:pt idx="1598">
                  <c:v>-1E-3</c:v>
                </c:pt>
                <c:pt idx="1599">
                  <c:v>0</c:v>
                </c:pt>
                <c:pt idx="1600">
                  <c:v>-1E-3</c:v>
                </c:pt>
                <c:pt idx="1601">
                  <c:v>-3.0000000000000001E-3</c:v>
                </c:pt>
                <c:pt idx="1602">
                  <c:v>-1E-3</c:v>
                </c:pt>
                <c:pt idx="1603">
                  <c:v>-2E-3</c:v>
                </c:pt>
                <c:pt idx="1604">
                  <c:v>-2E-3</c:v>
                </c:pt>
                <c:pt idx="1605">
                  <c:v>-1E-3</c:v>
                </c:pt>
                <c:pt idx="1606">
                  <c:v>-2E-3</c:v>
                </c:pt>
                <c:pt idx="1607">
                  <c:v>-1E-3</c:v>
                </c:pt>
                <c:pt idx="1608">
                  <c:v>-1E-3</c:v>
                </c:pt>
                <c:pt idx="1609">
                  <c:v>-2E-3</c:v>
                </c:pt>
                <c:pt idx="1610">
                  <c:v>1E-3</c:v>
                </c:pt>
                <c:pt idx="1611">
                  <c:v>-1E-3</c:v>
                </c:pt>
                <c:pt idx="1612">
                  <c:v>-1E-3</c:v>
                </c:pt>
                <c:pt idx="1613">
                  <c:v>-2E-3</c:v>
                </c:pt>
                <c:pt idx="1614">
                  <c:v>-1E-3</c:v>
                </c:pt>
                <c:pt idx="1615">
                  <c:v>-2E-3</c:v>
                </c:pt>
                <c:pt idx="1616">
                  <c:v>-2E-3</c:v>
                </c:pt>
                <c:pt idx="1617">
                  <c:v>-2E-3</c:v>
                </c:pt>
                <c:pt idx="1618">
                  <c:v>0</c:v>
                </c:pt>
                <c:pt idx="1619">
                  <c:v>-2E-3</c:v>
                </c:pt>
                <c:pt idx="1620">
                  <c:v>-2E-3</c:v>
                </c:pt>
                <c:pt idx="1621">
                  <c:v>-2E-3</c:v>
                </c:pt>
                <c:pt idx="1622">
                  <c:v>-3.0000000000000001E-3</c:v>
                </c:pt>
                <c:pt idx="1623">
                  <c:v>-2E-3</c:v>
                </c:pt>
                <c:pt idx="1624">
                  <c:v>-1E-3</c:v>
                </c:pt>
                <c:pt idx="1625">
                  <c:v>-1E-3</c:v>
                </c:pt>
                <c:pt idx="1626">
                  <c:v>-3.0000000000000001E-3</c:v>
                </c:pt>
                <c:pt idx="1627">
                  <c:v>-1E-3</c:v>
                </c:pt>
                <c:pt idx="1628">
                  <c:v>-3.0000000000000001E-3</c:v>
                </c:pt>
                <c:pt idx="1629">
                  <c:v>-2E-3</c:v>
                </c:pt>
                <c:pt idx="1630">
                  <c:v>-1E-3</c:v>
                </c:pt>
                <c:pt idx="1631">
                  <c:v>-1E-3</c:v>
                </c:pt>
                <c:pt idx="1632">
                  <c:v>-3.0000000000000001E-3</c:v>
                </c:pt>
                <c:pt idx="1633">
                  <c:v>0</c:v>
                </c:pt>
                <c:pt idx="1634">
                  <c:v>-2E-3</c:v>
                </c:pt>
                <c:pt idx="1635">
                  <c:v>-1E-3</c:v>
                </c:pt>
                <c:pt idx="1636">
                  <c:v>-3.0000000000000001E-3</c:v>
                </c:pt>
                <c:pt idx="1637">
                  <c:v>-3.0000000000000001E-3</c:v>
                </c:pt>
                <c:pt idx="1638">
                  <c:v>1E-3</c:v>
                </c:pt>
                <c:pt idx="1639">
                  <c:v>-1E-3</c:v>
                </c:pt>
                <c:pt idx="1640">
                  <c:v>-2E-3</c:v>
                </c:pt>
                <c:pt idx="1641">
                  <c:v>1E-3</c:v>
                </c:pt>
                <c:pt idx="1642">
                  <c:v>-2E-3</c:v>
                </c:pt>
                <c:pt idx="1643">
                  <c:v>-2E-3</c:v>
                </c:pt>
                <c:pt idx="1644">
                  <c:v>1E-3</c:v>
                </c:pt>
                <c:pt idx="1645">
                  <c:v>-1E-3</c:v>
                </c:pt>
                <c:pt idx="1646">
                  <c:v>-1E-3</c:v>
                </c:pt>
                <c:pt idx="1647">
                  <c:v>-1E-3</c:v>
                </c:pt>
                <c:pt idx="1648">
                  <c:v>-2E-3</c:v>
                </c:pt>
                <c:pt idx="1649">
                  <c:v>-2E-3</c:v>
                </c:pt>
                <c:pt idx="1650">
                  <c:v>-2E-3</c:v>
                </c:pt>
                <c:pt idx="1651">
                  <c:v>0</c:v>
                </c:pt>
                <c:pt idx="1652">
                  <c:v>-1E-3</c:v>
                </c:pt>
                <c:pt idx="1653">
                  <c:v>-2E-3</c:v>
                </c:pt>
                <c:pt idx="1654">
                  <c:v>-1E-3</c:v>
                </c:pt>
                <c:pt idx="1655">
                  <c:v>-2E-3</c:v>
                </c:pt>
                <c:pt idx="1656">
                  <c:v>-1E-3</c:v>
                </c:pt>
                <c:pt idx="1657">
                  <c:v>-2E-3</c:v>
                </c:pt>
                <c:pt idx="1658">
                  <c:v>1E-3</c:v>
                </c:pt>
                <c:pt idx="1659">
                  <c:v>-2E-3</c:v>
                </c:pt>
                <c:pt idx="1660">
                  <c:v>-3.0000000000000001E-3</c:v>
                </c:pt>
                <c:pt idx="1661">
                  <c:v>-2E-3</c:v>
                </c:pt>
                <c:pt idx="1662">
                  <c:v>-2E-3</c:v>
                </c:pt>
                <c:pt idx="1663">
                  <c:v>-1E-3</c:v>
                </c:pt>
                <c:pt idx="1664">
                  <c:v>0</c:v>
                </c:pt>
                <c:pt idx="1665">
                  <c:v>-2E-3</c:v>
                </c:pt>
                <c:pt idx="1666">
                  <c:v>-1E-3</c:v>
                </c:pt>
                <c:pt idx="1667">
                  <c:v>-1E-3</c:v>
                </c:pt>
                <c:pt idx="1668">
                  <c:v>0</c:v>
                </c:pt>
                <c:pt idx="1669">
                  <c:v>-2E-3</c:v>
                </c:pt>
                <c:pt idx="1670">
                  <c:v>-3.0000000000000001E-3</c:v>
                </c:pt>
                <c:pt idx="1671">
                  <c:v>-3.0000000000000001E-3</c:v>
                </c:pt>
                <c:pt idx="1672">
                  <c:v>0</c:v>
                </c:pt>
                <c:pt idx="1673">
                  <c:v>-1E-3</c:v>
                </c:pt>
                <c:pt idx="1674">
                  <c:v>-2E-3</c:v>
                </c:pt>
                <c:pt idx="1675">
                  <c:v>-1E-3</c:v>
                </c:pt>
                <c:pt idx="1676">
                  <c:v>-1E-3</c:v>
                </c:pt>
                <c:pt idx="1677">
                  <c:v>-2E-3</c:v>
                </c:pt>
                <c:pt idx="1678">
                  <c:v>-1E-3</c:v>
                </c:pt>
                <c:pt idx="1679">
                  <c:v>-1E-3</c:v>
                </c:pt>
                <c:pt idx="1680">
                  <c:v>-3.0000000000000001E-3</c:v>
                </c:pt>
                <c:pt idx="1681">
                  <c:v>-2E-3</c:v>
                </c:pt>
                <c:pt idx="1682">
                  <c:v>1E-3</c:v>
                </c:pt>
                <c:pt idx="1683">
                  <c:v>0</c:v>
                </c:pt>
                <c:pt idx="1684">
                  <c:v>-1E-3</c:v>
                </c:pt>
                <c:pt idx="1685">
                  <c:v>0</c:v>
                </c:pt>
                <c:pt idx="1686">
                  <c:v>-1E-3</c:v>
                </c:pt>
                <c:pt idx="1687">
                  <c:v>-1E-3</c:v>
                </c:pt>
                <c:pt idx="1688">
                  <c:v>-2E-3</c:v>
                </c:pt>
                <c:pt idx="1689">
                  <c:v>-2E-3</c:v>
                </c:pt>
                <c:pt idx="1690">
                  <c:v>0</c:v>
                </c:pt>
                <c:pt idx="1691">
                  <c:v>-1E-3</c:v>
                </c:pt>
                <c:pt idx="1692">
                  <c:v>0</c:v>
                </c:pt>
                <c:pt idx="1693">
                  <c:v>-2E-3</c:v>
                </c:pt>
                <c:pt idx="1694">
                  <c:v>1E-3</c:v>
                </c:pt>
                <c:pt idx="1695">
                  <c:v>0</c:v>
                </c:pt>
                <c:pt idx="1696">
                  <c:v>-3.0000000000000001E-3</c:v>
                </c:pt>
                <c:pt idx="1697">
                  <c:v>1E-3</c:v>
                </c:pt>
                <c:pt idx="1698">
                  <c:v>-3.0000000000000001E-3</c:v>
                </c:pt>
                <c:pt idx="1699">
                  <c:v>-1E-3</c:v>
                </c:pt>
                <c:pt idx="1700">
                  <c:v>-1E-3</c:v>
                </c:pt>
                <c:pt idx="1701">
                  <c:v>-2E-3</c:v>
                </c:pt>
                <c:pt idx="1702">
                  <c:v>-1E-3</c:v>
                </c:pt>
                <c:pt idx="1703">
                  <c:v>-1E-3</c:v>
                </c:pt>
                <c:pt idx="1704">
                  <c:v>-3.0000000000000001E-3</c:v>
                </c:pt>
                <c:pt idx="1705">
                  <c:v>-2E-3</c:v>
                </c:pt>
                <c:pt idx="1706">
                  <c:v>0</c:v>
                </c:pt>
                <c:pt idx="1707">
                  <c:v>-2E-3</c:v>
                </c:pt>
                <c:pt idx="1708">
                  <c:v>-1E-3</c:v>
                </c:pt>
                <c:pt idx="1709">
                  <c:v>-2E-3</c:v>
                </c:pt>
                <c:pt idx="1710">
                  <c:v>-2E-3</c:v>
                </c:pt>
                <c:pt idx="1711">
                  <c:v>-1E-3</c:v>
                </c:pt>
                <c:pt idx="1712">
                  <c:v>-2E-3</c:v>
                </c:pt>
                <c:pt idx="1713">
                  <c:v>-1E-3</c:v>
                </c:pt>
                <c:pt idx="1714">
                  <c:v>-2E-3</c:v>
                </c:pt>
                <c:pt idx="1715">
                  <c:v>-3.0000000000000001E-3</c:v>
                </c:pt>
                <c:pt idx="1716">
                  <c:v>-2E-3</c:v>
                </c:pt>
                <c:pt idx="1717">
                  <c:v>-1E-3</c:v>
                </c:pt>
                <c:pt idx="1718">
                  <c:v>-2E-3</c:v>
                </c:pt>
                <c:pt idx="1719">
                  <c:v>-2E-3</c:v>
                </c:pt>
                <c:pt idx="1720">
                  <c:v>-1E-3</c:v>
                </c:pt>
                <c:pt idx="1721">
                  <c:v>-3.0000000000000001E-3</c:v>
                </c:pt>
                <c:pt idx="1722">
                  <c:v>0</c:v>
                </c:pt>
                <c:pt idx="1723">
                  <c:v>-1E-3</c:v>
                </c:pt>
                <c:pt idx="1724">
                  <c:v>-1E-3</c:v>
                </c:pt>
                <c:pt idx="1725">
                  <c:v>-1E-3</c:v>
                </c:pt>
                <c:pt idx="1726">
                  <c:v>0</c:v>
                </c:pt>
                <c:pt idx="1727">
                  <c:v>-3.0000000000000001E-3</c:v>
                </c:pt>
                <c:pt idx="1728">
                  <c:v>-1E-3</c:v>
                </c:pt>
                <c:pt idx="1729">
                  <c:v>0</c:v>
                </c:pt>
                <c:pt idx="1730">
                  <c:v>-1E-3</c:v>
                </c:pt>
                <c:pt idx="1731">
                  <c:v>-1E-3</c:v>
                </c:pt>
                <c:pt idx="1732">
                  <c:v>-3.0000000000000001E-3</c:v>
                </c:pt>
                <c:pt idx="1733">
                  <c:v>-2E-3</c:v>
                </c:pt>
                <c:pt idx="1734">
                  <c:v>-2E-3</c:v>
                </c:pt>
                <c:pt idx="1735">
                  <c:v>-2E-3</c:v>
                </c:pt>
                <c:pt idx="1736">
                  <c:v>-1E-3</c:v>
                </c:pt>
                <c:pt idx="1737">
                  <c:v>-3.0000000000000001E-3</c:v>
                </c:pt>
                <c:pt idx="1738">
                  <c:v>0</c:v>
                </c:pt>
                <c:pt idx="1739">
                  <c:v>-2E-3</c:v>
                </c:pt>
                <c:pt idx="1740">
                  <c:v>-2E-3</c:v>
                </c:pt>
                <c:pt idx="1741">
                  <c:v>-1E-3</c:v>
                </c:pt>
                <c:pt idx="1742">
                  <c:v>-3.0000000000000001E-3</c:v>
                </c:pt>
                <c:pt idx="1743">
                  <c:v>-3.0000000000000001E-3</c:v>
                </c:pt>
                <c:pt idx="1744">
                  <c:v>0</c:v>
                </c:pt>
                <c:pt idx="1745">
                  <c:v>-1E-3</c:v>
                </c:pt>
                <c:pt idx="1746">
                  <c:v>-2E-3</c:v>
                </c:pt>
                <c:pt idx="1747">
                  <c:v>0</c:v>
                </c:pt>
                <c:pt idx="1748">
                  <c:v>-2E-3</c:v>
                </c:pt>
                <c:pt idx="1749">
                  <c:v>-3.0000000000000001E-3</c:v>
                </c:pt>
                <c:pt idx="1750">
                  <c:v>-3.0000000000000001E-3</c:v>
                </c:pt>
                <c:pt idx="1751">
                  <c:v>-2E-3</c:v>
                </c:pt>
                <c:pt idx="1752">
                  <c:v>0</c:v>
                </c:pt>
                <c:pt idx="1753">
                  <c:v>-2E-3</c:v>
                </c:pt>
                <c:pt idx="1754">
                  <c:v>-1E-3</c:v>
                </c:pt>
                <c:pt idx="1755">
                  <c:v>-2E-3</c:v>
                </c:pt>
                <c:pt idx="1756">
                  <c:v>0</c:v>
                </c:pt>
                <c:pt idx="1757">
                  <c:v>-1E-3</c:v>
                </c:pt>
                <c:pt idx="1758">
                  <c:v>-2E-3</c:v>
                </c:pt>
                <c:pt idx="1759">
                  <c:v>-3.0000000000000001E-3</c:v>
                </c:pt>
                <c:pt idx="1760">
                  <c:v>-2E-3</c:v>
                </c:pt>
                <c:pt idx="1761">
                  <c:v>-2E-3</c:v>
                </c:pt>
                <c:pt idx="1762">
                  <c:v>0</c:v>
                </c:pt>
                <c:pt idx="1763">
                  <c:v>-2E-3</c:v>
                </c:pt>
                <c:pt idx="1764">
                  <c:v>0</c:v>
                </c:pt>
                <c:pt idx="1765">
                  <c:v>1E-3</c:v>
                </c:pt>
                <c:pt idx="1766">
                  <c:v>0</c:v>
                </c:pt>
                <c:pt idx="1767">
                  <c:v>-2E-3</c:v>
                </c:pt>
                <c:pt idx="1768">
                  <c:v>-1E-3</c:v>
                </c:pt>
                <c:pt idx="1769">
                  <c:v>-3.0000000000000001E-3</c:v>
                </c:pt>
                <c:pt idx="1770">
                  <c:v>-1E-3</c:v>
                </c:pt>
                <c:pt idx="1771">
                  <c:v>-1E-3</c:v>
                </c:pt>
                <c:pt idx="1772">
                  <c:v>-1E-3</c:v>
                </c:pt>
                <c:pt idx="1773">
                  <c:v>-2E-3</c:v>
                </c:pt>
                <c:pt idx="1774">
                  <c:v>-4.0000000000000001E-3</c:v>
                </c:pt>
                <c:pt idx="1775">
                  <c:v>-2E-3</c:v>
                </c:pt>
                <c:pt idx="1776">
                  <c:v>-1E-3</c:v>
                </c:pt>
                <c:pt idx="1777">
                  <c:v>-1E-3</c:v>
                </c:pt>
                <c:pt idx="1778">
                  <c:v>-3.0000000000000001E-3</c:v>
                </c:pt>
                <c:pt idx="1779">
                  <c:v>-1E-3</c:v>
                </c:pt>
                <c:pt idx="1780">
                  <c:v>-1E-3</c:v>
                </c:pt>
                <c:pt idx="1781">
                  <c:v>-1E-3</c:v>
                </c:pt>
                <c:pt idx="1782">
                  <c:v>-1E-3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-4.0000000000000001E-3</c:v>
                </c:pt>
                <c:pt idx="1787">
                  <c:v>-3.0000000000000001E-3</c:v>
                </c:pt>
                <c:pt idx="1788">
                  <c:v>-1E-3</c:v>
                </c:pt>
                <c:pt idx="1789">
                  <c:v>-3.0000000000000001E-3</c:v>
                </c:pt>
                <c:pt idx="1790">
                  <c:v>-1E-3</c:v>
                </c:pt>
                <c:pt idx="1791">
                  <c:v>-3.0000000000000001E-3</c:v>
                </c:pt>
                <c:pt idx="1792">
                  <c:v>-1E-3</c:v>
                </c:pt>
                <c:pt idx="1793">
                  <c:v>-1E-3</c:v>
                </c:pt>
                <c:pt idx="1794">
                  <c:v>-1E-3</c:v>
                </c:pt>
                <c:pt idx="1795">
                  <c:v>-2E-3</c:v>
                </c:pt>
                <c:pt idx="1796">
                  <c:v>-2E-3</c:v>
                </c:pt>
                <c:pt idx="1797">
                  <c:v>-2E-3</c:v>
                </c:pt>
                <c:pt idx="1798">
                  <c:v>-3.0000000000000001E-3</c:v>
                </c:pt>
                <c:pt idx="1799">
                  <c:v>-2E-3</c:v>
                </c:pt>
                <c:pt idx="1800">
                  <c:v>-4.0000000000000001E-3</c:v>
                </c:pt>
                <c:pt idx="1801">
                  <c:v>0</c:v>
                </c:pt>
                <c:pt idx="1802">
                  <c:v>-3.0000000000000001E-3</c:v>
                </c:pt>
                <c:pt idx="1803">
                  <c:v>-1E-3</c:v>
                </c:pt>
                <c:pt idx="1804">
                  <c:v>-3.0000000000000001E-3</c:v>
                </c:pt>
                <c:pt idx="1805">
                  <c:v>-3.0000000000000001E-3</c:v>
                </c:pt>
                <c:pt idx="1806">
                  <c:v>-1E-3</c:v>
                </c:pt>
                <c:pt idx="1807">
                  <c:v>-2E-3</c:v>
                </c:pt>
                <c:pt idx="1808">
                  <c:v>-2E-3</c:v>
                </c:pt>
                <c:pt idx="1809">
                  <c:v>-2E-3</c:v>
                </c:pt>
                <c:pt idx="1810">
                  <c:v>-2E-3</c:v>
                </c:pt>
                <c:pt idx="1811">
                  <c:v>-1E-3</c:v>
                </c:pt>
                <c:pt idx="1812">
                  <c:v>-1E-3</c:v>
                </c:pt>
                <c:pt idx="1813">
                  <c:v>-2E-3</c:v>
                </c:pt>
                <c:pt idx="1814">
                  <c:v>-1E-3</c:v>
                </c:pt>
                <c:pt idx="1815">
                  <c:v>-2E-3</c:v>
                </c:pt>
                <c:pt idx="1816">
                  <c:v>-1E-3</c:v>
                </c:pt>
                <c:pt idx="1817">
                  <c:v>0</c:v>
                </c:pt>
                <c:pt idx="1818">
                  <c:v>-2E-3</c:v>
                </c:pt>
                <c:pt idx="1819">
                  <c:v>-1E-3</c:v>
                </c:pt>
                <c:pt idx="1820">
                  <c:v>-2E-3</c:v>
                </c:pt>
                <c:pt idx="1821">
                  <c:v>-3.0000000000000001E-3</c:v>
                </c:pt>
                <c:pt idx="1822">
                  <c:v>-1E-3</c:v>
                </c:pt>
                <c:pt idx="1823">
                  <c:v>-1E-3</c:v>
                </c:pt>
                <c:pt idx="1824">
                  <c:v>0</c:v>
                </c:pt>
                <c:pt idx="1825">
                  <c:v>1E-3</c:v>
                </c:pt>
                <c:pt idx="1826">
                  <c:v>0</c:v>
                </c:pt>
                <c:pt idx="1827">
                  <c:v>-1E-3</c:v>
                </c:pt>
                <c:pt idx="1828">
                  <c:v>0</c:v>
                </c:pt>
                <c:pt idx="1829">
                  <c:v>-1E-3</c:v>
                </c:pt>
                <c:pt idx="1830">
                  <c:v>-3.0000000000000001E-3</c:v>
                </c:pt>
                <c:pt idx="1831">
                  <c:v>-2E-3</c:v>
                </c:pt>
                <c:pt idx="1832">
                  <c:v>-1E-3</c:v>
                </c:pt>
                <c:pt idx="1833">
                  <c:v>-1E-3</c:v>
                </c:pt>
                <c:pt idx="1834">
                  <c:v>-1E-3</c:v>
                </c:pt>
                <c:pt idx="1835">
                  <c:v>2E-3</c:v>
                </c:pt>
                <c:pt idx="1836">
                  <c:v>-1E-3</c:v>
                </c:pt>
                <c:pt idx="1837">
                  <c:v>0</c:v>
                </c:pt>
                <c:pt idx="1838">
                  <c:v>0</c:v>
                </c:pt>
                <c:pt idx="1839">
                  <c:v>1E-3</c:v>
                </c:pt>
                <c:pt idx="1840">
                  <c:v>-1E-3</c:v>
                </c:pt>
                <c:pt idx="1841">
                  <c:v>-2E-3</c:v>
                </c:pt>
                <c:pt idx="1842">
                  <c:v>-2E-3</c:v>
                </c:pt>
                <c:pt idx="1843">
                  <c:v>0</c:v>
                </c:pt>
                <c:pt idx="1844">
                  <c:v>-1E-3</c:v>
                </c:pt>
                <c:pt idx="1845">
                  <c:v>-2E-3</c:v>
                </c:pt>
                <c:pt idx="1846">
                  <c:v>-1E-3</c:v>
                </c:pt>
                <c:pt idx="1847">
                  <c:v>-2E-3</c:v>
                </c:pt>
                <c:pt idx="1848">
                  <c:v>-2E-3</c:v>
                </c:pt>
                <c:pt idx="1849">
                  <c:v>-2E-3</c:v>
                </c:pt>
                <c:pt idx="1850">
                  <c:v>0</c:v>
                </c:pt>
                <c:pt idx="1851">
                  <c:v>-1E-3</c:v>
                </c:pt>
                <c:pt idx="1852">
                  <c:v>-1E-3</c:v>
                </c:pt>
                <c:pt idx="1853">
                  <c:v>-1E-3</c:v>
                </c:pt>
                <c:pt idx="1854">
                  <c:v>-2E-3</c:v>
                </c:pt>
                <c:pt idx="1855">
                  <c:v>-1E-3</c:v>
                </c:pt>
                <c:pt idx="1856">
                  <c:v>0</c:v>
                </c:pt>
                <c:pt idx="1857">
                  <c:v>-2E-3</c:v>
                </c:pt>
                <c:pt idx="1858">
                  <c:v>0</c:v>
                </c:pt>
                <c:pt idx="1859">
                  <c:v>1E-3</c:v>
                </c:pt>
                <c:pt idx="1860">
                  <c:v>-1E-3</c:v>
                </c:pt>
                <c:pt idx="1861">
                  <c:v>-1E-3</c:v>
                </c:pt>
                <c:pt idx="1862">
                  <c:v>-2E-3</c:v>
                </c:pt>
                <c:pt idx="1863">
                  <c:v>2E-3</c:v>
                </c:pt>
                <c:pt idx="1864">
                  <c:v>-2E-3</c:v>
                </c:pt>
                <c:pt idx="1865">
                  <c:v>-1E-3</c:v>
                </c:pt>
                <c:pt idx="1866">
                  <c:v>0</c:v>
                </c:pt>
                <c:pt idx="1867">
                  <c:v>-1E-3</c:v>
                </c:pt>
                <c:pt idx="1868">
                  <c:v>-2E-3</c:v>
                </c:pt>
                <c:pt idx="1869">
                  <c:v>-1E-3</c:v>
                </c:pt>
                <c:pt idx="1870">
                  <c:v>-3.0000000000000001E-3</c:v>
                </c:pt>
                <c:pt idx="1871">
                  <c:v>-1E-3</c:v>
                </c:pt>
                <c:pt idx="1872">
                  <c:v>-2E-3</c:v>
                </c:pt>
                <c:pt idx="1873">
                  <c:v>-2E-3</c:v>
                </c:pt>
                <c:pt idx="1874">
                  <c:v>0</c:v>
                </c:pt>
                <c:pt idx="1875">
                  <c:v>-2E-3</c:v>
                </c:pt>
                <c:pt idx="1876">
                  <c:v>0</c:v>
                </c:pt>
                <c:pt idx="1877">
                  <c:v>-1E-3</c:v>
                </c:pt>
                <c:pt idx="1878">
                  <c:v>0</c:v>
                </c:pt>
                <c:pt idx="1879">
                  <c:v>-3.0000000000000001E-3</c:v>
                </c:pt>
                <c:pt idx="1880">
                  <c:v>-2E-3</c:v>
                </c:pt>
                <c:pt idx="1881">
                  <c:v>-2E-3</c:v>
                </c:pt>
                <c:pt idx="1882">
                  <c:v>-2E-3</c:v>
                </c:pt>
                <c:pt idx="1883">
                  <c:v>-2E-3</c:v>
                </c:pt>
                <c:pt idx="1884">
                  <c:v>-2E-3</c:v>
                </c:pt>
                <c:pt idx="1885">
                  <c:v>-3.0000000000000001E-3</c:v>
                </c:pt>
                <c:pt idx="1886">
                  <c:v>-1E-3</c:v>
                </c:pt>
                <c:pt idx="1887">
                  <c:v>-1E-3</c:v>
                </c:pt>
                <c:pt idx="1888">
                  <c:v>1E-3</c:v>
                </c:pt>
                <c:pt idx="1889">
                  <c:v>-3.0000000000000001E-3</c:v>
                </c:pt>
                <c:pt idx="1890">
                  <c:v>-1E-3</c:v>
                </c:pt>
                <c:pt idx="1891">
                  <c:v>0</c:v>
                </c:pt>
                <c:pt idx="1892">
                  <c:v>0</c:v>
                </c:pt>
                <c:pt idx="1893">
                  <c:v>-1E-3</c:v>
                </c:pt>
                <c:pt idx="1894">
                  <c:v>0</c:v>
                </c:pt>
                <c:pt idx="1895">
                  <c:v>-2E-3</c:v>
                </c:pt>
                <c:pt idx="1896">
                  <c:v>0</c:v>
                </c:pt>
                <c:pt idx="1897">
                  <c:v>1E-3</c:v>
                </c:pt>
                <c:pt idx="1898">
                  <c:v>-3.0000000000000001E-3</c:v>
                </c:pt>
                <c:pt idx="1899">
                  <c:v>-1E-3</c:v>
                </c:pt>
                <c:pt idx="1900">
                  <c:v>-4.0000000000000001E-3</c:v>
                </c:pt>
                <c:pt idx="1901">
                  <c:v>-2E-3</c:v>
                </c:pt>
                <c:pt idx="1902">
                  <c:v>-1E-3</c:v>
                </c:pt>
                <c:pt idx="1903">
                  <c:v>-2E-3</c:v>
                </c:pt>
                <c:pt idx="1904">
                  <c:v>-1E-3</c:v>
                </c:pt>
                <c:pt idx="1905">
                  <c:v>-1E-3</c:v>
                </c:pt>
                <c:pt idx="1906">
                  <c:v>3.0000000000000001E-3</c:v>
                </c:pt>
                <c:pt idx="1907">
                  <c:v>-2E-3</c:v>
                </c:pt>
                <c:pt idx="1908">
                  <c:v>0</c:v>
                </c:pt>
                <c:pt idx="1909">
                  <c:v>1E-3</c:v>
                </c:pt>
                <c:pt idx="1910">
                  <c:v>1E-3</c:v>
                </c:pt>
                <c:pt idx="1911">
                  <c:v>-1E-3</c:v>
                </c:pt>
                <c:pt idx="1912">
                  <c:v>-3.0000000000000001E-3</c:v>
                </c:pt>
                <c:pt idx="1913">
                  <c:v>0</c:v>
                </c:pt>
                <c:pt idx="1914">
                  <c:v>-1E-3</c:v>
                </c:pt>
                <c:pt idx="1915">
                  <c:v>-1E-3</c:v>
                </c:pt>
                <c:pt idx="1916">
                  <c:v>-1E-3</c:v>
                </c:pt>
                <c:pt idx="1917">
                  <c:v>-1E-3</c:v>
                </c:pt>
                <c:pt idx="1918">
                  <c:v>-2E-3</c:v>
                </c:pt>
                <c:pt idx="1919">
                  <c:v>-1E-3</c:v>
                </c:pt>
                <c:pt idx="1920">
                  <c:v>-1E-3</c:v>
                </c:pt>
                <c:pt idx="1921">
                  <c:v>0</c:v>
                </c:pt>
                <c:pt idx="1922">
                  <c:v>-1E-3</c:v>
                </c:pt>
                <c:pt idx="1923">
                  <c:v>-3.0000000000000001E-3</c:v>
                </c:pt>
                <c:pt idx="1924">
                  <c:v>-2E-3</c:v>
                </c:pt>
                <c:pt idx="1925">
                  <c:v>-2E-3</c:v>
                </c:pt>
                <c:pt idx="1926">
                  <c:v>-1E-3</c:v>
                </c:pt>
                <c:pt idx="1927">
                  <c:v>-2E-3</c:v>
                </c:pt>
                <c:pt idx="1928">
                  <c:v>-2E-3</c:v>
                </c:pt>
                <c:pt idx="1929">
                  <c:v>-1E-3</c:v>
                </c:pt>
                <c:pt idx="1930">
                  <c:v>-4.0000000000000001E-3</c:v>
                </c:pt>
                <c:pt idx="1931">
                  <c:v>-2E-3</c:v>
                </c:pt>
                <c:pt idx="1932">
                  <c:v>-4.0000000000000001E-3</c:v>
                </c:pt>
                <c:pt idx="1933">
                  <c:v>-4.0000000000000001E-3</c:v>
                </c:pt>
                <c:pt idx="1934">
                  <c:v>-1E-3</c:v>
                </c:pt>
                <c:pt idx="1935">
                  <c:v>-1E-3</c:v>
                </c:pt>
                <c:pt idx="1936">
                  <c:v>-4.0000000000000001E-3</c:v>
                </c:pt>
                <c:pt idx="1937">
                  <c:v>-1E-3</c:v>
                </c:pt>
                <c:pt idx="1938">
                  <c:v>-3.0000000000000001E-3</c:v>
                </c:pt>
                <c:pt idx="1939">
                  <c:v>-3.0000000000000001E-3</c:v>
                </c:pt>
                <c:pt idx="1940">
                  <c:v>1E-3</c:v>
                </c:pt>
                <c:pt idx="1941">
                  <c:v>-2E-3</c:v>
                </c:pt>
                <c:pt idx="1942">
                  <c:v>-2E-3</c:v>
                </c:pt>
                <c:pt idx="1943">
                  <c:v>-4.0000000000000001E-3</c:v>
                </c:pt>
                <c:pt idx="1944">
                  <c:v>-2E-3</c:v>
                </c:pt>
                <c:pt idx="1945">
                  <c:v>-2E-3</c:v>
                </c:pt>
                <c:pt idx="1946">
                  <c:v>-1E-3</c:v>
                </c:pt>
                <c:pt idx="1947">
                  <c:v>-1E-3</c:v>
                </c:pt>
                <c:pt idx="1948">
                  <c:v>-2E-3</c:v>
                </c:pt>
                <c:pt idx="1949">
                  <c:v>-1E-3</c:v>
                </c:pt>
                <c:pt idx="1950">
                  <c:v>-2E-3</c:v>
                </c:pt>
                <c:pt idx="1951">
                  <c:v>-2E-3</c:v>
                </c:pt>
                <c:pt idx="1952">
                  <c:v>-1E-3</c:v>
                </c:pt>
                <c:pt idx="1953">
                  <c:v>0</c:v>
                </c:pt>
                <c:pt idx="1954">
                  <c:v>1E-3</c:v>
                </c:pt>
                <c:pt idx="1955">
                  <c:v>-2E-3</c:v>
                </c:pt>
                <c:pt idx="1956">
                  <c:v>-2E-3</c:v>
                </c:pt>
                <c:pt idx="1957">
                  <c:v>-4.0000000000000001E-3</c:v>
                </c:pt>
                <c:pt idx="1958">
                  <c:v>-3.0000000000000001E-3</c:v>
                </c:pt>
                <c:pt idx="1959">
                  <c:v>-4.0000000000000001E-3</c:v>
                </c:pt>
                <c:pt idx="1960">
                  <c:v>0</c:v>
                </c:pt>
                <c:pt idx="1961">
                  <c:v>-3.0000000000000001E-3</c:v>
                </c:pt>
                <c:pt idx="1962">
                  <c:v>-2E-3</c:v>
                </c:pt>
                <c:pt idx="1963">
                  <c:v>-1E-3</c:v>
                </c:pt>
                <c:pt idx="1964">
                  <c:v>-2E-3</c:v>
                </c:pt>
                <c:pt idx="1965">
                  <c:v>-3.0000000000000001E-3</c:v>
                </c:pt>
                <c:pt idx="1966">
                  <c:v>-3.0000000000000001E-3</c:v>
                </c:pt>
                <c:pt idx="1967">
                  <c:v>-0.15</c:v>
                </c:pt>
                <c:pt idx="1968">
                  <c:v>-1E-3</c:v>
                </c:pt>
                <c:pt idx="1969">
                  <c:v>-3.0000000000000001E-3</c:v>
                </c:pt>
                <c:pt idx="1970">
                  <c:v>-3.0000000000000001E-3</c:v>
                </c:pt>
                <c:pt idx="1971">
                  <c:v>-3.0000000000000001E-3</c:v>
                </c:pt>
                <c:pt idx="1972">
                  <c:v>-2E-3</c:v>
                </c:pt>
                <c:pt idx="1973">
                  <c:v>-2E-3</c:v>
                </c:pt>
                <c:pt idx="1974">
                  <c:v>-3.0000000000000001E-3</c:v>
                </c:pt>
                <c:pt idx="1975">
                  <c:v>0</c:v>
                </c:pt>
                <c:pt idx="1976">
                  <c:v>-1E-3</c:v>
                </c:pt>
                <c:pt idx="1977">
                  <c:v>-3.0000000000000001E-3</c:v>
                </c:pt>
                <c:pt idx="1978">
                  <c:v>-1E-3</c:v>
                </c:pt>
                <c:pt idx="1979">
                  <c:v>-3.0000000000000001E-3</c:v>
                </c:pt>
                <c:pt idx="1980">
                  <c:v>-5.0000000000000001E-3</c:v>
                </c:pt>
                <c:pt idx="1981">
                  <c:v>-2E-3</c:v>
                </c:pt>
                <c:pt idx="1982">
                  <c:v>-3.0000000000000001E-3</c:v>
                </c:pt>
                <c:pt idx="1983">
                  <c:v>-1E-3</c:v>
                </c:pt>
                <c:pt idx="1984">
                  <c:v>-5.0000000000000001E-3</c:v>
                </c:pt>
                <c:pt idx="1985">
                  <c:v>-5.0000000000000001E-3</c:v>
                </c:pt>
                <c:pt idx="1986">
                  <c:v>0</c:v>
                </c:pt>
                <c:pt idx="1987">
                  <c:v>-3.0000000000000001E-3</c:v>
                </c:pt>
                <c:pt idx="1988">
                  <c:v>-3.0000000000000001E-3</c:v>
                </c:pt>
                <c:pt idx="1989">
                  <c:v>-2E-3</c:v>
                </c:pt>
                <c:pt idx="1990">
                  <c:v>-3.0000000000000001E-3</c:v>
                </c:pt>
                <c:pt idx="1991">
                  <c:v>-1E-3</c:v>
                </c:pt>
                <c:pt idx="1992">
                  <c:v>-2E-3</c:v>
                </c:pt>
                <c:pt idx="1993">
                  <c:v>-2E-3</c:v>
                </c:pt>
                <c:pt idx="1994">
                  <c:v>-2E-3</c:v>
                </c:pt>
                <c:pt idx="1995">
                  <c:v>-4.0000000000000001E-3</c:v>
                </c:pt>
                <c:pt idx="1996">
                  <c:v>-1E-3</c:v>
                </c:pt>
                <c:pt idx="1997">
                  <c:v>-4.0000000000000001E-3</c:v>
                </c:pt>
                <c:pt idx="1998">
                  <c:v>-3.0000000000000001E-3</c:v>
                </c:pt>
                <c:pt idx="1999">
                  <c:v>-1E-3</c:v>
                </c:pt>
                <c:pt idx="2000">
                  <c:v>-3.0000000000000001E-3</c:v>
                </c:pt>
                <c:pt idx="2001">
                  <c:v>-2E-3</c:v>
                </c:pt>
                <c:pt idx="2002">
                  <c:v>-1E-3</c:v>
                </c:pt>
                <c:pt idx="2003">
                  <c:v>-1E-3</c:v>
                </c:pt>
                <c:pt idx="2004">
                  <c:v>-3.0000000000000001E-3</c:v>
                </c:pt>
                <c:pt idx="2005">
                  <c:v>-3.0000000000000001E-3</c:v>
                </c:pt>
                <c:pt idx="2006">
                  <c:v>-1E-3</c:v>
                </c:pt>
                <c:pt idx="2007">
                  <c:v>0</c:v>
                </c:pt>
                <c:pt idx="2008">
                  <c:v>-1E-3</c:v>
                </c:pt>
                <c:pt idx="2009">
                  <c:v>-2E-3</c:v>
                </c:pt>
                <c:pt idx="2010">
                  <c:v>-2E-3</c:v>
                </c:pt>
                <c:pt idx="2011">
                  <c:v>-1E-3</c:v>
                </c:pt>
                <c:pt idx="2012">
                  <c:v>-3.0000000000000001E-3</c:v>
                </c:pt>
                <c:pt idx="2013">
                  <c:v>-2E-3</c:v>
                </c:pt>
                <c:pt idx="2014">
                  <c:v>-3.0000000000000001E-3</c:v>
                </c:pt>
                <c:pt idx="2015">
                  <c:v>-3.0000000000000001E-3</c:v>
                </c:pt>
                <c:pt idx="2016">
                  <c:v>-3.0000000000000001E-3</c:v>
                </c:pt>
                <c:pt idx="2017">
                  <c:v>-2E-3</c:v>
                </c:pt>
                <c:pt idx="2018">
                  <c:v>-1E-3</c:v>
                </c:pt>
                <c:pt idx="2019">
                  <c:v>-1E-3</c:v>
                </c:pt>
                <c:pt idx="2020">
                  <c:v>-2E-3</c:v>
                </c:pt>
                <c:pt idx="2021">
                  <c:v>-2E-3</c:v>
                </c:pt>
                <c:pt idx="2022">
                  <c:v>-1E-3</c:v>
                </c:pt>
                <c:pt idx="2023">
                  <c:v>0</c:v>
                </c:pt>
                <c:pt idx="2024">
                  <c:v>-2E-3</c:v>
                </c:pt>
                <c:pt idx="2025">
                  <c:v>-2E-3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-2E-3</c:v>
                </c:pt>
                <c:pt idx="2030">
                  <c:v>0</c:v>
                </c:pt>
                <c:pt idx="2031">
                  <c:v>-2E-3</c:v>
                </c:pt>
                <c:pt idx="2032">
                  <c:v>-1E-3</c:v>
                </c:pt>
                <c:pt idx="2033">
                  <c:v>-1E-3</c:v>
                </c:pt>
                <c:pt idx="2034">
                  <c:v>-2E-3</c:v>
                </c:pt>
                <c:pt idx="2035">
                  <c:v>-3.0000000000000001E-3</c:v>
                </c:pt>
                <c:pt idx="2036">
                  <c:v>-2E-3</c:v>
                </c:pt>
                <c:pt idx="2037">
                  <c:v>-1E-3</c:v>
                </c:pt>
                <c:pt idx="2038">
                  <c:v>0</c:v>
                </c:pt>
                <c:pt idx="2039">
                  <c:v>0</c:v>
                </c:pt>
                <c:pt idx="2040">
                  <c:v>-2E-3</c:v>
                </c:pt>
                <c:pt idx="2041">
                  <c:v>-3.0000000000000001E-3</c:v>
                </c:pt>
                <c:pt idx="2042">
                  <c:v>-3.0000000000000001E-3</c:v>
                </c:pt>
                <c:pt idx="2043">
                  <c:v>-2E-3</c:v>
                </c:pt>
                <c:pt idx="2044">
                  <c:v>-2E-3</c:v>
                </c:pt>
                <c:pt idx="2045">
                  <c:v>0</c:v>
                </c:pt>
                <c:pt idx="2046">
                  <c:v>0</c:v>
                </c:pt>
                <c:pt idx="2047">
                  <c:v>-2E-3</c:v>
                </c:pt>
                <c:pt idx="2048">
                  <c:v>-2E-3</c:v>
                </c:pt>
                <c:pt idx="2049">
                  <c:v>1E-3</c:v>
                </c:pt>
                <c:pt idx="2050">
                  <c:v>-4.0000000000000001E-3</c:v>
                </c:pt>
                <c:pt idx="2051">
                  <c:v>-2E-3</c:v>
                </c:pt>
                <c:pt idx="2052">
                  <c:v>-3.0000000000000001E-3</c:v>
                </c:pt>
                <c:pt idx="2053">
                  <c:v>-2E-3</c:v>
                </c:pt>
                <c:pt idx="2054">
                  <c:v>-2E-3</c:v>
                </c:pt>
                <c:pt idx="2055">
                  <c:v>-1E-3</c:v>
                </c:pt>
                <c:pt idx="2056">
                  <c:v>-1E-3</c:v>
                </c:pt>
                <c:pt idx="2057">
                  <c:v>-1E-3</c:v>
                </c:pt>
                <c:pt idx="2058">
                  <c:v>-3.0000000000000001E-3</c:v>
                </c:pt>
                <c:pt idx="2059">
                  <c:v>-2E-3</c:v>
                </c:pt>
                <c:pt idx="2060">
                  <c:v>-4.0000000000000001E-3</c:v>
                </c:pt>
                <c:pt idx="2061">
                  <c:v>-2E-3</c:v>
                </c:pt>
                <c:pt idx="2062">
                  <c:v>-1E-3</c:v>
                </c:pt>
                <c:pt idx="2063">
                  <c:v>-3.0000000000000001E-3</c:v>
                </c:pt>
                <c:pt idx="2064">
                  <c:v>-2E-3</c:v>
                </c:pt>
                <c:pt idx="2065">
                  <c:v>1E-3</c:v>
                </c:pt>
                <c:pt idx="2066">
                  <c:v>-3.0000000000000001E-3</c:v>
                </c:pt>
                <c:pt idx="2067">
                  <c:v>0</c:v>
                </c:pt>
                <c:pt idx="2068">
                  <c:v>-1E-3</c:v>
                </c:pt>
                <c:pt idx="2069">
                  <c:v>-2E-3</c:v>
                </c:pt>
                <c:pt idx="2070">
                  <c:v>-2E-3</c:v>
                </c:pt>
                <c:pt idx="2071">
                  <c:v>0</c:v>
                </c:pt>
                <c:pt idx="2072">
                  <c:v>-1E-3</c:v>
                </c:pt>
                <c:pt idx="2073">
                  <c:v>0</c:v>
                </c:pt>
                <c:pt idx="2074">
                  <c:v>-2E-3</c:v>
                </c:pt>
                <c:pt idx="2075">
                  <c:v>-1E-3</c:v>
                </c:pt>
                <c:pt idx="2076">
                  <c:v>-2E-3</c:v>
                </c:pt>
                <c:pt idx="2077">
                  <c:v>0</c:v>
                </c:pt>
                <c:pt idx="2078">
                  <c:v>-3.0000000000000001E-3</c:v>
                </c:pt>
                <c:pt idx="2079">
                  <c:v>-1E-3</c:v>
                </c:pt>
                <c:pt idx="2080">
                  <c:v>-2E-3</c:v>
                </c:pt>
                <c:pt idx="2081">
                  <c:v>-1E-3</c:v>
                </c:pt>
                <c:pt idx="2082">
                  <c:v>-3.0000000000000001E-3</c:v>
                </c:pt>
                <c:pt idx="2083">
                  <c:v>-2E-3</c:v>
                </c:pt>
                <c:pt idx="2084">
                  <c:v>-1E-3</c:v>
                </c:pt>
                <c:pt idx="2085">
                  <c:v>0</c:v>
                </c:pt>
                <c:pt idx="2086">
                  <c:v>-3.0000000000000001E-3</c:v>
                </c:pt>
                <c:pt idx="2087">
                  <c:v>1E-3</c:v>
                </c:pt>
                <c:pt idx="2088">
                  <c:v>-1E-3</c:v>
                </c:pt>
                <c:pt idx="2089">
                  <c:v>-3.0000000000000001E-3</c:v>
                </c:pt>
                <c:pt idx="2090">
                  <c:v>-2E-3</c:v>
                </c:pt>
                <c:pt idx="2091">
                  <c:v>0</c:v>
                </c:pt>
                <c:pt idx="2092">
                  <c:v>-1E-3</c:v>
                </c:pt>
                <c:pt idx="2093">
                  <c:v>1E-3</c:v>
                </c:pt>
                <c:pt idx="2094">
                  <c:v>-3.0000000000000001E-3</c:v>
                </c:pt>
                <c:pt idx="2095">
                  <c:v>-1E-3</c:v>
                </c:pt>
                <c:pt idx="2096">
                  <c:v>0</c:v>
                </c:pt>
                <c:pt idx="2097">
                  <c:v>-1E-3</c:v>
                </c:pt>
                <c:pt idx="2098">
                  <c:v>-1E-3</c:v>
                </c:pt>
                <c:pt idx="2099">
                  <c:v>-1E-3</c:v>
                </c:pt>
                <c:pt idx="2100">
                  <c:v>-1E-3</c:v>
                </c:pt>
                <c:pt idx="2101">
                  <c:v>-2E-3</c:v>
                </c:pt>
                <c:pt idx="2102">
                  <c:v>0</c:v>
                </c:pt>
                <c:pt idx="2103">
                  <c:v>-2E-3</c:v>
                </c:pt>
                <c:pt idx="2104">
                  <c:v>-2E-3</c:v>
                </c:pt>
                <c:pt idx="2105">
                  <c:v>-2E-3</c:v>
                </c:pt>
                <c:pt idx="2106">
                  <c:v>-1E-3</c:v>
                </c:pt>
                <c:pt idx="2107">
                  <c:v>1E-3</c:v>
                </c:pt>
                <c:pt idx="2108">
                  <c:v>-1E-3</c:v>
                </c:pt>
                <c:pt idx="2109">
                  <c:v>-1E-3</c:v>
                </c:pt>
                <c:pt idx="2110">
                  <c:v>-1E-3</c:v>
                </c:pt>
                <c:pt idx="2111">
                  <c:v>-3.0000000000000001E-3</c:v>
                </c:pt>
                <c:pt idx="2112">
                  <c:v>-1E-3</c:v>
                </c:pt>
                <c:pt idx="2113">
                  <c:v>0</c:v>
                </c:pt>
                <c:pt idx="2114">
                  <c:v>-3.0000000000000001E-3</c:v>
                </c:pt>
                <c:pt idx="2115">
                  <c:v>-1E-3</c:v>
                </c:pt>
                <c:pt idx="2116">
                  <c:v>-1E-3</c:v>
                </c:pt>
                <c:pt idx="2117">
                  <c:v>0</c:v>
                </c:pt>
                <c:pt idx="2118">
                  <c:v>-3.0000000000000001E-3</c:v>
                </c:pt>
                <c:pt idx="2119">
                  <c:v>-1E-3</c:v>
                </c:pt>
                <c:pt idx="2120">
                  <c:v>-2E-3</c:v>
                </c:pt>
                <c:pt idx="2121">
                  <c:v>0</c:v>
                </c:pt>
                <c:pt idx="2122">
                  <c:v>0</c:v>
                </c:pt>
                <c:pt idx="2123">
                  <c:v>-2E-3</c:v>
                </c:pt>
                <c:pt idx="2124">
                  <c:v>-3.0000000000000001E-3</c:v>
                </c:pt>
                <c:pt idx="2125">
                  <c:v>0</c:v>
                </c:pt>
                <c:pt idx="2126">
                  <c:v>-1E-3</c:v>
                </c:pt>
                <c:pt idx="2127">
                  <c:v>-4.0000000000000001E-3</c:v>
                </c:pt>
                <c:pt idx="2128">
                  <c:v>-1E-3</c:v>
                </c:pt>
                <c:pt idx="2129">
                  <c:v>-1E-3</c:v>
                </c:pt>
                <c:pt idx="2130">
                  <c:v>-3.0000000000000001E-3</c:v>
                </c:pt>
                <c:pt idx="2131">
                  <c:v>-2E-3</c:v>
                </c:pt>
                <c:pt idx="2132">
                  <c:v>-1E-3</c:v>
                </c:pt>
                <c:pt idx="2133">
                  <c:v>-2E-3</c:v>
                </c:pt>
                <c:pt idx="2134">
                  <c:v>0</c:v>
                </c:pt>
                <c:pt idx="2135">
                  <c:v>0</c:v>
                </c:pt>
                <c:pt idx="2136">
                  <c:v>-2E-3</c:v>
                </c:pt>
                <c:pt idx="2137">
                  <c:v>0</c:v>
                </c:pt>
                <c:pt idx="2138">
                  <c:v>-2E-3</c:v>
                </c:pt>
                <c:pt idx="2139">
                  <c:v>-2E-3</c:v>
                </c:pt>
                <c:pt idx="2140">
                  <c:v>1E-3</c:v>
                </c:pt>
                <c:pt idx="2141">
                  <c:v>-1E-3</c:v>
                </c:pt>
                <c:pt idx="2142">
                  <c:v>-1E-3</c:v>
                </c:pt>
                <c:pt idx="2143">
                  <c:v>-1E-3</c:v>
                </c:pt>
                <c:pt idx="2144">
                  <c:v>-1E-3</c:v>
                </c:pt>
                <c:pt idx="2145">
                  <c:v>-3.0000000000000001E-3</c:v>
                </c:pt>
                <c:pt idx="2146">
                  <c:v>-1E-3</c:v>
                </c:pt>
                <c:pt idx="2147">
                  <c:v>2E-3</c:v>
                </c:pt>
                <c:pt idx="2148">
                  <c:v>0</c:v>
                </c:pt>
                <c:pt idx="2149">
                  <c:v>0</c:v>
                </c:pt>
                <c:pt idx="2150">
                  <c:v>-1E-3</c:v>
                </c:pt>
                <c:pt idx="2151">
                  <c:v>-3.0000000000000001E-3</c:v>
                </c:pt>
                <c:pt idx="2152">
                  <c:v>0</c:v>
                </c:pt>
                <c:pt idx="2153">
                  <c:v>1E-3</c:v>
                </c:pt>
                <c:pt idx="2154">
                  <c:v>-1E-3</c:v>
                </c:pt>
                <c:pt idx="2155">
                  <c:v>-2E-3</c:v>
                </c:pt>
                <c:pt idx="2156">
                  <c:v>1E-3</c:v>
                </c:pt>
                <c:pt idx="2157">
                  <c:v>-1E-3</c:v>
                </c:pt>
                <c:pt idx="2158">
                  <c:v>0</c:v>
                </c:pt>
                <c:pt idx="2159">
                  <c:v>-3.0000000000000001E-3</c:v>
                </c:pt>
                <c:pt idx="2160">
                  <c:v>-1E-3</c:v>
                </c:pt>
                <c:pt idx="2161">
                  <c:v>-2E-3</c:v>
                </c:pt>
                <c:pt idx="2162">
                  <c:v>2E-3</c:v>
                </c:pt>
                <c:pt idx="2163">
                  <c:v>-2E-3</c:v>
                </c:pt>
                <c:pt idx="2164">
                  <c:v>-1E-3</c:v>
                </c:pt>
                <c:pt idx="2165">
                  <c:v>-3.0000000000000001E-3</c:v>
                </c:pt>
                <c:pt idx="2166">
                  <c:v>-2E-3</c:v>
                </c:pt>
                <c:pt idx="2167">
                  <c:v>0</c:v>
                </c:pt>
                <c:pt idx="2168">
                  <c:v>0</c:v>
                </c:pt>
                <c:pt idx="2169">
                  <c:v>-1E-3</c:v>
                </c:pt>
                <c:pt idx="2170">
                  <c:v>-1E-3</c:v>
                </c:pt>
                <c:pt idx="2171">
                  <c:v>0</c:v>
                </c:pt>
                <c:pt idx="2172">
                  <c:v>-2E-3</c:v>
                </c:pt>
                <c:pt idx="2173">
                  <c:v>-3.0000000000000001E-3</c:v>
                </c:pt>
                <c:pt idx="2174">
                  <c:v>-2E-3</c:v>
                </c:pt>
                <c:pt idx="2175">
                  <c:v>-4.0000000000000001E-3</c:v>
                </c:pt>
                <c:pt idx="2176">
                  <c:v>-2E-3</c:v>
                </c:pt>
                <c:pt idx="2177">
                  <c:v>0</c:v>
                </c:pt>
                <c:pt idx="2178">
                  <c:v>-2E-3</c:v>
                </c:pt>
                <c:pt idx="2179">
                  <c:v>-1E-3</c:v>
                </c:pt>
                <c:pt idx="2180">
                  <c:v>-1E-3</c:v>
                </c:pt>
                <c:pt idx="2181">
                  <c:v>-3.0000000000000001E-3</c:v>
                </c:pt>
                <c:pt idx="2182">
                  <c:v>-4.0000000000000001E-3</c:v>
                </c:pt>
                <c:pt idx="2183">
                  <c:v>-2E-3</c:v>
                </c:pt>
                <c:pt idx="2184">
                  <c:v>-5.0000000000000001E-3</c:v>
                </c:pt>
                <c:pt idx="2185">
                  <c:v>-1E-3</c:v>
                </c:pt>
                <c:pt idx="2186">
                  <c:v>-3.0000000000000001E-3</c:v>
                </c:pt>
                <c:pt idx="2187">
                  <c:v>-2E-3</c:v>
                </c:pt>
                <c:pt idx="2188">
                  <c:v>0</c:v>
                </c:pt>
                <c:pt idx="2189">
                  <c:v>-1E-3</c:v>
                </c:pt>
                <c:pt idx="2190">
                  <c:v>-3.0000000000000001E-3</c:v>
                </c:pt>
                <c:pt idx="2191">
                  <c:v>0</c:v>
                </c:pt>
                <c:pt idx="2192">
                  <c:v>-1E-3</c:v>
                </c:pt>
                <c:pt idx="2193">
                  <c:v>-1E-3</c:v>
                </c:pt>
                <c:pt idx="2194">
                  <c:v>-2E-3</c:v>
                </c:pt>
                <c:pt idx="2195">
                  <c:v>-3.0000000000000001E-3</c:v>
                </c:pt>
                <c:pt idx="2196">
                  <c:v>-4.0000000000000001E-3</c:v>
                </c:pt>
                <c:pt idx="2197">
                  <c:v>-1E-3</c:v>
                </c:pt>
                <c:pt idx="2198">
                  <c:v>-2E-3</c:v>
                </c:pt>
                <c:pt idx="2199">
                  <c:v>-1E-3</c:v>
                </c:pt>
                <c:pt idx="2200">
                  <c:v>-1E-3</c:v>
                </c:pt>
                <c:pt idx="2201">
                  <c:v>-3.0000000000000001E-3</c:v>
                </c:pt>
                <c:pt idx="2202">
                  <c:v>-1E-3</c:v>
                </c:pt>
                <c:pt idx="2203">
                  <c:v>-3.0000000000000001E-3</c:v>
                </c:pt>
                <c:pt idx="2204">
                  <c:v>-4.0000000000000001E-3</c:v>
                </c:pt>
                <c:pt idx="2205">
                  <c:v>-2E-3</c:v>
                </c:pt>
                <c:pt idx="2206">
                  <c:v>-2E-3</c:v>
                </c:pt>
                <c:pt idx="2207">
                  <c:v>-1E-3</c:v>
                </c:pt>
                <c:pt idx="2208">
                  <c:v>-3.0000000000000001E-3</c:v>
                </c:pt>
                <c:pt idx="2209">
                  <c:v>-2E-3</c:v>
                </c:pt>
                <c:pt idx="2210">
                  <c:v>-1E-3</c:v>
                </c:pt>
                <c:pt idx="2211">
                  <c:v>-2E-3</c:v>
                </c:pt>
                <c:pt idx="2212">
                  <c:v>-1E-3</c:v>
                </c:pt>
                <c:pt idx="2213">
                  <c:v>0</c:v>
                </c:pt>
                <c:pt idx="2214">
                  <c:v>1E-3</c:v>
                </c:pt>
                <c:pt idx="2215">
                  <c:v>-2E-3</c:v>
                </c:pt>
                <c:pt idx="2216">
                  <c:v>-1E-3</c:v>
                </c:pt>
                <c:pt idx="2217">
                  <c:v>-1E-3</c:v>
                </c:pt>
                <c:pt idx="2218">
                  <c:v>-1E-3</c:v>
                </c:pt>
                <c:pt idx="2219">
                  <c:v>-1E-3</c:v>
                </c:pt>
                <c:pt idx="2220">
                  <c:v>-2E-3</c:v>
                </c:pt>
                <c:pt idx="2221">
                  <c:v>0</c:v>
                </c:pt>
                <c:pt idx="2222">
                  <c:v>-1E-3</c:v>
                </c:pt>
                <c:pt idx="2223">
                  <c:v>1E-3</c:v>
                </c:pt>
                <c:pt idx="2224">
                  <c:v>-1E-3</c:v>
                </c:pt>
                <c:pt idx="2225">
                  <c:v>-1E-3</c:v>
                </c:pt>
                <c:pt idx="2226">
                  <c:v>0</c:v>
                </c:pt>
                <c:pt idx="2227">
                  <c:v>-2E-3</c:v>
                </c:pt>
                <c:pt idx="2228">
                  <c:v>4.0000000000000001E-3</c:v>
                </c:pt>
                <c:pt idx="2229">
                  <c:v>-1E-3</c:v>
                </c:pt>
                <c:pt idx="2230">
                  <c:v>0</c:v>
                </c:pt>
                <c:pt idx="2231">
                  <c:v>1E-3</c:v>
                </c:pt>
                <c:pt idx="2232">
                  <c:v>-2E-3</c:v>
                </c:pt>
                <c:pt idx="2233">
                  <c:v>0</c:v>
                </c:pt>
                <c:pt idx="2234">
                  <c:v>1E-3</c:v>
                </c:pt>
                <c:pt idx="2235">
                  <c:v>1E-3</c:v>
                </c:pt>
                <c:pt idx="2236">
                  <c:v>-2E-3</c:v>
                </c:pt>
                <c:pt idx="2237">
                  <c:v>-2E-3</c:v>
                </c:pt>
                <c:pt idx="2238">
                  <c:v>-2E-3</c:v>
                </c:pt>
                <c:pt idx="2239">
                  <c:v>1E-3</c:v>
                </c:pt>
                <c:pt idx="2240">
                  <c:v>-1E-3</c:v>
                </c:pt>
                <c:pt idx="2241">
                  <c:v>-3.0000000000000001E-3</c:v>
                </c:pt>
                <c:pt idx="2242">
                  <c:v>1E-3</c:v>
                </c:pt>
                <c:pt idx="2243">
                  <c:v>-1E-3</c:v>
                </c:pt>
                <c:pt idx="2244">
                  <c:v>2E-3</c:v>
                </c:pt>
                <c:pt idx="2245">
                  <c:v>0</c:v>
                </c:pt>
                <c:pt idx="2246">
                  <c:v>0</c:v>
                </c:pt>
                <c:pt idx="2247">
                  <c:v>-1E-3</c:v>
                </c:pt>
                <c:pt idx="2248">
                  <c:v>-1E-3</c:v>
                </c:pt>
                <c:pt idx="2249">
                  <c:v>0</c:v>
                </c:pt>
                <c:pt idx="2250">
                  <c:v>-2E-3</c:v>
                </c:pt>
                <c:pt idx="2251">
                  <c:v>0</c:v>
                </c:pt>
                <c:pt idx="2252">
                  <c:v>2E-3</c:v>
                </c:pt>
                <c:pt idx="2253">
                  <c:v>0</c:v>
                </c:pt>
                <c:pt idx="2254">
                  <c:v>0</c:v>
                </c:pt>
                <c:pt idx="2255">
                  <c:v>-1E-3</c:v>
                </c:pt>
                <c:pt idx="2256">
                  <c:v>-1E-3</c:v>
                </c:pt>
                <c:pt idx="2257">
                  <c:v>-1E-3</c:v>
                </c:pt>
                <c:pt idx="2258">
                  <c:v>1E-3</c:v>
                </c:pt>
                <c:pt idx="2259">
                  <c:v>1E-3</c:v>
                </c:pt>
                <c:pt idx="2260">
                  <c:v>-1E-3</c:v>
                </c:pt>
                <c:pt idx="2261">
                  <c:v>0</c:v>
                </c:pt>
                <c:pt idx="2262">
                  <c:v>-1E-3</c:v>
                </c:pt>
                <c:pt idx="2263">
                  <c:v>2E-3</c:v>
                </c:pt>
                <c:pt idx="2264">
                  <c:v>-1E-3</c:v>
                </c:pt>
                <c:pt idx="2265">
                  <c:v>-1E-3</c:v>
                </c:pt>
                <c:pt idx="2266">
                  <c:v>-2E-3</c:v>
                </c:pt>
                <c:pt idx="2267">
                  <c:v>2E-3</c:v>
                </c:pt>
                <c:pt idx="2268">
                  <c:v>0</c:v>
                </c:pt>
                <c:pt idx="2269">
                  <c:v>1E-3</c:v>
                </c:pt>
                <c:pt idx="2270">
                  <c:v>0</c:v>
                </c:pt>
                <c:pt idx="2271">
                  <c:v>-1E-3</c:v>
                </c:pt>
                <c:pt idx="2272">
                  <c:v>3.0000000000000001E-3</c:v>
                </c:pt>
                <c:pt idx="2273">
                  <c:v>0</c:v>
                </c:pt>
                <c:pt idx="2274">
                  <c:v>0</c:v>
                </c:pt>
                <c:pt idx="2275">
                  <c:v>2E-3</c:v>
                </c:pt>
                <c:pt idx="2276">
                  <c:v>2E-3</c:v>
                </c:pt>
                <c:pt idx="2277">
                  <c:v>-1E-3</c:v>
                </c:pt>
                <c:pt idx="2278">
                  <c:v>-1E-3</c:v>
                </c:pt>
                <c:pt idx="2279">
                  <c:v>0</c:v>
                </c:pt>
                <c:pt idx="2280">
                  <c:v>-3.0000000000000001E-3</c:v>
                </c:pt>
                <c:pt idx="2281">
                  <c:v>-1E-3</c:v>
                </c:pt>
                <c:pt idx="2282">
                  <c:v>-1E-3</c:v>
                </c:pt>
                <c:pt idx="2283">
                  <c:v>1E-3</c:v>
                </c:pt>
                <c:pt idx="2284">
                  <c:v>0</c:v>
                </c:pt>
                <c:pt idx="2285">
                  <c:v>-2E-3</c:v>
                </c:pt>
                <c:pt idx="2286">
                  <c:v>-4.0000000000000001E-3</c:v>
                </c:pt>
                <c:pt idx="2287">
                  <c:v>1E-3</c:v>
                </c:pt>
                <c:pt idx="2288">
                  <c:v>0</c:v>
                </c:pt>
                <c:pt idx="2289">
                  <c:v>-1E-3</c:v>
                </c:pt>
                <c:pt idx="2290">
                  <c:v>-1E-3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-1E-3</c:v>
                </c:pt>
                <c:pt idx="2295">
                  <c:v>2E-3</c:v>
                </c:pt>
                <c:pt idx="2296">
                  <c:v>-1E-3</c:v>
                </c:pt>
                <c:pt idx="2297">
                  <c:v>0</c:v>
                </c:pt>
                <c:pt idx="2298">
                  <c:v>0</c:v>
                </c:pt>
                <c:pt idx="2299">
                  <c:v>2E-3</c:v>
                </c:pt>
                <c:pt idx="2300">
                  <c:v>-1E-3</c:v>
                </c:pt>
                <c:pt idx="2301">
                  <c:v>1E-3</c:v>
                </c:pt>
                <c:pt idx="2302">
                  <c:v>1E-3</c:v>
                </c:pt>
                <c:pt idx="2303">
                  <c:v>-2E-3</c:v>
                </c:pt>
                <c:pt idx="2304">
                  <c:v>2E-3</c:v>
                </c:pt>
                <c:pt idx="2305">
                  <c:v>1E-3</c:v>
                </c:pt>
                <c:pt idx="2306">
                  <c:v>2E-3</c:v>
                </c:pt>
                <c:pt idx="2307">
                  <c:v>-1E-3</c:v>
                </c:pt>
                <c:pt idx="2308">
                  <c:v>-2E-3</c:v>
                </c:pt>
                <c:pt idx="2309">
                  <c:v>-2E-3</c:v>
                </c:pt>
                <c:pt idx="2310">
                  <c:v>0</c:v>
                </c:pt>
                <c:pt idx="2311">
                  <c:v>-3.0000000000000001E-3</c:v>
                </c:pt>
                <c:pt idx="2312">
                  <c:v>-1E-3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-1E-3</c:v>
                </c:pt>
                <c:pt idx="2317">
                  <c:v>0</c:v>
                </c:pt>
                <c:pt idx="2318">
                  <c:v>-1E-3</c:v>
                </c:pt>
                <c:pt idx="2319">
                  <c:v>2E-3</c:v>
                </c:pt>
                <c:pt idx="2320">
                  <c:v>-2E-3</c:v>
                </c:pt>
                <c:pt idx="2321">
                  <c:v>-2E-3</c:v>
                </c:pt>
                <c:pt idx="2322">
                  <c:v>-1E-3</c:v>
                </c:pt>
                <c:pt idx="2323">
                  <c:v>1E-3</c:v>
                </c:pt>
                <c:pt idx="2324">
                  <c:v>-1E-3</c:v>
                </c:pt>
                <c:pt idx="2325">
                  <c:v>2E-3</c:v>
                </c:pt>
                <c:pt idx="2326">
                  <c:v>-2E-3</c:v>
                </c:pt>
                <c:pt idx="2327">
                  <c:v>-1E-3</c:v>
                </c:pt>
                <c:pt idx="2328">
                  <c:v>0</c:v>
                </c:pt>
                <c:pt idx="2329">
                  <c:v>3.0000000000000001E-3</c:v>
                </c:pt>
                <c:pt idx="2330">
                  <c:v>1E-3</c:v>
                </c:pt>
                <c:pt idx="2331">
                  <c:v>0</c:v>
                </c:pt>
                <c:pt idx="2332">
                  <c:v>-2E-3</c:v>
                </c:pt>
                <c:pt idx="2333">
                  <c:v>1E-3</c:v>
                </c:pt>
                <c:pt idx="2334">
                  <c:v>-1E-3</c:v>
                </c:pt>
                <c:pt idx="2335">
                  <c:v>-2E-3</c:v>
                </c:pt>
                <c:pt idx="2336">
                  <c:v>0</c:v>
                </c:pt>
                <c:pt idx="2337">
                  <c:v>-1E-3</c:v>
                </c:pt>
                <c:pt idx="2338">
                  <c:v>-2E-3</c:v>
                </c:pt>
                <c:pt idx="2339">
                  <c:v>-1E-3</c:v>
                </c:pt>
                <c:pt idx="2340">
                  <c:v>-4.0000000000000001E-3</c:v>
                </c:pt>
                <c:pt idx="2341">
                  <c:v>-1E-3</c:v>
                </c:pt>
                <c:pt idx="2342">
                  <c:v>-2E-3</c:v>
                </c:pt>
                <c:pt idx="2343">
                  <c:v>2E-3</c:v>
                </c:pt>
                <c:pt idx="2344">
                  <c:v>-1E-3</c:v>
                </c:pt>
                <c:pt idx="2345">
                  <c:v>-1E-3</c:v>
                </c:pt>
                <c:pt idx="2346">
                  <c:v>-2E-3</c:v>
                </c:pt>
                <c:pt idx="2347">
                  <c:v>-2E-3</c:v>
                </c:pt>
                <c:pt idx="2348">
                  <c:v>0</c:v>
                </c:pt>
                <c:pt idx="2349">
                  <c:v>-3.0000000000000001E-3</c:v>
                </c:pt>
                <c:pt idx="2350">
                  <c:v>1E-3</c:v>
                </c:pt>
                <c:pt idx="2351">
                  <c:v>1E-3</c:v>
                </c:pt>
                <c:pt idx="2352">
                  <c:v>2E-3</c:v>
                </c:pt>
                <c:pt idx="2353">
                  <c:v>-2E-3</c:v>
                </c:pt>
                <c:pt idx="2354">
                  <c:v>-2E-3</c:v>
                </c:pt>
                <c:pt idx="2355">
                  <c:v>-2E-3</c:v>
                </c:pt>
                <c:pt idx="2356">
                  <c:v>0</c:v>
                </c:pt>
                <c:pt idx="2357">
                  <c:v>-4.0000000000000001E-3</c:v>
                </c:pt>
                <c:pt idx="2358">
                  <c:v>-1E-3</c:v>
                </c:pt>
                <c:pt idx="2359">
                  <c:v>-1E-3</c:v>
                </c:pt>
                <c:pt idx="2360">
                  <c:v>-1E-3</c:v>
                </c:pt>
                <c:pt idx="2361">
                  <c:v>0</c:v>
                </c:pt>
                <c:pt idx="2362">
                  <c:v>1E-3</c:v>
                </c:pt>
                <c:pt idx="2363">
                  <c:v>1E-3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2E-3</c:v>
                </c:pt>
                <c:pt idx="2368">
                  <c:v>-2E-3</c:v>
                </c:pt>
                <c:pt idx="2369">
                  <c:v>-1E-3</c:v>
                </c:pt>
                <c:pt idx="2370">
                  <c:v>0</c:v>
                </c:pt>
                <c:pt idx="2371">
                  <c:v>-2E-3</c:v>
                </c:pt>
                <c:pt idx="2372">
                  <c:v>-1E-3</c:v>
                </c:pt>
                <c:pt idx="2373">
                  <c:v>0</c:v>
                </c:pt>
                <c:pt idx="2374">
                  <c:v>0</c:v>
                </c:pt>
                <c:pt idx="2375">
                  <c:v>1E-3</c:v>
                </c:pt>
                <c:pt idx="2376">
                  <c:v>0</c:v>
                </c:pt>
                <c:pt idx="2377">
                  <c:v>0</c:v>
                </c:pt>
                <c:pt idx="2378">
                  <c:v>-1E-3</c:v>
                </c:pt>
                <c:pt idx="2379">
                  <c:v>1E-3</c:v>
                </c:pt>
                <c:pt idx="2380">
                  <c:v>-1E-3</c:v>
                </c:pt>
                <c:pt idx="2381">
                  <c:v>-1E-3</c:v>
                </c:pt>
                <c:pt idx="2382">
                  <c:v>-2E-3</c:v>
                </c:pt>
                <c:pt idx="2383">
                  <c:v>1E-3</c:v>
                </c:pt>
                <c:pt idx="2384">
                  <c:v>-1E-3</c:v>
                </c:pt>
                <c:pt idx="2385">
                  <c:v>1E-3</c:v>
                </c:pt>
                <c:pt idx="2386">
                  <c:v>0</c:v>
                </c:pt>
                <c:pt idx="2387">
                  <c:v>0</c:v>
                </c:pt>
                <c:pt idx="2388">
                  <c:v>-2E-3</c:v>
                </c:pt>
                <c:pt idx="2389">
                  <c:v>0</c:v>
                </c:pt>
                <c:pt idx="2390">
                  <c:v>-2E-3</c:v>
                </c:pt>
                <c:pt idx="2391">
                  <c:v>-1E-3</c:v>
                </c:pt>
                <c:pt idx="2392">
                  <c:v>-1E-3</c:v>
                </c:pt>
                <c:pt idx="2393">
                  <c:v>-2E-3</c:v>
                </c:pt>
                <c:pt idx="2394">
                  <c:v>2E-3</c:v>
                </c:pt>
                <c:pt idx="2395">
                  <c:v>0</c:v>
                </c:pt>
                <c:pt idx="2396">
                  <c:v>0</c:v>
                </c:pt>
                <c:pt idx="2397">
                  <c:v>-1E-3</c:v>
                </c:pt>
                <c:pt idx="2398">
                  <c:v>-1E-3</c:v>
                </c:pt>
                <c:pt idx="2399">
                  <c:v>2E-3</c:v>
                </c:pt>
                <c:pt idx="2400">
                  <c:v>1E-3</c:v>
                </c:pt>
                <c:pt idx="2401">
                  <c:v>0</c:v>
                </c:pt>
                <c:pt idx="2402">
                  <c:v>-2E-3</c:v>
                </c:pt>
                <c:pt idx="2403">
                  <c:v>1E-3</c:v>
                </c:pt>
                <c:pt idx="2404">
                  <c:v>0</c:v>
                </c:pt>
                <c:pt idx="2405">
                  <c:v>1E-3</c:v>
                </c:pt>
                <c:pt idx="2406">
                  <c:v>-2E-3</c:v>
                </c:pt>
                <c:pt idx="2407">
                  <c:v>-1E-3</c:v>
                </c:pt>
                <c:pt idx="2408">
                  <c:v>-2E-3</c:v>
                </c:pt>
                <c:pt idx="2409">
                  <c:v>0</c:v>
                </c:pt>
                <c:pt idx="2410">
                  <c:v>2E-3</c:v>
                </c:pt>
                <c:pt idx="2411">
                  <c:v>-1E-3</c:v>
                </c:pt>
                <c:pt idx="2412">
                  <c:v>-1E-3</c:v>
                </c:pt>
                <c:pt idx="2413">
                  <c:v>1E-3</c:v>
                </c:pt>
                <c:pt idx="2414">
                  <c:v>-1E-3</c:v>
                </c:pt>
                <c:pt idx="2415">
                  <c:v>0</c:v>
                </c:pt>
                <c:pt idx="2416">
                  <c:v>0</c:v>
                </c:pt>
                <c:pt idx="2417">
                  <c:v>1E-3</c:v>
                </c:pt>
                <c:pt idx="2418">
                  <c:v>-1E-3</c:v>
                </c:pt>
                <c:pt idx="2419">
                  <c:v>-1E-3</c:v>
                </c:pt>
                <c:pt idx="2420">
                  <c:v>0</c:v>
                </c:pt>
                <c:pt idx="2421">
                  <c:v>0</c:v>
                </c:pt>
                <c:pt idx="2422">
                  <c:v>4.0000000000000001E-3</c:v>
                </c:pt>
                <c:pt idx="2423">
                  <c:v>-1E-3</c:v>
                </c:pt>
                <c:pt idx="2424">
                  <c:v>-1E-3</c:v>
                </c:pt>
                <c:pt idx="2425">
                  <c:v>0</c:v>
                </c:pt>
                <c:pt idx="2426">
                  <c:v>1E-3</c:v>
                </c:pt>
                <c:pt idx="2427">
                  <c:v>0</c:v>
                </c:pt>
                <c:pt idx="2428">
                  <c:v>-1E-3</c:v>
                </c:pt>
                <c:pt idx="2429">
                  <c:v>-1E-3</c:v>
                </c:pt>
                <c:pt idx="2430">
                  <c:v>1E-3</c:v>
                </c:pt>
                <c:pt idx="2431">
                  <c:v>1E-3</c:v>
                </c:pt>
                <c:pt idx="2432">
                  <c:v>-1E-3</c:v>
                </c:pt>
                <c:pt idx="2433">
                  <c:v>0</c:v>
                </c:pt>
                <c:pt idx="2434">
                  <c:v>-2E-3</c:v>
                </c:pt>
                <c:pt idx="2435">
                  <c:v>0</c:v>
                </c:pt>
                <c:pt idx="2436">
                  <c:v>0</c:v>
                </c:pt>
                <c:pt idx="2437">
                  <c:v>2E-3</c:v>
                </c:pt>
                <c:pt idx="2438">
                  <c:v>-1E-3</c:v>
                </c:pt>
                <c:pt idx="2439">
                  <c:v>0</c:v>
                </c:pt>
                <c:pt idx="2440">
                  <c:v>-1E-3</c:v>
                </c:pt>
                <c:pt idx="2441">
                  <c:v>2E-3</c:v>
                </c:pt>
                <c:pt idx="2442">
                  <c:v>-1E-3</c:v>
                </c:pt>
                <c:pt idx="2443">
                  <c:v>-1E-3</c:v>
                </c:pt>
                <c:pt idx="2444">
                  <c:v>1E-3</c:v>
                </c:pt>
                <c:pt idx="2445">
                  <c:v>1E-3</c:v>
                </c:pt>
                <c:pt idx="2446">
                  <c:v>1E-3</c:v>
                </c:pt>
                <c:pt idx="2447">
                  <c:v>0</c:v>
                </c:pt>
                <c:pt idx="2448">
                  <c:v>-2E-3</c:v>
                </c:pt>
                <c:pt idx="2449">
                  <c:v>0</c:v>
                </c:pt>
                <c:pt idx="2450">
                  <c:v>1E-3</c:v>
                </c:pt>
                <c:pt idx="2451">
                  <c:v>-2E-3</c:v>
                </c:pt>
                <c:pt idx="2452">
                  <c:v>-1E-3</c:v>
                </c:pt>
                <c:pt idx="2453">
                  <c:v>2E-3</c:v>
                </c:pt>
                <c:pt idx="2454">
                  <c:v>-1E-3</c:v>
                </c:pt>
                <c:pt idx="2455">
                  <c:v>2E-3</c:v>
                </c:pt>
                <c:pt idx="2456">
                  <c:v>1E-3</c:v>
                </c:pt>
                <c:pt idx="2457">
                  <c:v>1E-3</c:v>
                </c:pt>
                <c:pt idx="2458">
                  <c:v>-1E-3</c:v>
                </c:pt>
                <c:pt idx="2459">
                  <c:v>0</c:v>
                </c:pt>
                <c:pt idx="2460">
                  <c:v>0</c:v>
                </c:pt>
                <c:pt idx="2461">
                  <c:v>-1E-3</c:v>
                </c:pt>
                <c:pt idx="2462">
                  <c:v>-1E-3</c:v>
                </c:pt>
                <c:pt idx="2463">
                  <c:v>1E-3</c:v>
                </c:pt>
                <c:pt idx="2464">
                  <c:v>2E-3</c:v>
                </c:pt>
                <c:pt idx="2465">
                  <c:v>-2E-3</c:v>
                </c:pt>
                <c:pt idx="2466">
                  <c:v>-2E-3</c:v>
                </c:pt>
                <c:pt idx="2467">
                  <c:v>-1E-3</c:v>
                </c:pt>
                <c:pt idx="2468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51-4AB9-9F79-90B31D6AB652}"/>
            </c:ext>
          </c:extLst>
        </c:ser>
        <c:ser>
          <c:idx val="2"/>
          <c:order val="2"/>
          <c:tx>
            <c:strRef>
              <c:f>data_tabela_lat_long_Final!$P$1</c:f>
              <c:strCache>
                <c:ptCount val="1"/>
                <c:pt idx="0">
                  <c:v>gyro_z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data_tabela_lat_long_Final!$P$2:$P$2470</c:f>
              <c:numCache>
                <c:formatCode>General</c:formatCode>
                <c:ptCount val="2469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1E-3</c:v>
                </c:pt>
                <c:pt idx="5">
                  <c:v>1E-3</c:v>
                </c:pt>
                <c:pt idx="6">
                  <c:v>-1E-3</c:v>
                </c:pt>
                <c:pt idx="7">
                  <c:v>0</c:v>
                </c:pt>
                <c:pt idx="8">
                  <c:v>2E-3</c:v>
                </c:pt>
                <c:pt idx="9">
                  <c:v>-1E-3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-2E-3</c:v>
                </c:pt>
                <c:pt idx="14">
                  <c:v>0</c:v>
                </c:pt>
                <c:pt idx="15">
                  <c:v>2E-3</c:v>
                </c:pt>
                <c:pt idx="16">
                  <c:v>0</c:v>
                </c:pt>
                <c:pt idx="17">
                  <c:v>0</c:v>
                </c:pt>
                <c:pt idx="18">
                  <c:v>2E-3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2E-3</c:v>
                </c:pt>
                <c:pt idx="24">
                  <c:v>1E-3</c:v>
                </c:pt>
                <c:pt idx="25">
                  <c:v>0</c:v>
                </c:pt>
                <c:pt idx="26">
                  <c:v>-1E-3</c:v>
                </c:pt>
                <c:pt idx="27">
                  <c:v>1E-3</c:v>
                </c:pt>
                <c:pt idx="28">
                  <c:v>-1E-3</c:v>
                </c:pt>
                <c:pt idx="29">
                  <c:v>1E-3</c:v>
                </c:pt>
                <c:pt idx="30">
                  <c:v>-1E-3</c:v>
                </c:pt>
                <c:pt idx="31">
                  <c:v>1E-3</c:v>
                </c:pt>
                <c:pt idx="32">
                  <c:v>0</c:v>
                </c:pt>
                <c:pt idx="33">
                  <c:v>2E-3</c:v>
                </c:pt>
                <c:pt idx="34">
                  <c:v>1E-3</c:v>
                </c:pt>
                <c:pt idx="35">
                  <c:v>1E-3</c:v>
                </c:pt>
                <c:pt idx="36">
                  <c:v>2E-3</c:v>
                </c:pt>
                <c:pt idx="37">
                  <c:v>1E-3</c:v>
                </c:pt>
                <c:pt idx="38">
                  <c:v>1E-3</c:v>
                </c:pt>
                <c:pt idx="39">
                  <c:v>0</c:v>
                </c:pt>
                <c:pt idx="40">
                  <c:v>-1E-3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-1E-3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-1E-3</c:v>
                </c:pt>
                <c:pt idx="50">
                  <c:v>1E-3</c:v>
                </c:pt>
                <c:pt idx="51">
                  <c:v>-2E-3</c:v>
                </c:pt>
                <c:pt idx="52">
                  <c:v>1E-3</c:v>
                </c:pt>
                <c:pt idx="53">
                  <c:v>3.0000000000000001E-3</c:v>
                </c:pt>
                <c:pt idx="54">
                  <c:v>1E-3</c:v>
                </c:pt>
                <c:pt idx="55">
                  <c:v>-1E-3</c:v>
                </c:pt>
                <c:pt idx="56">
                  <c:v>-1E-3</c:v>
                </c:pt>
                <c:pt idx="57">
                  <c:v>-1E-3</c:v>
                </c:pt>
                <c:pt idx="58">
                  <c:v>-1E-3</c:v>
                </c:pt>
                <c:pt idx="59">
                  <c:v>0</c:v>
                </c:pt>
                <c:pt idx="60">
                  <c:v>0</c:v>
                </c:pt>
                <c:pt idx="61">
                  <c:v>2E-3</c:v>
                </c:pt>
                <c:pt idx="62">
                  <c:v>0</c:v>
                </c:pt>
                <c:pt idx="63">
                  <c:v>-1E-3</c:v>
                </c:pt>
                <c:pt idx="64">
                  <c:v>-2E-3</c:v>
                </c:pt>
                <c:pt idx="65">
                  <c:v>-1E-3</c:v>
                </c:pt>
                <c:pt idx="66">
                  <c:v>1E-3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2E-3</c:v>
                </c:pt>
                <c:pt idx="71">
                  <c:v>-1E-3</c:v>
                </c:pt>
                <c:pt idx="72">
                  <c:v>-1E-3</c:v>
                </c:pt>
                <c:pt idx="73">
                  <c:v>-1E-3</c:v>
                </c:pt>
                <c:pt idx="74">
                  <c:v>-2E-3</c:v>
                </c:pt>
                <c:pt idx="75">
                  <c:v>1E-3</c:v>
                </c:pt>
                <c:pt idx="76">
                  <c:v>0</c:v>
                </c:pt>
                <c:pt idx="77">
                  <c:v>0</c:v>
                </c:pt>
                <c:pt idx="78">
                  <c:v>-1E-3</c:v>
                </c:pt>
                <c:pt idx="79">
                  <c:v>-1E-3</c:v>
                </c:pt>
                <c:pt idx="80">
                  <c:v>-1E-3</c:v>
                </c:pt>
                <c:pt idx="81">
                  <c:v>0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-1E-3</c:v>
                </c:pt>
                <c:pt idx="86">
                  <c:v>2E-3</c:v>
                </c:pt>
                <c:pt idx="87">
                  <c:v>-1E-3</c:v>
                </c:pt>
                <c:pt idx="88">
                  <c:v>0</c:v>
                </c:pt>
                <c:pt idx="89">
                  <c:v>1E-3</c:v>
                </c:pt>
                <c:pt idx="90">
                  <c:v>0</c:v>
                </c:pt>
                <c:pt idx="91">
                  <c:v>-2E-3</c:v>
                </c:pt>
                <c:pt idx="92">
                  <c:v>2E-3</c:v>
                </c:pt>
                <c:pt idx="93">
                  <c:v>1E-3</c:v>
                </c:pt>
                <c:pt idx="94">
                  <c:v>-1E-3</c:v>
                </c:pt>
                <c:pt idx="95">
                  <c:v>-1E-3</c:v>
                </c:pt>
                <c:pt idx="96">
                  <c:v>-1E-3</c:v>
                </c:pt>
                <c:pt idx="97">
                  <c:v>-1E-3</c:v>
                </c:pt>
                <c:pt idx="98">
                  <c:v>1E-3</c:v>
                </c:pt>
                <c:pt idx="99">
                  <c:v>1E-3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1E-3</c:v>
                </c:pt>
                <c:pt idx="105">
                  <c:v>0</c:v>
                </c:pt>
                <c:pt idx="106">
                  <c:v>0</c:v>
                </c:pt>
                <c:pt idx="107">
                  <c:v>2E-3</c:v>
                </c:pt>
                <c:pt idx="108">
                  <c:v>-1E-3</c:v>
                </c:pt>
                <c:pt idx="109">
                  <c:v>-1E-3</c:v>
                </c:pt>
                <c:pt idx="110">
                  <c:v>-2E-3</c:v>
                </c:pt>
                <c:pt idx="111">
                  <c:v>2E-3</c:v>
                </c:pt>
                <c:pt idx="112">
                  <c:v>-1E-3</c:v>
                </c:pt>
                <c:pt idx="113">
                  <c:v>0</c:v>
                </c:pt>
                <c:pt idx="114">
                  <c:v>1E-3</c:v>
                </c:pt>
                <c:pt idx="115">
                  <c:v>-1E-3</c:v>
                </c:pt>
                <c:pt idx="116">
                  <c:v>-1E-3</c:v>
                </c:pt>
                <c:pt idx="117">
                  <c:v>1E-3</c:v>
                </c:pt>
                <c:pt idx="118">
                  <c:v>0</c:v>
                </c:pt>
                <c:pt idx="119">
                  <c:v>1E-3</c:v>
                </c:pt>
                <c:pt idx="120">
                  <c:v>0</c:v>
                </c:pt>
                <c:pt idx="121">
                  <c:v>-1E-3</c:v>
                </c:pt>
                <c:pt idx="122">
                  <c:v>-2E-3</c:v>
                </c:pt>
                <c:pt idx="123">
                  <c:v>-1E-3</c:v>
                </c:pt>
                <c:pt idx="124">
                  <c:v>-2E-3</c:v>
                </c:pt>
                <c:pt idx="125">
                  <c:v>1E-3</c:v>
                </c:pt>
                <c:pt idx="126">
                  <c:v>-1E-3</c:v>
                </c:pt>
                <c:pt idx="127">
                  <c:v>1E-3</c:v>
                </c:pt>
                <c:pt idx="128">
                  <c:v>0</c:v>
                </c:pt>
                <c:pt idx="129">
                  <c:v>1E-3</c:v>
                </c:pt>
                <c:pt idx="130">
                  <c:v>-1E-3</c:v>
                </c:pt>
                <c:pt idx="131">
                  <c:v>-2E-3</c:v>
                </c:pt>
                <c:pt idx="132">
                  <c:v>2E-3</c:v>
                </c:pt>
                <c:pt idx="133">
                  <c:v>1E-3</c:v>
                </c:pt>
                <c:pt idx="134">
                  <c:v>-2E-3</c:v>
                </c:pt>
                <c:pt idx="135">
                  <c:v>-3.0000000000000001E-3</c:v>
                </c:pt>
                <c:pt idx="136">
                  <c:v>-2E-3</c:v>
                </c:pt>
                <c:pt idx="137">
                  <c:v>-1E-3</c:v>
                </c:pt>
                <c:pt idx="138">
                  <c:v>-1E-3</c:v>
                </c:pt>
                <c:pt idx="139">
                  <c:v>-1E-3</c:v>
                </c:pt>
                <c:pt idx="140">
                  <c:v>-1E-3</c:v>
                </c:pt>
                <c:pt idx="141">
                  <c:v>0</c:v>
                </c:pt>
                <c:pt idx="142">
                  <c:v>-1E-3</c:v>
                </c:pt>
                <c:pt idx="143">
                  <c:v>0</c:v>
                </c:pt>
                <c:pt idx="144">
                  <c:v>2E-3</c:v>
                </c:pt>
                <c:pt idx="145">
                  <c:v>2E-3</c:v>
                </c:pt>
                <c:pt idx="146">
                  <c:v>2E-3</c:v>
                </c:pt>
                <c:pt idx="147">
                  <c:v>-1E-3</c:v>
                </c:pt>
                <c:pt idx="148">
                  <c:v>0</c:v>
                </c:pt>
                <c:pt idx="149">
                  <c:v>0</c:v>
                </c:pt>
                <c:pt idx="150">
                  <c:v>1E-3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-2E-3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-1E-3</c:v>
                </c:pt>
                <c:pt idx="159">
                  <c:v>-2E-3</c:v>
                </c:pt>
                <c:pt idx="160">
                  <c:v>0</c:v>
                </c:pt>
                <c:pt idx="161">
                  <c:v>1E-3</c:v>
                </c:pt>
                <c:pt idx="162">
                  <c:v>-2E-3</c:v>
                </c:pt>
                <c:pt idx="163">
                  <c:v>0</c:v>
                </c:pt>
                <c:pt idx="164">
                  <c:v>1E-3</c:v>
                </c:pt>
                <c:pt idx="165">
                  <c:v>-1E-3</c:v>
                </c:pt>
                <c:pt idx="166">
                  <c:v>0</c:v>
                </c:pt>
                <c:pt idx="167">
                  <c:v>-1E-3</c:v>
                </c:pt>
                <c:pt idx="168">
                  <c:v>0</c:v>
                </c:pt>
                <c:pt idx="169">
                  <c:v>-1E-3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1E-3</c:v>
                </c:pt>
                <c:pt idx="175">
                  <c:v>1E-3</c:v>
                </c:pt>
                <c:pt idx="176">
                  <c:v>0</c:v>
                </c:pt>
                <c:pt idx="177">
                  <c:v>-1E-3</c:v>
                </c:pt>
                <c:pt idx="178">
                  <c:v>-2E-3</c:v>
                </c:pt>
                <c:pt idx="179">
                  <c:v>2E-3</c:v>
                </c:pt>
                <c:pt idx="180">
                  <c:v>0</c:v>
                </c:pt>
                <c:pt idx="181">
                  <c:v>0</c:v>
                </c:pt>
                <c:pt idx="182">
                  <c:v>-1E-3</c:v>
                </c:pt>
                <c:pt idx="183">
                  <c:v>1E-3</c:v>
                </c:pt>
                <c:pt idx="184">
                  <c:v>1E-3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-2E-3</c:v>
                </c:pt>
                <c:pt idx="189">
                  <c:v>1E-3</c:v>
                </c:pt>
                <c:pt idx="190">
                  <c:v>2E-3</c:v>
                </c:pt>
                <c:pt idx="191">
                  <c:v>-1E-3</c:v>
                </c:pt>
                <c:pt idx="192">
                  <c:v>1E-3</c:v>
                </c:pt>
                <c:pt idx="193">
                  <c:v>2E-3</c:v>
                </c:pt>
                <c:pt idx="194">
                  <c:v>0</c:v>
                </c:pt>
                <c:pt idx="195">
                  <c:v>-1E-3</c:v>
                </c:pt>
                <c:pt idx="196">
                  <c:v>1E-3</c:v>
                </c:pt>
                <c:pt idx="197">
                  <c:v>0</c:v>
                </c:pt>
                <c:pt idx="198">
                  <c:v>0</c:v>
                </c:pt>
                <c:pt idx="199">
                  <c:v>-1E-3</c:v>
                </c:pt>
                <c:pt idx="200">
                  <c:v>-1E-3</c:v>
                </c:pt>
                <c:pt idx="201">
                  <c:v>-1E-3</c:v>
                </c:pt>
                <c:pt idx="202">
                  <c:v>0</c:v>
                </c:pt>
                <c:pt idx="203">
                  <c:v>-1E-3</c:v>
                </c:pt>
                <c:pt idx="204">
                  <c:v>0</c:v>
                </c:pt>
                <c:pt idx="205">
                  <c:v>-2E-3</c:v>
                </c:pt>
                <c:pt idx="206">
                  <c:v>2E-3</c:v>
                </c:pt>
                <c:pt idx="207">
                  <c:v>0</c:v>
                </c:pt>
                <c:pt idx="208">
                  <c:v>-2E-3</c:v>
                </c:pt>
                <c:pt idx="209">
                  <c:v>-1E-3</c:v>
                </c:pt>
                <c:pt idx="210">
                  <c:v>0</c:v>
                </c:pt>
                <c:pt idx="211">
                  <c:v>-2E-3</c:v>
                </c:pt>
                <c:pt idx="212">
                  <c:v>-1E-3</c:v>
                </c:pt>
                <c:pt idx="213">
                  <c:v>-3.0000000000000001E-3</c:v>
                </c:pt>
                <c:pt idx="214">
                  <c:v>1E-3</c:v>
                </c:pt>
                <c:pt idx="215">
                  <c:v>0</c:v>
                </c:pt>
                <c:pt idx="216">
                  <c:v>-1E-3</c:v>
                </c:pt>
                <c:pt idx="217">
                  <c:v>0</c:v>
                </c:pt>
                <c:pt idx="218">
                  <c:v>0</c:v>
                </c:pt>
                <c:pt idx="219">
                  <c:v>-1E-3</c:v>
                </c:pt>
                <c:pt idx="220">
                  <c:v>0</c:v>
                </c:pt>
                <c:pt idx="221">
                  <c:v>1E-3</c:v>
                </c:pt>
                <c:pt idx="222">
                  <c:v>1E-3</c:v>
                </c:pt>
                <c:pt idx="223">
                  <c:v>0</c:v>
                </c:pt>
                <c:pt idx="224">
                  <c:v>1E-3</c:v>
                </c:pt>
                <c:pt idx="225">
                  <c:v>0</c:v>
                </c:pt>
                <c:pt idx="226">
                  <c:v>-1E-3</c:v>
                </c:pt>
                <c:pt idx="227">
                  <c:v>-1E-3</c:v>
                </c:pt>
                <c:pt idx="228">
                  <c:v>0</c:v>
                </c:pt>
                <c:pt idx="229">
                  <c:v>1E-3</c:v>
                </c:pt>
                <c:pt idx="230">
                  <c:v>0</c:v>
                </c:pt>
                <c:pt idx="231">
                  <c:v>1E-3</c:v>
                </c:pt>
                <c:pt idx="232">
                  <c:v>0</c:v>
                </c:pt>
                <c:pt idx="233">
                  <c:v>1E-3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1E-3</c:v>
                </c:pt>
                <c:pt idx="238">
                  <c:v>1E-3</c:v>
                </c:pt>
                <c:pt idx="239">
                  <c:v>1E-3</c:v>
                </c:pt>
                <c:pt idx="240">
                  <c:v>1E-3</c:v>
                </c:pt>
                <c:pt idx="241">
                  <c:v>-1E-3</c:v>
                </c:pt>
                <c:pt idx="242">
                  <c:v>-1E-3</c:v>
                </c:pt>
                <c:pt idx="243">
                  <c:v>-1E-3</c:v>
                </c:pt>
                <c:pt idx="244">
                  <c:v>0</c:v>
                </c:pt>
                <c:pt idx="245">
                  <c:v>1E-3</c:v>
                </c:pt>
                <c:pt idx="246">
                  <c:v>1E-3</c:v>
                </c:pt>
                <c:pt idx="247">
                  <c:v>1E-3</c:v>
                </c:pt>
                <c:pt idx="248">
                  <c:v>1E-3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1E-3</c:v>
                </c:pt>
                <c:pt idx="253">
                  <c:v>1E-3</c:v>
                </c:pt>
                <c:pt idx="254">
                  <c:v>2E-3</c:v>
                </c:pt>
                <c:pt idx="255">
                  <c:v>-2E-3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1E-3</c:v>
                </c:pt>
                <c:pt idx="260">
                  <c:v>1E-3</c:v>
                </c:pt>
                <c:pt idx="261">
                  <c:v>1E-3</c:v>
                </c:pt>
                <c:pt idx="262">
                  <c:v>2E-3</c:v>
                </c:pt>
                <c:pt idx="263">
                  <c:v>3.0000000000000001E-3</c:v>
                </c:pt>
                <c:pt idx="264">
                  <c:v>-1E-3</c:v>
                </c:pt>
                <c:pt idx="265">
                  <c:v>0</c:v>
                </c:pt>
                <c:pt idx="266">
                  <c:v>2E-3</c:v>
                </c:pt>
                <c:pt idx="267">
                  <c:v>1E-3</c:v>
                </c:pt>
                <c:pt idx="268">
                  <c:v>1E-3</c:v>
                </c:pt>
                <c:pt idx="269">
                  <c:v>0</c:v>
                </c:pt>
                <c:pt idx="270">
                  <c:v>-1E-3</c:v>
                </c:pt>
                <c:pt idx="271">
                  <c:v>2E-3</c:v>
                </c:pt>
                <c:pt idx="272">
                  <c:v>0</c:v>
                </c:pt>
                <c:pt idx="273">
                  <c:v>2E-3</c:v>
                </c:pt>
                <c:pt idx="274">
                  <c:v>1E-3</c:v>
                </c:pt>
                <c:pt idx="275">
                  <c:v>2E-3</c:v>
                </c:pt>
                <c:pt idx="276">
                  <c:v>-1E-3</c:v>
                </c:pt>
                <c:pt idx="277">
                  <c:v>1E-3</c:v>
                </c:pt>
                <c:pt idx="278">
                  <c:v>0</c:v>
                </c:pt>
                <c:pt idx="279">
                  <c:v>3.0000000000000001E-3</c:v>
                </c:pt>
                <c:pt idx="280">
                  <c:v>-1E-3</c:v>
                </c:pt>
                <c:pt idx="281">
                  <c:v>1E-3</c:v>
                </c:pt>
                <c:pt idx="282">
                  <c:v>-1E-3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-1E-3</c:v>
                </c:pt>
                <c:pt idx="287">
                  <c:v>2E-3</c:v>
                </c:pt>
                <c:pt idx="288">
                  <c:v>2E-3</c:v>
                </c:pt>
                <c:pt idx="289">
                  <c:v>-2E-3</c:v>
                </c:pt>
                <c:pt idx="290">
                  <c:v>0</c:v>
                </c:pt>
                <c:pt idx="291">
                  <c:v>1E-3</c:v>
                </c:pt>
                <c:pt idx="292">
                  <c:v>0</c:v>
                </c:pt>
                <c:pt idx="293">
                  <c:v>1E-3</c:v>
                </c:pt>
                <c:pt idx="294">
                  <c:v>1E-3</c:v>
                </c:pt>
                <c:pt idx="295">
                  <c:v>-3.0000000000000001E-3</c:v>
                </c:pt>
                <c:pt idx="296">
                  <c:v>3.0000000000000001E-3</c:v>
                </c:pt>
                <c:pt idx="297">
                  <c:v>-2E-3</c:v>
                </c:pt>
                <c:pt idx="298">
                  <c:v>1E-3</c:v>
                </c:pt>
                <c:pt idx="299">
                  <c:v>0</c:v>
                </c:pt>
                <c:pt idx="300">
                  <c:v>1E-3</c:v>
                </c:pt>
                <c:pt idx="301">
                  <c:v>1E-3</c:v>
                </c:pt>
                <c:pt idx="302">
                  <c:v>0</c:v>
                </c:pt>
                <c:pt idx="303">
                  <c:v>-2E-3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1E-3</c:v>
                </c:pt>
                <c:pt idx="308">
                  <c:v>2E-3</c:v>
                </c:pt>
                <c:pt idx="309">
                  <c:v>1E-3</c:v>
                </c:pt>
                <c:pt idx="310">
                  <c:v>-1E-3</c:v>
                </c:pt>
                <c:pt idx="311">
                  <c:v>0</c:v>
                </c:pt>
                <c:pt idx="312">
                  <c:v>1E-3</c:v>
                </c:pt>
                <c:pt idx="313">
                  <c:v>-1E-3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1E-3</c:v>
                </c:pt>
                <c:pt idx="318">
                  <c:v>-2E-3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1E-3</c:v>
                </c:pt>
                <c:pt idx="324">
                  <c:v>0</c:v>
                </c:pt>
                <c:pt idx="325">
                  <c:v>1E-3</c:v>
                </c:pt>
                <c:pt idx="326">
                  <c:v>0</c:v>
                </c:pt>
                <c:pt idx="327">
                  <c:v>0</c:v>
                </c:pt>
                <c:pt idx="328">
                  <c:v>1E-3</c:v>
                </c:pt>
                <c:pt idx="329">
                  <c:v>2E-3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1E-3</c:v>
                </c:pt>
                <c:pt idx="334">
                  <c:v>-1E-3</c:v>
                </c:pt>
                <c:pt idx="335">
                  <c:v>0</c:v>
                </c:pt>
                <c:pt idx="336">
                  <c:v>1E-3</c:v>
                </c:pt>
                <c:pt idx="337">
                  <c:v>0</c:v>
                </c:pt>
                <c:pt idx="338">
                  <c:v>0</c:v>
                </c:pt>
                <c:pt idx="339">
                  <c:v>-2E-3</c:v>
                </c:pt>
                <c:pt idx="340">
                  <c:v>0</c:v>
                </c:pt>
                <c:pt idx="341">
                  <c:v>0</c:v>
                </c:pt>
                <c:pt idx="342">
                  <c:v>1E-3</c:v>
                </c:pt>
                <c:pt idx="343">
                  <c:v>1E-3</c:v>
                </c:pt>
                <c:pt idx="344">
                  <c:v>0</c:v>
                </c:pt>
                <c:pt idx="345">
                  <c:v>0</c:v>
                </c:pt>
                <c:pt idx="346">
                  <c:v>1E-3</c:v>
                </c:pt>
                <c:pt idx="347">
                  <c:v>0</c:v>
                </c:pt>
                <c:pt idx="348">
                  <c:v>-1E-3</c:v>
                </c:pt>
                <c:pt idx="349">
                  <c:v>-2E-3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2E-3</c:v>
                </c:pt>
                <c:pt idx="354">
                  <c:v>0</c:v>
                </c:pt>
                <c:pt idx="355">
                  <c:v>-1E-3</c:v>
                </c:pt>
                <c:pt idx="356">
                  <c:v>1E-3</c:v>
                </c:pt>
                <c:pt idx="357">
                  <c:v>0</c:v>
                </c:pt>
                <c:pt idx="358">
                  <c:v>-1E-3</c:v>
                </c:pt>
                <c:pt idx="359">
                  <c:v>0</c:v>
                </c:pt>
                <c:pt idx="360">
                  <c:v>0</c:v>
                </c:pt>
                <c:pt idx="361">
                  <c:v>-1E-3</c:v>
                </c:pt>
                <c:pt idx="362">
                  <c:v>0</c:v>
                </c:pt>
                <c:pt idx="363">
                  <c:v>-1E-3</c:v>
                </c:pt>
                <c:pt idx="364">
                  <c:v>-1E-3</c:v>
                </c:pt>
                <c:pt idx="365">
                  <c:v>1E-3</c:v>
                </c:pt>
                <c:pt idx="366">
                  <c:v>1E-3</c:v>
                </c:pt>
                <c:pt idx="367">
                  <c:v>0</c:v>
                </c:pt>
                <c:pt idx="368">
                  <c:v>0</c:v>
                </c:pt>
                <c:pt idx="369">
                  <c:v>2E-3</c:v>
                </c:pt>
                <c:pt idx="370">
                  <c:v>0</c:v>
                </c:pt>
                <c:pt idx="371">
                  <c:v>-1E-3</c:v>
                </c:pt>
                <c:pt idx="372">
                  <c:v>1E-3</c:v>
                </c:pt>
                <c:pt idx="373">
                  <c:v>1E-3</c:v>
                </c:pt>
                <c:pt idx="374">
                  <c:v>-1E-3</c:v>
                </c:pt>
                <c:pt idx="375">
                  <c:v>1E-3</c:v>
                </c:pt>
                <c:pt idx="376">
                  <c:v>0</c:v>
                </c:pt>
                <c:pt idx="377">
                  <c:v>-1E-3</c:v>
                </c:pt>
                <c:pt idx="378">
                  <c:v>0</c:v>
                </c:pt>
                <c:pt idx="379">
                  <c:v>-1E-3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1E-3</c:v>
                </c:pt>
                <c:pt idx="385">
                  <c:v>1E-3</c:v>
                </c:pt>
                <c:pt idx="386">
                  <c:v>1E-3</c:v>
                </c:pt>
                <c:pt idx="387">
                  <c:v>1E-3</c:v>
                </c:pt>
                <c:pt idx="388">
                  <c:v>-2E-3</c:v>
                </c:pt>
                <c:pt idx="389">
                  <c:v>-1E-3</c:v>
                </c:pt>
                <c:pt idx="390">
                  <c:v>0</c:v>
                </c:pt>
                <c:pt idx="391">
                  <c:v>0</c:v>
                </c:pt>
                <c:pt idx="392">
                  <c:v>2E-3</c:v>
                </c:pt>
                <c:pt idx="393">
                  <c:v>-1E-3</c:v>
                </c:pt>
                <c:pt idx="394">
                  <c:v>1E-3</c:v>
                </c:pt>
                <c:pt idx="395">
                  <c:v>-1E-3</c:v>
                </c:pt>
                <c:pt idx="396">
                  <c:v>0</c:v>
                </c:pt>
                <c:pt idx="397">
                  <c:v>1E-3</c:v>
                </c:pt>
                <c:pt idx="398">
                  <c:v>0</c:v>
                </c:pt>
                <c:pt idx="399">
                  <c:v>-1E-3</c:v>
                </c:pt>
                <c:pt idx="400">
                  <c:v>1E-3</c:v>
                </c:pt>
                <c:pt idx="401">
                  <c:v>0</c:v>
                </c:pt>
                <c:pt idx="402">
                  <c:v>0</c:v>
                </c:pt>
                <c:pt idx="403">
                  <c:v>2E-3</c:v>
                </c:pt>
                <c:pt idx="404">
                  <c:v>1E-3</c:v>
                </c:pt>
                <c:pt idx="405">
                  <c:v>1E-3</c:v>
                </c:pt>
                <c:pt idx="406">
                  <c:v>-4.0000000000000001E-3</c:v>
                </c:pt>
                <c:pt idx="407">
                  <c:v>-1E-3</c:v>
                </c:pt>
                <c:pt idx="408">
                  <c:v>-1E-3</c:v>
                </c:pt>
                <c:pt idx="409">
                  <c:v>1E-3</c:v>
                </c:pt>
                <c:pt idx="410">
                  <c:v>-2E-3</c:v>
                </c:pt>
                <c:pt idx="411">
                  <c:v>0</c:v>
                </c:pt>
                <c:pt idx="412">
                  <c:v>1E-3</c:v>
                </c:pt>
                <c:pt idx="413">
                  <c:v>-3.0000000000000001E-3</c:v>
                </c:pt>
                <c:pt idx="414">
                  <c:v>0</c:v>
                </c:pt>
                <c:pt idx="415">
                  <c:v>-1E-3</c:v>
                </c:pt>
                <c:pt idx="416">
                  <c:v>-2E-3</c:v>
                </c:pt>
                <c:pt idx="417">
                  <c:v>-1E-3</c:v>
                </c:pt>
                <c:pt idx="418">
                  <c:v>1E-3</c:v>
                </c:pt>
                <c:pt idx="419">
                  <c:v>0</c:v>
                </c:pt>
                <c:pt idx="420">
                  <c:v>-2E-3</c:v>
                </c:pt>
                <c:pt idx="421">
                  <c:v>0</c:v>
                </c:pt>
                <c:pt idx="422">
                  <c:v>1E-3</c:v>
                </c:pt>
                <c:pt idx="423">
                  <c:v>-1E-3</c:v>
                </c:pt>
                <c:pt idx="424">
                  <c:v>-1E-3</c:v>
                </c:pt>
                <c:pt idx="425">
                  <c:v>3.0000000000000001E-3</c:v>
                </c:pt>
                <c:pt idx="426">
                  <c:v>0</c:v>
                </c:pt>
                <c:pt idx="427">
                  <c:v>-1E-3</c:v>
                </c:pt>
                <c:pt idx="428">
                  <c:v>-1E-3</c:v>
                </c:pt>
                <c:pt idx="429">
                  <c:v>1E-3</c:v>
                </c:pt>
                <c:pt idx="430">
                  <c:v>-2E-3</c:v>
                </c:pt>
                <c:pt idx="431">
                  <c:v>-1E-3</c:v>
                </c:pt>
                <c:pt idx="432">
                  <c:v>0</c:v>
                </c:pt>
                <c:pt idx="433">
                  <c:v>-1E-3</c:v>
                </c:pt>
                <c:pt idx="434">
                  <c:v>-2E-3</c:v>
                </c:pt>
                <c:pt idx="435">
                  <c:v>1E-3</c:v>
                </c:pt>
                <c:pt idx="436">
                  <c:v>0</c:v>
                </c:pt>
                <c:pt idx="437">
                  <c:v>1E-3</c:v>
                </c:pt>
                <c:pt idx="438">
                  <c:v>-1E-3</c:v>
                </c:pt>
                <c:pt idx="439">
                  <c:v>1E-3</c:v>
                </c:pt>
                <c:pt idx="440">
                  <c:v>-1E-3</c:v>
                </c:pt>
                <c:pt idx="441">
                  <c:v>-1E-3</c:v>
                </c:pt>
                <c:pt idx="442">
                  <c:v>2E-3</c:v>
                </c:pt>
                <c:pt idx="443">
                  <c:v>-1E-3</c:v>
                </c:pt>
                <c:pt idx="444">
                  <c:v>2E-3</c:v>
                </c:pt>
                <c:pt idx="445">
                  <c:v>-2E-3</c:v>
                </c:pt>
                <c:pt idx="446">
                  <c:v>1E-3</c:v>
                </c:pt>
                <c:pt idx="447">
                  <c:v>0</c:v>
                </c:pt>
                <c:pt idx="448">
                  <c:v>2E-3</c:v>
                </c:pt>
                <c:pt idx="449">
                  <c:v>1E-3</c:v>
                </c:pt>
                <c:pt idx="450">
                  <c:v>0</c:v>
                </c:pt>
                <c:pt idx="451">
                  <c:v>0</c:v>
                </c:pt>
                <c:pt idx="452">
                  <c:v>-3.0000000000000001E-3</c:v>
                </c:pt>
                <c:pt idx="453">
                  <c:v>1E-3</c:v>
                </c:pt>
                <c:pt idx="454">
                  <c:v>-1E-3</c:v>
                </c:pt>
                <c:pt idx="455">
                  <c:v>1E-3</c:v>
                </c:pt>
                <c:pt idx="456">
                  <c:v>0</c:v>
                </c:pt>
                <c:pt idx="457">
                  <c:v>0</c:v>
                </c:pt>
                <c:pt idx="458">
                  <c:v>-1E-3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-2E-3</c:v>
                </c:pt>
                <c:pt idx="466">
                  <c:v>-1E-3</c:v>
                </c:pt>
                <c:pt idx="467">
                  <c:v>1E-3</c:v>
                </c:pt>
                <c:pt idx="468">
                  <c:v>-2E-3</c:v>
                </c:pt>
                <c:pt idx="469">
                  <c:v>0</c:v>
                </c:pt>
                <c:pt idx="470">
                  <c:v>0</c:v>
                </c:pt>
                <c:pt idx="471">
                  <c:v>2E-3</c:v>
                </c:pt>
                <c:pt idx="472">
                  <c:v>0</c:v>
                </c:pt>
                <c:pt idx="473">
                  <c:v>2E-3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-1E-3</c:v>
                </c:pt>
                <c:pt idx="478">
                  <c:v>-1E-3</c:v>
                </c:pt>
                <c:pt idx="479">
                  <c:v>2E-3</c:v>
                </c:pt>
                <c:pt idx="480">
                  <c:v>-1E-3</c:v>
                </c:pt>
                <c:pt idx="481">
                  <c:v>2E-3</c:v>
                </c:pt>
                <c:pt idx="482">
                  <c:v>-2E-3</c:v>
                </c:pt>
                <c:pt idx="483">
                  <c:v>-1E-3</c:v>
                </c:pt>
                <c:pt idx="484">
                  <c:v>-1E-3</c:v>
                </c:pt>
                <c:pt idx="485">
                  <c:v>1E-3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1E-3</c:v>
                </c:pt>
                <c:pt idx="493">
                  <c:v>0</c:v>
                </c:pt>
                <c:pt idx="494">
                  <c:v>1E-3</c:v>
                </c:pt>
                <c:pt idx="495">
                  <c:v>3.0000000000000001E-3</c:v>
                </c:pt>
                <c:pt idx="496">
                  <c:v>-2E-3</c:v>
                </c:pt>
                <c:pt idx="497">
                  <c:v>2E-3</c:v>
                </c:pt>
                <c:pt idx="498">
                  <c:v>0</c:v>
                </c:pt>
                <c:pt idx="499">
                  <c:v>2E-3</c:v>
                </c:pt>
                <c:pt idx="500">
                  <c:v>0</c:v>
                </c:pt>
                <c:pt idx="501">
                  <c:v>-3.0000000000000001E-3</c:v>
                </c:pt>
                <c:pt idx="502">
                  <c:v>0</c:v>
                </c:pt>
                <c:pt idx="503">
                  <c:v>0</c:v>
                </c:pt>
                <c:pt idx="504">
                  <c:v>-1E-3</c:v>
                </c:pt>
                <c:pt idx="505">
                  <c:v>-1E-3</c:v>
                </c:pt>
                <c:pt idx="506">
                  <c:v>0</c:v>
                </c:pt>
                <c:pt idx="507">
                  <c:v>2E-3</c:v>
                </c:pt>
                <c:pt idx="508">
                  <c:v>-3.0000000000000001E-3</c:v>
                </c:pt>
                <c:pt idx="509">
                  <c:v>0</c:v>
                </c:pt>
                <c:pt idx="510">
                  <c:v>0</c:v>
                </c:pt>
                <c:pt idx="511">
                  <c:v>-1E-3</c:v>
                </c:pt>
                <c:pt idx="512">
                  <c:v>0</c:v>
                </c:pt>
                <c:pt idx="513">
                  <c:v>-1E-3</c:v>
                </c:pt>
                <c:pt idx="514">
                  <c:v>1E-3</c:v>
                </c:pt>
                <c:pt idx="515">
                  <c:v>-2E-3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-1E-3</c:v>
                </c:pt>
                <c:pt idx="520">
                  <c:v>1E-3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1E-3</c:v>
                </c:pt>
                <c:pt idx="525">
                  <c:v>-1E-3</c:v>
                </c:pt>
                <c:pt idx="526">
                  <c:v>0</c:v>
                </c:pt>
                <c:pt idx="527">
                  <c:v>1E-3</c:v>
                </c:pt>
                <c:pt idx="528">
                  <c:v>2E-3</c:v>
                </c:pt>
                <c:pt idx="529">
                  <c:v>-1E-3</c:v>
                </c:pt>
                <c:pt idx="530">
                  <c:v>-3.0000000000000001E-3</c:v>
                </c:pt>
                <c:pt idx="531">
                  <c:v>1E-3</c:v>
                </c:pt>
                <c:pt idx="532">
                  <c:v>-3.0000000000000001E-3</c:v>
                </c:pt>
                <c:pt idx="533">
                  <c:v>2E-3</c:v>
                </c:pt>
                <c:pt idx="534">
                  <c:v>0</c:v>
                </c:pt>
                <c:pt idx="535">
                  <c:v>0</c:v>
                </c:pt>
                <c:pt idx="536">
                  <c:v>1E-3</c:v>
                </c:pt>
                <c:pt idx="537">
                  <c:v>0</c:v>
                </c:pt>
                <c:pt idx="538">
                  <c:v>0</c:v>
                </c:pt>
                <c:pt idx="539">
                  <c:v>-1E-3</c:v>
                </c:pt>
                <c:pt idx="540">
                  <c:v>-1E-3</c:v>
                </c:pt>
                <c:pt idx="541">
                  <c:v>0</c:v>
                </c:pt>
                <c:pt idx="542">
                  <c:v>-3.0000000000000001E-3</c:v>
                </c:pt>
                <c:pt idx="543">
                  <c:v>1E-3</c:v>
                </c:pt>
                <c:pt idx="544">
                  <c:v>0</c:v>
                </c:pt>
                <c:pt idx="545">
                  <c:v>0</c:v>
                </c:pt>
                <c:pt idx="546">
                  <c:v>-1E-3</c:v>
                </c:pt>
                <c:pt idx="547">
                  <c:v>-3.0000000000000001E-3</c:v>
                </c:pt>
                <c:pt idx="548">
                  <c:v>1E-3</c:v>
                </c:pt>
                <c:pt idx="549">
                  <c:v>0</c:v>
                </c:pt>
                <c:pt idx="550">
                  <c:v>0</c:v>
                </c:pt>
                <c:pt idx="551">
                  <c:v>1E-3</c:v>
                </c:pt>
                <c:pt idx="552">
                  <c:v>1E-3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-1E-3</c:v>
                </c:pt>
                <c:pt idx="557">
                  <c:v>0</c:v>
                </c:pt>
                <c:pt idx="558">
                  <c:v>-2E-3</c:v>
                </c:pt>
                <c:pt idx="559">
                  <c:v>-2E-3</c:v>
                </c:pt>
                <c:pt idx="560">
                  <c:v>-1E-3</c:v>
                </c:pt>
                <c:pt idx="561">
                  <c:v>-2E-3</c:v>
                </c:pt>
                <c:pt idx="562">
                  <c:v>1E-3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-1E-3</c:v>
                </c:pt>
                <c:pt idx="568">
                  <c:v>-1E-3</c:v>
                </c:pt>
                <c:pt idx="569">
                  <c:v>1E-3</c:v>
                </c:pt>
                <c:pt idx="570">
                  <c:v>1E-3</c:v>
                </c:pt>
                <c:pt idx="571">
                  <c:v>0</c:v>
                </c:pt>
                <c:pt idx="572">
                  <c:v>-1E-3</c:v>
                </c:pt>
                <c:pt idx="573">
                  <c:v>0</c:v>
                </c:pt>
                <c:pt idx="574">
                  <c:v>-2E-3</c:v>
                </c:pt>
                <c:pt idx="575">
                  <c:v>0</c:v>
                </c:pt>
                <c:pt idx="576">
                  <c:v>0</c:v>
                </c:pt>
                <c:pt idx="577">
                  <c:v>2E-3</c:v>
                </c:pt>
                <c:pt idx="578">
                  <c:v>-1E-3</c:v>
                </c:pt>
                <c:pt idx="579">
                  <c:v>1E-3</c:v>
                </c:pt>
                <c:pt idx="580">
                  <c:v>-3.0000000000000001E-3</c:v>
                </c:pt>
                <c:pt idx="581">
                  <c:v>0</c:v>
                </c:pt>
                <c:pt idx="582">
                  <c:v>2E-3</c:v>
                </c:pt>
                <c:pt idx="583">
                  <c:v>1E-3</c:v>
                </c:pt>
                <c:pt idx="584">
                  <c:v>0</c:v>
                </c:pt>
                <c:pt idx="585">
                  <c:v>-1E-3</c:v>
                </c:pt>
                <c:pt idx="586">
                  <c:v>0</c:v>
                </c:pt>
                <c:pt idx="587">
                  <c:v>-2E-3</c:v>
                </c:pt>
                <c:pt idx="588">
                  <c:v>-2E-3</c:v>
                </c:pt>
                <c:pt idx="589">
                  <c:v>0</c:v>
                </c:pt>
                <c:pt idx="590">
                  <c:v>-1E-3</c:v>
                </c:pt>
                <c:pt idx="591">
                  <c:v>0</c:v>
                </c:pt>
                <c:pt idx="592">
                  <c:v>-1E-3</c:v>
                </c:pt>
                <c:pt idx="593">
                  <c:v>-1E-3</c:v>
                </c:pt>
                <c:pt idx="594">
                  <c:v>2E-3</c:v>
                </c:pt>
                <c:pt idx="595">
                  <c:v>0</c:v>
                </c:pt>
                <c:pt idx="596">
                  <c:v>-2E-3</c:v>
                </c:pt>
                <c:pt idx="597">
                  <c:v>-1E-3</c:v>
                </c:pt>
                <c:pt idx="598">
                  <c:v>-2E-3</c:v>
                </c:pt>
                <c:pt idx="599">
                  <c:v>0</c:v>
                </c:pt>
                <c:pt idx="600">
                  <c:v>-1E-3</c:v>
                </c:pt>
                <c:pt idx="601">
                  <c:v>0</c:v>
                </c:pt>
                <c:pt idx="602">
                  <c:v>0</c:v>
                </c:pt>
                <c:pt idx="603">
                  <c:v>-1E-3</c:v>
                </c:pt>
                <c:pt idx="604">
                  <c:v>0</c:v>
                </c:pt>
                <c:pt idx="605">
                  <c:v>2E-3</c:v>
                </c:pt>
                <c:pt idx="606">
                  <c:v>0</c:v>
                </c:pt>
                <c:pt idx="607">
                  <c:v>2E-3</c:v>
                </c:pt>
                <c:pt idx="608">
                  <c:v>0</c:v>
                </c:pt>
                <c:pt idx="609">
                  <c:v>2E-3</c:v>
                </c:pt>
                <c:pt idx="610">
                  <c:v>0</c:v>
                </c:pt>
                <c:pt idx="611">
                  <c:v>-3.0000000000000001E-3</c:v>
                </c:pt>
                <c:pt idx="612">
                  <c:v>-1E-3</c:v>
                </c:pt>
                <c:pt idx="613">
                  <c:v>2E-3</c:v>
                </c:pt>
                <c:pt idx="614">
                  <c:v>0</c:v>
                </c:pt>
                <c:pt idx="615">
                  <c:v>0</c:v>
                </c:pt>
                <c:pt idx="616">
                  <c:v>-1E-3</c:v>
                </c:pt>
                <c:pt idx="617">
                  <c:v>-1E-3</c:v>
                </c:pt>
                <c:pt idx="618">
                  <c:v>-2E-3</c:v>
                </c:pt>
                <c:pt idx="619">
                  <c:v>-1E-3</c:v>
                </c:pt>
                <c:pt idx="620">
                  <c:v>-3.0000000000000001E-3</c:v>
                </c:pt>
                <c:pt idx="621">
                  <c:v>-1E-3</c:v>
                </c:pt>
                <c:pt idx="622">
                  <c:v>-1E-3</c:v>
                </c:pt>
                <c:pt idx="623">
                  <c:v>0</c:v>
                </c:pt>
                <c:pt idx="624">
                  <c:v>-1E-3</c:v>
                </c:pt>
                <c:pt idx="625">
                  <c:v>-2E-3</c:v>
                </c:pt>
                <c:pt idx="626">
                  <c:v>0</c:v>
                </c:pt>
                <c:pt idx="627">
                  <c:v>-1E-3</c:v>
                </c:pt>
                <c:pt idx="628">
                  <c:v>-1E-3</c:v>
                </c:pt>
                <c:pt idx="629">
                  <c:v>-2E-3</c:v>
                </c:pt>
                <c:pt idx="630">
                  <c:v>-2E-3</c:v>
                </c:pt>
                <c:pt idx="631">
                  <c:v>0</c:v>
                </c:pt>
                <c:pt idx="632">
                  <c:v>-2E-3</c:v>
                </c:pt>
                <c:pt idx="633">
                  <c:v>0</c:v>
                </c:pt>
                <c:pt idx="634">
                  <c:v>-1E-3</c:v>
                </c:pt>
                <c:pt idx="635">
                  <c:v>-1E-3</c:v>
                </c:pt>
                <c:pt idx="636">
                  <c:v>0</c:v>
                </c:pt>
                <c:pt idx="637">
                  <c:v>2E-3</c:v>
                </c:pt>
                <c:pt idx="638">
                  <c:v>-1E-3</c:v>
                </c:pt>
                <c:pt idx="639">
                  <c:v>-1E-3</c:v>
                </c:pt>
                <c:pt idx="640">
                  <c:v>0</c:v>
                </c:pt>
                <c:pt idx="641">
                  <c:v>1E-3</c:v>
                </c:pt>
                <c:pt idx="642">
                  <c:v>0</c:v>
                </c:pt>
                <c:pt idx="643">
                  <c:v>0</c:v>
                </c:pt>
                <c:pt idx="644">
                  <c:v>1E-3</c:v>
                </c:pt>
                <c:pt idx="645">
                  <c:v>0</c:v>
                </c:pt>
                <c:pt idx="646">
                  <c:v>-1E-3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-1E-3</c:v>
                </c:pt>
                <c:pt idx="651">
                  <c:v>0</c:v>
                </c:pt>
                <c:pt idx="652">
                  <c:v>-1E-3</c:v>
                </c:pt>
                <c:pt idx="653">
                  <c:v>1E-3</c:v>
                </c:pt>
                <c:pt idx="654">
                  <c:v>0</c:v>
                </c:pt>
                <c:pt idx="655">
                  <c:v>1E-3</c:v>
                </c:pt>
                <c:pt idx="656">
                  <c:v>0</c:v>
                </c:pt>
                <c:pt idx="657">
                  <c:v>-1E-3</c:v>
                </c:pt>
                <c:pt idx="658">
                  <c:v>0</c:v>
                </c:pt>
                <c:pt idx="659">
                  <c:v>0</c:v>
                </c:pt>
                <c:pt idx="660">
                  <c:v>-2E-3</c:v>
                </c:pt>
                <c:pt idx="661">
                  <c:v>0</c:v>
                </c:pt>
                <c:pt idx="662">
                  <c:v>1E-3</c:v>
                </c:pt>
                <c:pt idx="663">
                  <c:v>0</c:v>
                </c:pt>
                <c:pt idx="664">
                  <c:v>-1E-3</c:v>
                </c:pt>
                <c:pt idx="665">
                  <c:v>-1E-3</c:v>
                </c:pt>
                <c:pt idx="666">
                  <c:v>0</c:v>
                </c:pt>
                <c:pt idx="667">
                  <c:v>2E-3</c:v>
                </c:pt>
                <c:pt idx="668">
                  <c:v>0</c:v>
                </c:pt>
                <c:pt idx="669">
                  <c:v>1E-3</c:v>
                </c:pt>
                <c:pt idx="670">
                  <c:v>-2E-3</c:v>
                </c:pt>
                <c:pt idx="671">
                  <c:v>1E-3</c:v>
                </c:pt>
                <c:pt idx="672">
                  <c:v>0</c:v>
                </c:pt>
                <c:pt idx="673">
                  <c:v>-2E-3</c:v>
                </c:pt>
                <c:pt idx="674">
                  <c:v>-1E-3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-1E-3</c:v>
                </c:pt>
                <c:pt idx="679">
                  <c:v>1E-3</c:v>
                </c:pt>
                <c:pt idx="680">
                  <c:v>-2E-3</c:v>
                </c:pt>
                <c:pt idx="681">
                  <c:v>-1E-3</c:v>
                </c:pt>
                <c:pt idx="682">
                  <c:v>1E-3</c:v>
                </c:pt>
                <c:pt idx="683">
                  <c:v>1E-3</c:v>
                </c:pt>
                <c:pt idx="684">
                  <c:v>-1E-3</c:v>
                </c:pt>
                <c:pt idx="685">
                  <c:v>0</c:v>
                </c:pt>
                <c:pt idx="686">
                  <c:v>-1E-3</c:v>
                </c:pt>
                <c:pt idx="687">
                  <c:v>1E-3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2E-3</c:v>
                </c:pt>
                <c:pt idx="692">
                  <c:v>1E-3</c:v>
                </c:pt>
                <c:pt idx="693">
                  <c:v>0</c:v>
                </c:pt>
                <c:pt idx="694">
                  <c:v>0</c:v>
                </c:pt>
                <c:pt idx="695">
                  <c:v>-1E-3</c:v>
                </c:pt>
                <c:pt idx="696">
                  <c:v>1E-3</c:v>
                </c:pt>
                <c:pt idx="697">
                  <c:v>0</c:v>
                </c:pt>
                <c:pt idx="698">
                  <c:v>0</c:v>
                </c:pt>
                <c:pt idx="699">
                  <c:v>-1E-3</c:v>
                </c:pt>
                <c:pt idx="700">
                  <c:v>0</c:v>
                </c:pt>
                <c:pt idx="701">
                  <c:v>1E-3</c:v>
                </c:pt>
                <c:pt idx="702">
                  <c:v>1E-3</c:v>
                </c:pt>
                <c:pt idx="703">
                  <c:v>-1E-3</c:v>
                </c:pt>
                <c:pt idx="704">
                  <c:v>0</c:v>
                </c:pt>
                <c:pt idx="705">
                  <c:v>1E-3</c:v>
                </c:pt>
                <c:pt idx="706">
                  <c:v>0</c:v>
                </c:pt>
                <c:pt idx="707">
                  <c:v>-1E-3</c:v>
                </c:pt>
                <c:pt idx="708">
                  <c:v>0</c:v>
                </c:pt>
                <c:pt idx="709">
                  <c:v>2E-3</c:v>
                </c:pt>
                <c:pt idx="710">
                  <c:v>-2E-3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1E-3</c:v>
                </c:pt>
                <c:pt idx="715">
                  <c:v>-1E-3</c:v>
                </c:pt>
                <c:pt idx="716">
                  <c:v>1E-3</c:v>
                </c:pt>
                <c:pt idx="717">
                  <c:v>-1E-3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-1E-3</c:v>
                </c:pt>
                <c:pt idx="722">
                  <c:v>1E-3</c:v>
                </c:pt>
                <c:pt idx="723">
                  <c:v>1E-3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1E-3</c:v>
                </c:pt>
                <c:pt idx="728">
                  <c:v>-3.0000000000000001E-3</c:v>
                </c:pt>
                <c:pt idx="729">
                  <c:v>0</c:v>
                </c:pt>
                <c:pt idx="730">
                  <c:v>-1E-3</c:v>
                </c:pt>
                <c:pt idx="731">
                  <c:v>1E-3</c:v>
                </c:pt>
                <c:pt idx="732">
                  <c:v>-1E-3</c:v>
                </c:pt>
                <c:pt idx="733">
                  <c:v>2E-3</c:v>
                </c:pt>
                <c:pt idx="734">
                  <c:v>1E-3</c:v>
                </c:pt>
                <c:pt idx="735">
                  <c:v>-1E-3</c:v>
                </c:pt>
                <c:pt idx="736">
                  <c:v>0</c:v>
                </c:pt>
                <c:pt idx="737">
                  <c:v>-1E-3</c:v>
                </c:pt>
                <c:pt idx="738">
                  <c:v>0</c:v>
                </c:pt>
                <c:pt idx="739">
                  <c:v>0</c:v>
                </c:pt>
                <c:pt idx="740">
                  <c:v>-2E-3</c:v>
                </c:pt>
                <c:pt idx="741">
                  <c:v>1E-3</c:v>
                </c:pt>
                <c:pt idx="742">
                  <c:v>-2E-3</c:v>
                </c:pt>
                <c:pt idx="743">
                  <c:v>1E-3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1E-3</c:v>
                </c:pt>
                <c:pt idx="748">
                  <c:v>0</c:v>
                </c:pt>
                <c:pt idx="749">
                  <c:v>3.0000000000000001E-3</c:v>
                </c:pt>
                <c:pt idx="750">
                  <c:v>1E-3</c:v>
                </c:pt>
                <c:pt idx="751">
                  <c:v>1E-3</c:v>
                </c:pt>
                <c:pt idx="752">
                  <c:v>-1E-3</c:v>
                </c:pt>
                <c:pt idx="753">
                  <c:v>1E-3</c:v>
                </c:pt>
                <c:pt idx="754">
                  <c:v>4.0000000000000001E-3</c:v>
                </c:pt>
                <c:pt idx="755">
                  <c:v>-1E-3</c:v>
                </c:pt>
                <c:pt idx="756">
                  <c:v>-1E-3</c:v>
                </c:pt>
                <c:pt idx="757">
                  <c:v>2E-3</c:v>
                </c:pt>
                <c:pt idx="758">
                  <c:v>-1E-3</c:v>
                </c:pt>
                <c:pt idx="759">
                  <c:v>1E-3</c:v>
                </c:pt>
                <c:pt idx="760">
                  <c:v>0</c:v>
                </c:pt>
                <c:pt idx="761">
                  <c:v>1E-3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-1E-3</c:v>
                </c:pt>
                <c:pt idx="766">
                  <c:v>1E-3</c:v>
                </c:pt>
                <c:pt idx="767">
                  <c:v>-2E-3</c:v>
                </c:pt>
                <c:pt idx="768">
                  <c:v>-1E-3</c:v>
                </c:pt>
                <c:pt idx="769">
                  <c:v>0</c:v>
                </c:pt>
                <c:pt idx="770">
                  <c:v>1E-3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-2E-3</c:v>
                </c:pt>
                <c:pt idx="776">
                  <c:v>0</c:v>
                </c:pt>
                <c:pt idx="777">
                  <c:v>0</c:v>
                </c:pt>
                <c:pt idx="778">
                  <c:v>-1E-3</c:v>
                </c:pt>
                <c:pt idx="779">
                  <c:v>2E-3</c:v>
                </c:pt>
                <c:pt idx="780">
                  <c:v>0</c:v>
                </c:pt>
                <c:pt idx="781">
                  <c:v>-1E-3</c:v>
                </c:pt>
                <c:pt idx="782">
                  <c:v>0</c:v>
                </c:pt>
                <c:pt idx="783">
                  <c:v>-1E-3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-1E-3</c:v>
                </c:pt>
                <c:pt idx="788">
                  <c:v>-1E-3</c:v>
                </c:pt>
                <c:pt idx="789">
                  <c:v>0</c:v>
                </c:pt>
                <c:pt idx="790">
                  <c:v>0</c:v>
                </c:pt>
                <c:pt idx="791">
                  <c:v>-1E-3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1E-3</c:v>
                </c:pt>
                <c:pt idx="796">
                  <c:v>0</c:v>
                </c:pt>
                <c:pt idx="797">
                  <c:v>1E-3</c:v>
                </c:pt>
                <c:pt idx="798">
                  <c:v>0</c:v>
                </c:pt>
                <c:pt idx="799">
                  <c:v>1E-3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1E-3</c:v>
                </c:pt>
                <c:pt idx="804">
                  <c:v>-1E-3</c:v>
                </c:pt>
                <c:pt idx="805">
                  <c:v>1E-3</c:v>
                </c:pt>
                <c:pt idx="806">
                  <c:v>-2E-3</c:v>
                </c:pt>
                <c:pt idx="807">
                  <c:v>-1E-3</c:v>
                </c:pt>
                <c:pt idx="808">
                  <c:v>0</c:v>
                </c:pt>
                <c:pt idx="809">
                  <c:v>-1E-3</c:v>
                </c:pt>
                <c:pt idx="810">
                  <c:v>2E-3</c:v>
                </c:pt>
                <c:pt idx="811">
                  <c:v>2E-3</c:v>
                </c:pt>
                <c:pt idx="812">
                  <c:v>-1E-3</c:v>
                </c:pt>
                <c:pt idx="813">
                  <c:v>1E-3</c:v>
                </c:pt>
                <c:pt idx="814">
                  <c:v>0</c:v>
                </c:pt>
                <c:pt idx="815">
                  <c:v>1E-3</c:v>
                </c:pt>
                <c:pt idx="816">
                  <c:v>2E-3</c:v>
                </c:pt>
                <c:pt idx="817">
                  <c:v>2E-3</c:v>
                </c:pt>
                <c:pt idx="818">
                  <c:v>-1E-3</c:v>
                </c:pt>
                <c:pt idx="819">
                  <c:v>0</c:v>
                </c:pt>
                <c:pt idx="820">
                  <c:v>0</c:v>
                </c:pt>
                <c:pt idx="821">
                  <c:v>1E-3</c:v>
                </c:pt>
                <c:pt idx="822">
                  <c:v>-1E-3</c:v>
                </c:pt>
                <c:pt idx="823">
                  <c:v>0</c:v>
                </c:pt>
                <c:pt idx="824">
                  <c:v>1E-3</c:v>
                </c:pt>
                <c:pt idx="825">
                  <c:v>2E-3</c:v>
                </c:pt>
                <c:pt idx="826">
                  <c:v>-2E-3</c:v>
                </c:pt>
                <c:pt idx="827">
                  <c:v>0</c:v>
                </c:pt>
                <c:pt idx="828">
                  <c:v>0</c:v>
                </c:pt>
                <c:pt idx="829">
                  <c:v>-1E-3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1E-3</c:v>
                </c:pt>
                <c:pt idx="834">
                  <c:v>0</c:v>
                </c:pt>
                <c:pt idx="835">
                  <c:v>-1E-3</c:v>
                </c:pt>
                <c:pt idx="836">
                  <c:v>1E-3</c:v>
                </c:pt>
                <c:pt idx="837">
                  <c:v>-1E-3</c:v>
                </c:pt>
                <c:pt idx="838">
                  <c:v>0</c:v>
                </c:pt>
                <c:pt idx="839">
                  <c:v>1E-3</c:v>
                </c:pt>
                <c:pt idx="840">
                  <c:v>-2E-3</c:v>
                </c:pt>
                <c:pt idx="841">
                  <c:v>1E-3</c:v>
                </c:pt>
                <c:pt idx="842">
                  <c:v>-1E-3</c:v>
                </c:pt>
                <c:pt idx="843">
                  <c:v>0</c:v>
                </c:pt>
                <c:pt idx="844">
                  <c:v>-2E-3</c:v>
                </c:pt>
                <c:pt idx="845">
                  <c:v>-1E-3</c:v>
                </c:pt>
                <c:pt idx="846">
                  <c:v>-2E-3</c:v>
                </c:pt>
                <c:pt idx="847">
                  <c:v>-1E-3</c:v>
                </c:pt>
                <c:pt idx="848">
                  <c:v>-2E-3</c:v>
                </c:pt>
                <c:pt idx="849">
                  <c:v>1E-3</c:v>
                </c:pt>
                <c:pt idx="850">
                  <c:v>0</c:v>
                </c:pt>
                <c:pt idx="851">
                  <c:v>3.0000000000000001E-3</c:v>
                </c:pt>
                <c:pt idx="852">
                  <c:v>-1E-3</c:v>
                </c:pt>
                <c:pt idx="853">
                  <c:v>0</c:v>
                </c:pt>
                <c:pt idx="854">
                  <c:v>-1E-3</c:v>
                </c:pt>
                <c:pt idx="855">
                  <c:v>0</c:v>
                </c:pt>
                <c:pt idx="856">
                  <c:v>0</c:v>
                </c:pt>
                <c:pt idx="857">
                  <c:v>1E-3</c:v>
                </c:pt>
                <c:pt idx="858">
                  <c:v>0</c:v>
                </c:pt>
                <c:pt idx="859">
                  <c:v>-1E-3</c:v>
                </c:pt>
                <c:pt idx="860">
                  <c:v>-1E-3</c:v>
                </c:pt>
                <c:pt idx="861">
                  <c:v>0</c:v>
                </c:pt>
                <c:pt idx="862">
                  <c:v>-1E-3</c:v>
                </c:pt>
                <c:pt idx="863">
                  <c:v>0</c:v>
                </c:pt>
                <c:pt idx="864">
                  <c:v>-1E-3</c:v>
                </c:pt>
                <c:pt idx="865">
                  <c:v>0</c:v>
                </c:pt>
                <c:pt idx="866">
                  <c:v>0</c:v>
                </c:pt>
                <c:pt idx="867">
                  <c:v>2E-3</c:v>
                </c:pt>
                <c:pt idx="868">
                  <c:v>-1E-3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1E-3</c:v>
                </c:pt>
                <c:pt idx="873">
                  <c:v>0</c:v>
                </c:pt>
                <c:pt idx="874">
                  <c:v>-1E-3</c:v>
                </c:pt>
                <c:pt idx="875">
                  <c:v>-1E-3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1E-3</c:v>
                </c:pt>
                <c:pt idx="882">
                  <c:v>0</c:v>
                </c:pt>
                <c:pt idx="883">
                  <c:v>1E-3</c:v>
                </c:pt>
                <c:pt idx="884">
                  <c:v>0</c:v>
                </c:pt>
                <c:pt idx="885">
                  <c:v>1E-3</c:v>
                </c:pt>
                <c:pt idx="886">
                  <c:v>3.0000000000000001E-3</c:v>
                </c:pt>
                <c:pt idx="887">
                  <c:v>0</c:v>
                </c:pt>
                <c:pt idx="888">
                  <c:v>0</c:v>
                </c:pt>
                <c:pt idx="889">
                  <c:v>-3.0000000000000001E-3</c:v>
                </c:pt>
                <c:pt idx="890">
                  <c:v>2E-3</c:v>
                </c:pt>
                <c:pt idx="891">
                  <c:v>0</c:v>
                </c:pt>
                <c:pt idx="892">
                  <c:v>0</c:v>
                </c:pt>
                <c:pt idx="893">
                  <c:v>1E-3</c:v>
                </c:pt>
                <c:pt idx="894">
                  <c:v>0</c:v>
                </c:pt>
                <c:pt idx="895">
                  <c:v>-1E-3</c:v>
                </c:pt>
                <c:pt idx="896">
                  <c:v>2E-3</c:v>
                </c:pt>
                <c:pt idx="897">
                  <c:v>0</c:v>
                </c:pt>
                <c:pt idx="898">
                  <c:v>0</c:v>
                </c:pt>
                <c:pt idx="899">
                  <c:v>-1E-3</c:v>
                </c:pt>
                <c:pt idx="900">
                  <c:v>0</c:v>
                </c:pt>
                <c:pt idx="901">
                  <c:v>-3.0000000000000001E-3</c:v>
                </c:pt>
                <c:pt idx="902">
                  <c:v>-1E-3</c:v>
                </c:pt>
                <c:pt idx="903">
                  <c:v>1E-3</c:v>
                </c:pt>
                <c:pt idx="904">
                  <c:v>-1E-3</c:v>
                </c:pt>
                <c:pt idx="905">
                  <c:v>-2E-3</c:v>
                </c:pt>
                <c:pt idx="906">
                  <c:v>0</c:v>
                </c:pt>
                <c:pt idx="907">
                  <c:v>0</c:v>
                </c:pt>
                <c:pt idx="908">
                  <c:v>1E-3</c:v>
                </c:pt>
                <c:pt idx="909">
                  <c:v>0</c:v>
                </c:pt>
                <c:pt idx="910">
                  <c:v>1E-3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-1E-3</c:v>
                </c:pt>
                <c:pt idx="915">
                  <c:v>1E-3</c:v>
                </c:pt>
                <c:pt idx="916">
                  <c:v>0</c:v>
                </c:pt>
                <c:pt idx="917">
                  <c:v>-2E-3</c:v>
                </c:pt>
                <c:pt idx="918">
                  <c:v>1E-3</c:v>
                </c:pt>
                <c:pt idx="919">
                  <c:v>-1E-3</c:v>
                </c:pt>
                <c:pt idx="920">
                  <c:v>1E-3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-1E-3</c:v>
                </c:pt>
                <c:pt idx="925">
                  <c:v>1E-3</c:v>
                </c:pt>
                <c:pt idx="926">
                  <c:v>1E-3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-1E-3</c:v>
                </c:pt>
                <c:pt idx="937">
                  <c:v>0</c:v>
                </c:pt>
                <c:pt idx="938">
                  <c:v>2E-3</c:v>
                </c:pt>
                <c:pt idx="939">
                  <c:v>0</c:v>
                </c:pt>
                <c:pt idx="940">
                  <c:v>-2E-3</c:v>
                </c:pt>
                <c:pt idx="941">
                  <c:v>-2E-3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-1E-3</c:v>
                </c:pt>
                <c:pt idx="946">
                  <c:v>2E-3</c:v>
                </c:pt>
                <c:pt idx="947">
                  <c:v>-1E-3</c:v>
                </c:pt>
                <c:pt idx="948">
                  <c:v>-1E-3</c:v>
                </c:pt>
                <c:pt idx="949">
                  <c:v>1E-3</c:v>
                </c:pt>
                <c:pt idx="950">
                  <c:v>0</c:v>
                </c:pt>
                <c:pt idx="951">
                  <c:v>1E-3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-1E-3</c:v>
                </c:pt>
                <c:pt idx="956">
                  <c:v>-1E-3</c:v>
                </c:pt>
                <c:pt idx="957">
                  <c:v>0</c:v>
                </c:pt>
                <c:pt idx="958">
                  <c:v>0</c:v>
                </c:pt>
                <c:pt idx="959">
                  <c:v>-1E-3</c:v>
                </c:pt>
                <c:pt idx="960">
                  <c:v>1E-3</c:v>
                </c:pt>
                <c:pt idx="961">
                  <c:v>-1E-3</c:v>
                </c:pt>
                <c:pt idx="962">
                  <c:v>0</c:v>
                </c:pt>
                <c:pt idx="963">
                  <c:v>-1E-3</c:v>
                </c:pt>
                <c:pt idx="964">
                  <c:v>-1E-3</c:v>
                </c:pt>
                <c:pt idx="965">
                  <c:v>0</c:v>
                </c:pt>
                <c:pt idx="966">
                  <c:v>-2E-3</c:v>
                </c:pt>
                <c:pt idx="967">
                  <c:v>0</c:v>
                </c:pt>
                <c:pt idx="968">
                  <c:v>3.0000000000000001E-3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1E-3</c:v>
                </c:pt>
                <c:pt idx="973">
                  <c:v>1E-3</c:v>
                </c:pt>
                <c:pt idx="974">
                  <c:v>-3.0000000000000001E-3</c:v>
                </c:pt>
                <c:pt idx="975">
                  <c:v>2E-3</c:v>
                </c:pt>
                <c:pt idx="976">
                  <c:v>-1E-3</c:v>
                </c:pt>
                <c:pt idx="977">
                  <c:v>0</c:v>
                </c:pt>
                <c:pt idx="978">
                  <c:v>-2E-3</c:v>
                </c:pt>
                <c:pt idx="979">
                  <c:v>-1E-3</c:v>
                </c:pt>
                <c:pt idx="980">
                  <c:v>0</c:v>
                </c:pt>
                <c:pt idx="981">
                  <c:v>-1E-3</c:v>
                </c:pt>
                <c:pt idx="982">
                  <c:v>-1E-3</c:v>
                </c:pt>
                <c:pt idx="983">
                  <c:v>-1E-3</c:v>
                </c:pt>
                <c:pt idx="984">
                  <c:v>2E-3</c:v>
                </c:pt>
                <c:pt idx="985">
                  <c:v>1E-3</c:v>
                </c:pt>
                <c:pt idx="986">
                  <c:v>1E-3</c:v>
                </c:pt>
                <c:pt idx="987">
                  <c:v>0</c:v>
                </c:pt>
                <c:pt idx="988">
                  <c:v>-2E-3</c:v>
                </c:pt>
                <c:pt idx="989">
                  <c:v>-1E-3</c:v>
                </c:pt>
                <c:pt idx="990">
                  <c:v>-1E-3</c:v>
                </c:pt>
                <c:pt idx="991">
                  <c:v>0</c:v>
                </c:pt>
                <c:pt idx="992">
                  <c:v>-2E-3</c:v>
                </c:pt>
                <c:pt idx="993">
                  <c:v>-2E-3</c:v>
                </c:pt>
                <c:pt idx="994">
                  <c:v>-1E-3</c:v>
                </c:pt>
                <c:pt idx="995">
                  <c:v>1E-3</c:v>
                </c:pt>
                <c:pt idx="996">
                  <c:v>0</c:v>
                </c:pt>
                <c:pt idx="997">
                  <c:v>-1E-3</c:v>
                </c:pt>
                <c:pt idx="998">
                  <c:v>-1E-3</c:v>
                </c:pt>
                <c:pt idx="999">
                  <c:v>-1E-3</c:v>
                </c:pt>
                <c:pt idx="1000">
                  <c:v>0</c:v>
                </c:pt>
                <c:pt idx="1001">
                  <c:v>-1E-3</c:v>
                </c:pt>
                <c:pt idx="1002">
                  <c:v>0</c:v>
                </c:pt>
                <c:pt idx="1003">
                  <c:v>-2E-3</c:v>
                </c:pt>
                <c:pt idx="1004">
                  <c:v>-1E-3</c:v>
                </c:pt>
                <c:pt idx="1005">
                  <c:v>-2E-3</c:v>
                </c:pt>
                <c:pt idx="1006">
                  <c:v>0</c:v>
                </c:pt>
                <c:pt idx="1007">
                  <c:v>0</c:v>
                </c:pt>
                <c:pt idx="1008">
                  <c:v>1E-3</c:v>
                </c:pt>
                <c:pt idx="1009">
                  <c:v>0</c:v>
                </c:pt>
                <c:pt idx="1010">
                  <c:v>1E-3</c:v>
                </c:pt>
                <c:pt idx="1011">
                  <c:v>-1E-3</c:v>
                </c:pt>
                <c:pt idx="1012">
                  <c:v>-1E-3</c:v>
                </c:pt>
                <c:pt idx="1013">
                  <c:v>-1E-3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1E-3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1E-3</c:v>
                </c:pt>
                <c:pt idx="1023">
                  <c:v>-2E-3</c:v>
                </c:pt>
                <c:pt idx="1024">
                  <c:v>-1E-3</c:v>
                </c:pt>
                <c:pt idx="1025">
                  <c:v>0</c:v>
                </c:pt>
                <c:pt idx="1026">
                  <c:v>-3.0000000000000001E-3</c:v>
                </c:pt>
                <c:pt idx="1027">
                  <c:v>0</c:v>
                </c:pt>
                <c:pt idx="1028">
                  <c:v>-1E-3</c:v>
                </c:pt>
                <c:pt idx="1029">
                  <c:v>2E-3</c:v>
                </c:pt>
                <c:pt idx="1030">
                  <c:v>0</c:v>
                </c:pt>
                <c:pt idx="1031">
                  <c:v>1E-3</c:v>
                </c:pt>
                <c:pt idx="1032">
                  <c:v>0</c:v>
                </c:pt>
                <c:pt idx="1033">
                  <c:v>0</c:v>
                </c:pt>
                <c:pt idx="1034">
                  <c:v>1E-3</c:v>
                </c:pt>
                <c:pt idx="1035">
                  <c:v>-1E-3</c:v>
                </c:pt>
                <c:pt idx="1036">
                  <c:v>0</c:v>
                </c:pt>
                <c:pt idx="1037">
                  <c:v>1E-3</c:v>
                </c:pt>
                <c:pt idx="1038">
                  <c:v>0</c:v>
                </c:pt>
                <c:pt idx="1039">
                  <c:v>0</c:v>
                </c:pt>
                <c:pt idx="1040">
                  <c:v>-2E-3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-1E-3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1E-3</c:v>
                </c:pt>
                <c:pt idx="1049">
                  <c:v>-2E-3</c:v>
                </c:pt>
                <c:pt idx="1050">
                  <c:v>0</c:v>
                </c:pt>
                <c:pt idx="1051">
                  <c:v>0</c:v>
                </c:pt>
                <c:pt idx="1052">
                  <c:v>1E-3</c:v>
                </c:pt>
                <c:pt idx="1053">
                  <c:v>3.0000000000000001E-3</c:v>
                </c:pt>
                <c:pt idx="1054">
                  <c:v>-2E-3</c:v>
                </c:pt>
                <c:pt idx="1055">
                  <c:v>1E-3</c:v>
                </c:pt>
                <c:pt idx="1056">
                  <c:v>0</c:v>
                </c:pt>
                <c:pt idx="1057">
                  <c:v>0</c:v>
                </c:pt>
                <c:pt idx="1058">
                  <c:v>2E-3</c:v>
                </c:pt>
                <c:pt idx="1059">
                  <c:v>0</c:v>
                </c:pt>
                <c:pt idx="1060">
                  <c:v>1E-3</c:v>
                </c:pt>
                <c:pt idx="1061">
                  <c:v>1E-3</c:v>
                </c:pt>
                <c:pt idx="1062">
                  <c:v>0</c:v>
                </c:pt>
                <c:pt idx="1063">
                  <c:v>1E-3</c:v>
                </c:pt>
                <c:pt idx="1064">
                  <c:v>0</c:v>
                </c:pt>
                <c:pt idx="1065">
                  <c:v>-1E-3</c:v>
                </c:pt>
                <c:pt idx="1066">
                  <c:v>0</c:v>
                </c:pt>
                <c:pt idx="1067">
                  <c:v>0</c:v>
                </c:pt>
                <c:pt idx="1068">
                  <c:v>-1E-3</c:v>
                </c:pt>
                <c:pt idx="1069">
                  <c:v>1E-3</c:v>
                </c:pt>
                <c:pt idx="1070">
                  <c:v>2E-3</c:v>
                </c:pt>
                <c:pt idx="1071">
                  <c:v>0</c:v>
                </c:pt>
                <c:pt idx="1072">
                  <c:v>-2E-3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-1E-3</c:v>
                </c:pt>
                <c:pt idx="1078">
                  <c:v>-2E-3</c:v>
                </c:pt>
                <c:pt idx="1079">
                  <c:v>1E-3</c:v>
                </c:pt>
                <c:pt idx="1080">
                  <c:v>-1E-3</c:v>
                </c:pt>
                <c:pt idx="1081">
                  <c:v>1E-3</c:v>
                </c:pt>
                <c:pt idx="1082">
                  <c:v>1E-3</c:v>
                </c:pt>
                <c:pt idx="1083">
                  <c:v>0</c:v>
                </c:pt>
                <c:pt idx="1084">
                  <c:v>0</c:v>
                </c:pt>
                <c:pt idx="1085">
                  <c:v>1E-3</c:v>
                </c:pt>
                <c:pt idx="1086">
                  <c:v>1E-3</c:v>
                </c:pt>
                <c:pt idx="1087">
                  <c:v>0</c:v>
                </c:pt>
                <c:pt idx="1088">
                  <c:v>3.0000000000000001E-3</c:v>
                </c:pt>
                <c:pt idx="1089">
                  <c:v>0</c:v>
                </c:pt>
                <c:pt idx="1090">
                  <c:v>0</c:v>
                </c:pt>
                <c:pt idx="1091">
                  <c:v>1E-3</c:v>
                </c:pt>
                <c:pt idx="1092">
                  <c:v>0</c:v>
                </c:pt>
                <c:pt idx="1093">
                  <c:v>-1E-3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1E-3</c:v>
                </c:pt>
                <c:pt idx="1099">
                  <c:v>-2E-3</c:v>
                </c:pt>
                <c:pt idx="1100">
                  <c:v>1E-3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-1E-3</c:v>
                </c:pt>
                <c:pt idx="1107">
                  <c:v>-2E-3</c:v>
                </c:pt>
                <c:pt idx="1108">
                  <c:v>1E-3</c:v>
                </c:pt>
                <c:pt idx="1109">
                  <c:v>1E-3</c:v>
                </c:pt>
                <c:pt idx="1110">
                  <c:v>0</c:v>
                </c:pt>
                <c:pt idx="1111">
                  <c:v>-1E-3</c:v>
                </c:pt>
                <c:pt idx="1112">
                  <c:v>-1E-3</c:v>
                </c:pt>
                <c:pt idx="1113">
                  <c:v>2E-3</c:v>
                </c:pt>
                <c:pt idx="1114">
                  <c:v>0</c:v>
                </c:pt>
                <c:pt idx="1115">
                  <c:v>-1E-3</c:v>
                </c:pt>
                <c:pt idx="1116">
                  <c:v>-1E-3</c:v>
                </c:pt>
                <c:pt idx="1117">
                  <c:v>1E-3</c:v>
                </c:pt>
                <c:pt idx="1118">
                  <c:v>0</c:v>
                </c:pt>
                <c:pt idx="1119">
                  <c:v>1E-3</c:v>
                </c:pt>
                <c:pt idx="1120">
                  <c:v>1E-3</c:v>
                </c:pt>
                <c:pt idx="1121">
                  <c:v>0</c:v>
                </c:pt>
                <c:pt idx="1122">
                  <c:v>-2E-3</c:v>
                </c:pt>
                <c:pt idx="1123">
                  <c:v>-1E-3</c:v>
                </c:pt>
                <c:pt idx="1124">
                  <c:v>1E-3</c:v>
                </c:pt>
                <c:pt idx="1125">
                  <c:v>2E-3</c:v>
                </c:pt>
                <c:pt idx="1126">
                  <c:v>1E-3</c:v>
                </c:pt>
                <c:pt idx="1127">
                  <c:v>1E-3</c:v>
                </c:pt>
                <c:pt idx="1128">
                  <c:v>1E-3</c:v>
                </c:pt>
                <c:pt idx="1129">
                  <c:v>0</c:v>
                </c:pt>
                <c:pt idx="1130">
                  <c:v>1E-3</c:v>
                </c:pt>
                <c:pt idx="1131">
                  <c:v>0</c:v>
                </c:pt>
                <c:pt idx="1132">
                  <c:v>0</c:v>
                </c:pt>
                <c:pt idx="1133">
                  <c:v>5.0000000000000001E-3</c:v>
                </c:pt>
                <c:pt idx="1134">
                  <c:v>-1E-3</c:v>
                </c:pt>
                <c:pt idx="1135">
                  <c:v>1E-3</c:v>
                </c:pt>
                <c:pt idx="1136">
                  <c:v>3.0000000000000001E-3</c:v>
                </c:pt>
                <c:pt idx="1137">
                  <c:v>-2E-3</c:v>
                </c:pt>
                <c:pt idx="1138">
                  <c:v>-1E-3</c:v>
                </c:pt>
                <c:pt idx="1139">
                  <c:v>-1E-3</c:v>
                </c:pt>
                <c:pt idx="1140">
                  <c:v>-1E-3</c:v>
                </c:pt>
                <c:pt idx="1141">
                  <c:v>0</c:v>
                </c:pt>
                <c:pt idx="1142">
                  <c:v>3.0000000000000001E-3</c:v>
                </c:pt>
                <c:pt idx="1143">
                  <c:v>0</c:v>
                </c:pt>
                <c:pt idx="1144">
                  <c:v>-2E-3</c:v>
                </c:pt>
                <c:pt idx="1145">
                  <c:v>2E-3</c:v>
                </c:pt>
                <c:pt idx="1146">
                  <c:v>2E-3</c:v>
                </c:pt>
                <c:pt idx="1147">
                  <c:v>1E-3</c:v>
                </c:pt>
                <c:pt idx="1148">
                  <c:v>0</c:v>
                </c:pt>
                <c:pt idx="1149">
                  <c:v>1E-3</c:v>
                </c:pt>
                <c:pt idx="1150">
                  <c:v>0</c:v>
                </c:pt>
                <c:pt idx="1151">
                  <c:v>1E-3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1E-3</c:v>
                </c:pt>
                <c:pt idx="1156">
                  <c:v>-2E-3</c:v>
                </c:pt>
                <c:pt idx="1157">
                  <c:v>0</c:v>
                </c:pt>
                <c:pt idx="1158">
                  <c:v>0</c:v>
                </c:pt>
                <c:pt idx="1159">
                  <c:v>-2E-3</c:v>
                </c:pt>
                <c:pt idx="1160">
                  <c:v>-2E-3</c:v>
                </c:pt>
                <c:pt idx="1161">
                  <c:v>1E-3</c:v>
                </c:pt>
                <c:pt idx="1162">
                  <c:v>1E-3</c:v>
                </c:pt>
                <c:pt idx="1163">
                  <c:v>-2E-3</c:v>
                </c:pt>
                <c:pt idx="1164">
                  <c:v>-2E-3</c:v>
                </c:pt>
                <c:pt idx="1165">
                  <c:v>2E-3</c:v>
                </c:pt>
                <c:pt idx="1166">
                  <c:v>2E-3</c:v>
                </c:pt>
                <c:pt idx="1167">
                  <c:v>2E-3</c:v>
                </c:pt>
                <c:pt idx="1168">
                  <c:v>0</c:v>
                </c:pt>
                <c:pt idx="1169">
                  <c:v>1E-3</c:v>
                </c:pt>
                <c:pt idx="1170">
                  <c:v>2E-3</c:v>
                </c:pt>
                <c:pt idx="1171">
                  <c:v>1E-3</c:v>
                </c:pt>
                <c:pt idx="1172">
                  <c:v>0</c:v>
                </c:pt>
                <c:pt idx="1173">
                  <c:v>0</c:v>
                </c:pt>
                <c:pt idx="1174">
                  <c:v>-1E-3</c:v>
                </c:pt>
                <c:pt idx="1175">
                  <c:v>0</c:v>
                </c:pt>
                <c:pt idx="1176">
                  <c:v>0</c:v>
                </c:pt>
                <c:pt idx="1177">
                  <c:v>1E-3</c:v>
                </c:pt>
                <c:pt idx="1178">
                  <c:v>-2E-3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-1E-3</c:v>
                </c:pt>
                <c:pt idx="1186">
                  <c:v>1E-3</c:v>
                </c:pt>
                <c:pt idx="1187">
                  <c:v>-1E-3</c:v>
                </c:pt>
                <c:pt idx="1188">
                  <c:v>0</c:v>
                </c:pt>
                <c:pt idx="1189">
                  <c:v>-1E-3</c:v>
                </c:pt>
                <c:pt idx="1190">
                  <c:v>-1E-3</c:v>
                </c:pt>
                <c:pt idx="1191">
                  <c:v>0</c:v>
                </c:pt>
                <c:pt idx="1192">
                  <c:v>2E-3</c:v>
                </c:pt>
                <c:pt idx="1193">
                  <c:v>0</c:v>
                </c:pt>
                <c:pt idx="1194">
                  <c:v>0</c:v>
                </c:pt>
                <c:pt idx="1195">
                  <c:v>1E-3</c:v>
                </c:pt>
                <c:pt idx="1196">
                  <c:v>-1E-3</c:v>
                </c:pt>
                <c:pt idx="1197">
                  <c:v>-1E-3</c:v>
                </c:pt>
                <c:pt idx="1198">
                  <c:v>-1E-3</c:v>
                </c:pt>
                <c:pt idx="1199">
                  <c:v>0</c:v>
                </c:pt>
                <c:pt idx="1200">
                  <c:v>0</c:v>
                </c:pt>
                <c:pt idx="1201">
                  <c:v>-1E-3</c:v>
                </c:pt>
                <c:pt idx="1202">
                  <c:v>-1E-3</c:v>
                </c:pt>
                <c:pt idx="1203">
                  <c:v>-3.0000000000000001E-3</c:v>
                </c:pt>
                <c:pt idx="1204">
                  <c:v>1E-3</c:v>
                </c:pt>
                <c:pt idx="1205">
                  <c:v>2E-3</c:v>
                </c:pt>
                <c:pt idx="1206">
                  <c:v>-1E-3</c:v>
                </c:pt>
                <c:pt idx="1207">
                  <c:v>-4.0000000000000001E-3</c:v>
                </c:pt>
                <c:pt idx="1208">
                  <c:v>1E-3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-1E-3</c:v>
                </c:pt>
                <c:pt idx="1213">
                  <c:v>-1E-3</c:v>
                </c:pt>
                <c:pt idx="1214">
                  <c:v>-2E-3</c:v>
                </c:pt>
                <c:pt idx="1215">
                  <c:v>-3.0000000000000001E-3</c:v>
                </c:pt>
                <c:pt idx="1216">
                  <c:v>-1E-3</c:v>
                </c:pt>
                <c:pt idx="1217">
                  <c:v>0</c:v>
                </c:pt>
                <c:pt idx="1218">
                  <c:v>-1E-3</c:v>
                </c:pt>
                <c:pt idx="1219">
                  <c:v>1E-3</c:v>
                </c:pt>
                <c:pt idx="1220">
                  <c:v>0</c:v>
                </c:pt>
                <c:pt idx="1221">
                  <c:v>-1E-3</c:v>
                </c:pt>
                <c:pt idx="1222">
                  <c:v>-1E-3</c:v>
                </c:pt>
                <c:pt idx="1223">
                  <c:v>0</c:v>
                </c:pt>
                <c:pt idx="1224">
                  <c:v>0</c:v>
                </c:pt>
                <c:pt idx="1225">
                  <c:v>-2E-3</c:v>
                </c:pt>
                <c:pt idx="1226">
                  <c:v>-2E-3</c:v>
                </c:pt>
                <c:pt idx="1227">
                  <c:v>-3.0000000000000001E-3</c:v>
                </c:pt>
                <c:pt idx="1228">
                  <c:v>0</c:v>
                </c:pt>
                <c:pt idx="1229">
                  <c:v>0</c:v>
                </c:pt>
                <c:pt idx="1230">
                  <c:v>2E-3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-1E-3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-2E-3</c:v>
                </c:pt>
                <c:pt idx="1239">
                  <c:v>0</c:v>
                </c:pt>
                <c:pt idx="1240">
                  <c:v>-1E-3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-1E-3</c:v>
                </c:pt>
                <c:pt idx="1248">
                  <c:v>0</c:v>
                </c:pt>
                <c:pt idx="1249">
                  <c:v>3.0000000000000001E-3</c:v>
                </c:pt>
                <c:pt idx="1250">
                  <c:v>0</c:v>
                </c:pt>
                <c:pt idx="1251">
                  <c:v>0</c:v>
                </c:pt>
                <c:pt idx="1252">
                  <c:v>1E-3</c:v>
                </c:pt>
                <c:pt idx="1253">
                  <c:v>-2E-3</c:v>
                </c:pt>
                <c:pt idx="1254">
                  <c:v>-1E-3</c:v>
                </c:pt>
                <c:pt idx="1255">
                  <c:v>0</c:v>
                </c:pt>
                <c:pt idx="1256">
                  <c:v>1E-3</c:v>
                </c:pt>
                <c:pt idx="1257">
                  <c:v>-1E-3</c:v>
                </c:pt>
                <c:pt idx="1258">
                  <c:v>0</c:v>
                </c:pt>
                <c:pt idx="1259">
                  <c:v>-1E-3</c:v>
                </c:pt>
                <c:pt idx="1260">
                  <c:v>1E-3</c:v>
                </c:pt>
                <c:pt idx="1261">
                  <c:v>0</c:v>
                </c:pt>
                <c:pt idx="1262">
                  <c:v>1E-3</c:v>
                </c:pt>
                <c:pt idx="1263">
                  <c:v>1E-3</c:v>
                </c:pt>
                <c:pt idx="1264">
                  <c:v>0</c:v>
                </c:pt>
                <c:pt idx="1265">
                  <c:v>0</c:v>
                </c:pt>
                <c:pt idx="1266">
                  <c:v>-1E-3</c:v>
                </c:pt>
                <c:pt idx="1267">
                  <c:v>0</c:v>
                </c:pt>
                <c:pt idx="1268">
                  <c:v>3.0000000000000001E-3</c:v>
                </c:pt>
                <c:pt idx="1269">
                  <c:v>1E-3</c:v>
                </c:pt>
                <c:pt idx="1270">
                  <c:v>-1E-3</c:v>
                </c:pt>
                <c:pt idx="1271">
                  <c:v>-1E-3</c:v>
                </c:pt>
                <c:pt idx="1272">
                  <c:v>0</c:v>
                </c:pt>
                <c:pt idx="1273">
                  <c:v>0</c:v>
                </c:pt>
                <c:pt idx="1274">
                  <c:v>-1E-3</c:v>
                </c:pt>
                <c:pt idx="1275">
                  <c:v>0</c:v>
                </c:pt>
                <c:pt idx="1276">
                  <c:v>1E-3</c:v>
                </c:pt>
                <c:pt idx="1277">
                  <c:v>-2E-3</c:v>
                </c:pt>
                <c:pt idx="1278">
                  <c:v>-1E-3</c:v>
                </c:pt>
                <c:pt idx="1279">
                  <c:v>-1E-3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-1E-3</c:v>
                </c:pt>
                <c:pt idx="1285">
                  <c:v>-1E-3</c:v>
                </c:pt>
                <c:pt idx="1286">
                  <c:v>3.0000000000000001E-3</c:v>
                </c:pt>
                <c:pt idx="1287">
                  <c:v>1E-3</c:v>
                </c:pt>
                <c:pt idx="1288">
                  <c:v>0</c:v>
                </c:pt>
                <c:pt idx="1289">
                  <c:v>3.0000000000000001E-3</c:v>
                </c:pt>
                <c:pt idx="1290">
                  <c:v>0</c:v>
                </c:pt>
                <c:pt idx="1291">
                  <c:v>0</c:v>
                </c:pt>
                <c:pt idx="1292">
                  <c:v>1E-3</c:v>
                </c:pt>
                <c:pt idx="1293">
                  <c:v>1E-3</c:v>
                </c:pt>
                <c:pt idx="1294">
                  <c:v>-3.0000000000000001E-3</c:v>
                </c:pt>
                <c:pt idx="1295">
                  <c:v>1E-3</c:v>
                </c:pt>
                <c:pt idx="1296">
                  <c:v>-1E-3</c:v>
                </c:pt>
                <c:pt idx="1297">
                  <c:v>0</c:v>
                </c:pt>
                <c:pt idx="1298">
                  <c:v>2E-3</c:v>
                </c:pt>
                <c:pt idx="1299">
                  <c:v>-3.0000000000000001E-3</c:v>
                </c:pt>
                <c:pt idx="1300">
                  <c:v>-1E-3</c:v>
                </c:pt>
                <c:pt idx="1301">
                  <c:v>-1E-3</c:v>
                </c:pt>
                <c:pt idx="1302">
                  <c:v>-1E-3</c:v>
                </c:pt>
                <c:pt idx="1303">
                  <c:v>0</c:v>
                </c:pt>
                <c:pt idx="1304">
                  <c:v>1E-3</c:v>
                </c:pt>
                <c:pt idx="1305">
                  <c:v>0</c:v>
                </c:pt>
                <c:pt idx="1306">
                  <c:v>0</c:v>
                </c:pt>
                <c:pt idx="1307">
                  <c:v>-1E-3</c:v>
                </c:pt>
                <c:pt idx="1308">
                  <c:v>1E-3</c:v>
                </c:pt>
                <c:pt idx="1309">
                  <c:v>-2E-3</c:v>
                </c:pt>
                <c:pt idx="1310">
                  <c:v>-1E-3</c:v>
                </c:pt>
                <c:pt idx="1311">
                  <c:v>1E-3</c:v>
                </c:pt>
                <c:pt idx="1312">
                  <c:v>0</c:v>
                </c:pt>
                <c:pt idx="1313">
                  <c:v>-1E-3</c:v>
                </c:pt>
                <c:pt idx="1314">
                  <c:v>2E-3</c:v>
                </c:pt>
                <c:pt idx="1315">
                  <c:v>-1E-3</c:v>
                </c:pt>
                <c:pt idx="1316">
                  <c:v>1E-3</c:v>
                </c:pt>
                <c:pt idx="1317">
                  <c:v>-1E-3</c:v>
                </c:pt>
                <c:pt idx="1318">
                  <c:v>0</c:v>
                </c:pt>
                <c:pt idx="1319">
                  <c:v>0</c:v>
                </c:pt>
                <c:pt idx="1320">
                  <c:v>-2E-3</c:v>
                </c:pt>
                <c:pt idx="1321">
                  <c:v>1E-3</c:v>
                </c:pt>
                <c:pt idx="1322">
                  <c:v>-3.0000000000000001E-3</c:v>
                </c:pt>
                <c:pt idx="1323">
                  <c:v>-2E-3</c:v>
                </c:pt>
                <c:pt idx="1324">
                  <c:v>0</c:v>
                </c:pt>
                <c:pt idx="1325">
                  <c:v>-3.0000000000000001E-3</c:v>
                </c:pt>
                <c:pt idx="1326">
                  <c:v>1E-3</c:v>
                </c:pt>
                <c:pt idx="1327">
                  <c:v>0</c:v>
                </c:pt>
                <c:pt idx="1328">
                  <c:v>1E-3</c:v>
                </c:pt>
                <c:pt idx="1329">
                  <c:v>1E-3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-1E-3</c:v>
                </c:pt>
                <c:pt idx="1336">
                  <c:v>-3.0000000000000001E-3</c:v>
                </c:pt>
                <c:pt idx="1337">
                  <c:v>1E-3</c:v>
                </c:pt>
                <c:pt idx="1338">
                  <c:v>0</c:v>
                </c:pt>
                <c:pt idx="1339">
                  <c:v>-1E-3</c:v>
                </c:pt>
                <c:pt idx="1340">
                  <c:v>0</c:v>
                </c:pt>
                <c:pt idx="1341">
                  <c:v>-1E-3</c:v>
                </c:pt>
                <c:pt idx="1342">
                  <c:v>0</c:v>
                </c:pt>
                <c:pt idx="1343">
                  <c:v>-1E-3</c:v>
                </c:pt>
                <c:pt idx="1344">
                  <c:v>0</c:v>
                </c:pt>
                <c:pt idx="1345">
                  <c:v>1E-3</c:v>
                </c:pt>
                <c:pt idx="1346">
                  <c:v>-2E-3</c:v>
                </c:pt>
                <c:pt idx="1347">
                  <c:v>-1E-3</c:v>
                </c:pt>
                <c:pt idx="1348">
                  <c:v>1E-3</c:v>
                </c:pt>
                <c:pt idx="1349">
                  <c:v>-2E-3</c:v>
                </c:pt>
                <c:pt idx="1350">
                  <c:v>-1E-3</c:v>
                </c:pt>
                <c:pt idx="1351">
                  <c:v>1E-3</c:v>
                </c:pt>
                <c:pt idx="1352">
                  <c:v>-1E-3</c:v>
                </c:pt>
                <c:pt idx="1353">
                  <c:v>-1E-3</c:v>
                </c:pt>
                <c:pt idx="1354">
                  <c:v>-1E-3</c:v>
                </c:pt>
                <c:pt idx="1355">
                  <c:v>1E-3</c:v>
                </c:pt>
                <c:pt idx="1356">
                  <c:v>1E-3</c:v>
                </c:pt>
                <c:pt idx="1357">
                  <c:v>0</c:v>
                </c:pt>
                <c:pt idx="1358">
                  <c:v>-1E-3</c:v>
                </c:pt>
                <c:pt idx="1359">
                  <c:v>-1E-3</c:v>
                </c:pt>
                <c:pt idx="1360">
                  <c:v>0</c:v>
                </c:pt>
                <c:pt idx="1361">
                  <c:v>0</c:v>
                </c:pt>
                <c:pt idx="1362">
                  <c:v>2E-3</c:v>
                </c:pt>
                <c:pt idx="1363">
                  <c:v>0</c:v>
                </c:pt>
                <c:pt idx="1364">
                  <c:v>-1E-3</c:v>
                </c:pt>
                <c:pt idx="1365">
                  <c:v>0</c:v>
                </c:pt>
                <c:pt idx="1366">
                  <c:v>0</c:v>
                </c:pt>
                <c:pt idx="1367">
                  <c:v>1E-3</c:v>
                </c:pt>
                <c:pt idx="1368">
                  <c:v>0</c:v>
                </c:pt>
                <c:pt idx="1369">
                  <c:v>1E-3</c:v>
                </c:pt>
                <c:pt idx="1370">
                  <c:v>0</c:v>
                </c:pt>
                <c:pt idx="1371">
                  <c:v>-2E-3</c:v>
                </c:pt>
                <c:pt idx="1372">
                  <c:v>-1E-3</c:v>
                </c:pt>
                <c:pt idx="1373">
                  <c:v>0</c:v>
                </c:pt>
                <c:pt idx="1374">
                  <c:v>1E-3</c:v>
                </c:pt>
                <c:pt idx="1375">
                  <c:v>1E-3</c:v>
                </c:pt>
                <c:pt idx="1376">
                  <c:v>-2E-3</c:v>
                </c:pt>
                <c:pt idx="1377">
                  <c:v>-1E-3</c:v>
                </c:pt>
                <c:pt idx="1378">
                  <c:v>0</c:v>
                </c:pt>
                <c:pt idx="1379">
                  <c:v>1E-3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1E-3</c:v>
                </c:pt>
                <c:pt idx="1386">
                  <c:v>0</c:v>
                </c:pt>
                <c:pt idx="1387">
                  <c:v>1E-3</c:v>
                </c:pt>
                <c:pt idx="1388">
                  <c:v>1E-3</c:v>
                </c:pt>
                <c:pt idx="1389">
                  <c:v>-1E-3</c:v>
                </c:pt>
                <c:pt idx="1390">
                  <c:v>-1E-3</c:v>
                </c:pt>
                <c:pt idx="1391">
                  <c:v>-2E-3</c:v>
                </c:pt>
                <c:pt idx="1392">
                  <c:v>-2E-3</c:v>
                </c:pt>
                <c:pt idx="1393">
                  <c:v>-1E-3</c:v>
                </c:pt>
                <c:pt idx="1394">
                  <c:v>0</c:v>
                </c:pt>
                <c:pt idx="1395">
                  <c:v>-1E-3</c:v>
                </c:pt>
                <c:pt idx="1396">
                  <c:v>0</c:v>
                </c:pt>
                <c:pt idx="1397">
                  <c:v>-2E-3</c:v>
                </c:pt>
                <c:pt idx="1398">
                  <c:v>1E-3</c:v>
                </c:pt>
                <c:pt idx="1399">
                  <c:v>1E-3</c:v>
                </c:pt>
                <c:pt idx="1400">
                  <c:v>1E-3</c:v>
                </c:pt>
                <c:pt idx="1401">
                  <c:v>-2E-3</c:v>
                </c:pt>
                <c:pt idx="1402">
                  <c:v>1E-3</c:v>
                </c:pt>
                <c:pt idx="1403">
                  <c:v>0</c:v>
                </c:pt>
                <c:pt idx="1404">
                  <c:v>-2E-3</c:v>
                </c:pt>
                <c:pt idx="1405">
                  <c:v>1E-3</c:v>
                </c:pt>
                <c:pt idx="1406">
                  <c:v>0</c:v>
                </c:pt>
                <c:pt idx="1407">
                  <c:v>1E-3</c:v>
                </c:pt>
                <c:pt idx="1408">
                  <c:v>0</c:v>
                </c:pt>
                <c:pt idx="1409">
                  <c:v>-1E-3</c:v>
                </c:pt>
                <c:pt idx="1410">
                  <c:v>-2E-3</c:v>
                </c:pt>
                <c:pt idx="1411">
                  <c:v>-1E-3</c:v>
                </c:pt>
                <c:pt idx="1412">
                  <c:v>2E-3</c:v>
                </c:pt>
                <c:pt idx="1413">
                  <c:v>1E-3</c:v>
                </c:pt>
                <c:pt idx="1414">
                  <c:v>-2E-3</c:v>
                </c:pt>
                <c:pt idx="1415">
                  <c:v>0</c:v>
                </c:pt>
                <c:pt idx="1416">
                  <c:v>1E-3</c:v>
                </c:pt>
                <c:pt idx="1417">
                  <c:v>2E-3</c:v>
                </c:pt>
                <c:pt idx="1418">
                  <c:v>0</c:v>
                </c:pt>
                <c:pt idx="1419">
                  <c:v>2E-3</c:v>
                </c:pt>
                <c:pt idx="1420">
                  <c:v>-2E-3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-1E-3</c:v>
                </c:pt>
                <c:pt idx="1426">
                  <c:v>0</c:v>
                </c:pt>
                <c:pt idx="1427">
                  <c:v>2E-3</c:v>
                </c:pt>
                <c:pt idx="1428">
                  <c:v>-1E-3</c:v>
                </c:pt>
                <c:pt idx="1429">
                  <c:v>1E-3</c:v>
                </c:pt>
                <c:pt idx="1430">
                  <c:v>2E-3</c:v>
                </c:pt>
                <c:pt idx="1431">
                  <c:v>-1E-3</c:v>
                </c:pt>
                <c:pt idx="1432">
                  <c:v>-2E-3</c:v>
                </c:pt>
                <c:pt idx="1433">
                  <c:v>0</c:v>
                </c:pt>
                <c:pt idx="1434">
                  <c:v>0</c:v>
                </c:pt>
                <c:pt idx="1435">
                  <c:v>1E-3</c:v>
                </c:pt>
                <c:pt idx="1436">
                  <c:v>0</c:v>
                </c:pt>
                <c:pt idx="1437">
                  <c:v>1E-3</c:v>
                </c:pt>
                <c:pt idx="1438">
                  <c:v>0</c:v>
                </c:pt>
                <c:pt idx="1439">
                  <c:v>-2E-3</c:v>
                </c:pt>
                <c:pt idx="1440">
                  <c:v>0</c:v>
                </c:pt>
                <c:pt idx="1441">
                  <c:v>-2E-3</c:v>
                </c:pt>
                <c:pt idx="1442">
                  <c:v>-1E-3</c:v>
                </c:pt>
                <c:pt idx="1443">
                  <c:v>-1E-3</c:v>
                </c:pt>
                <c:pt idx="1444">
                  <c:v>1E-3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2E-3</c:v>
                </c:pt>
                <c:pt idx="1449">
                  <c:v>-1E-3</c:v>
                </c:pt>
                <c:pt idx="1450">
                  <c:v>0</c:v>
                </c:pt>
                <c:pt idx="1451">
                  <c:v>-1E-3</c:v>
                </c:pt>
                <c:pt idx="1452">
                  <c:v>1E-3</c:v>
                </c:pt>
                <c:pt idx="1453">
                  <c:v>0</c:v>
                </c:pt>
                <c:pt idx="1454">
                  <c:v>-1E-3</c:v>
                </c:pt>
                <c:pt idx="1455">
                  <c:v>1E-3</c:v>
                </c:pt>
                <c:pt idx="1456">
                  <c:v>-1E-3</c:v>
                </c:pt>
                <c:pt idx="1457">
                  <c:v>1E-3</c:v>
                </c:pt>
                <c:pt idx="1458">
                  <c:v>-1E-3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1E-3</c:v>
                </c:pt>
                <c:pt idx="1463">
                  <c:v>0</c:v>
                </c:pt>
                <c:pt idx="1464">
                  <c:v>-2E-3</c:v>
                </c:pt>
                <c:pt idx="1465">
                  <c:v>2E-3</c:v>
                </c:pt>
                <c:pt idx="1466">
                  <c:v>-1E-3</c:v>
                </c:pt>
                <c:pt idx="1467">
                  <c:v>0</c:v>
                </c:pt>
                <c:pt idx="1468">
                  <c:v>-1E-3</c:v>
                </c:pt>
                <c:pt idx="1469">
                  <c:v>0</c:v>
                </c:pt>
                <c:pt idx="1470">
                  <c:v>1E-3</c:v>
                </c:pt>
                <c:pt idx="1471">
                  <c:v>-1E-3</c:v>
                </c:pt>
                <c:pt idx="1472">
                  <c:v>-1E-3</c:v>
                </c:pt>
                <c:pt idx="1473">
                  <c:v>-3.0000000000000001E-3</c:v>
                </c:pt>
                <c:pt idx="1474">
                  <c:v>1E-3</c:v>
                </c:pt>
                <c:pt idx="1475">
                  <c:v>0</c:v>
                </c:pt>
                <c:pt idx="1476">
                  <c:v>1E-3</c:v>
                </c:pt>
                <c:pt idx="1477">
                  <c:v>0</c:v>
                </c:pt>
                <c:pt idx="1478">
                  <c:v>-2E-3</c:v>
                </c:pt>
                <c:pt idx="1479">
                  <c:v>-2E-3</c:v>
                </c:pt>
                <c:pt idx="1480">
                  <c:v>1E-3</c:v>
                </c:pt>
                <c:pt idx="1481">
                  <c:v>-1E-3</c:v>
                </c:pt>
                <c:pt idx="1482">
                  <c:v>-2E-3</c:v>
                </c:pt>
                <c:pt idx="1483">
                  <c:v>1E-3</c:v>
                </c:pt>
                <c:pt idx="1484">
                  <c:v>-1E-3</c:v>
                </c:pt>
                <c:pt idx="1485">
                  <c:v>0</c:v>
                </c:pt>
                <c:pt idx="1486">
                  <c:v>1E-3</c:v>
                </c:pt>
                <c:pt idx="1487">
                  <c:v>-1E-3</c:v>
                </c:pt>
                <c:pt idx="1488">
                  <c:v>0</c:v>
                </c:pt>
                <c:pt idx="1489">
                  <c:v>-1E-3</c:v>
                </c:pt>
                <c:pt idx="1490">
                  <c:v>1E-3</c:v>
                </c:pt>
                <c:pt idx="1491">
                  <c:v>1E-3</c:v>
                </c:pt>
                <c:pt idx="1492">
                  <c:v>-3.0000000000000001E-3</c:v>
                </c:pt>
                <c:pt idx="1493">
                  <c:v>0</c:v>
                </c:pt>
                <c:pt idx="1494">
                  <c:v>1E-3</c:v>
                </c:pt>
                <c:pt idx="1495">
                  <c:v>-1E-3</c:v>
                </c:pt>
                <c:pt idx="1496">
                  <c:v>1E-3</c:v>
                </c:pt>
                <c:pt idx="1497">
                  <c:v>-2E-3</c:v>
                </c:pt>
                <c:pt idx="1498">
                  <c:v>-1E-3</c:v>
                </c:pt>
                <c:pt idx="1499">
                  <c:v>-2E-3</c:v>
                </c:pt>
                <c:pt idx="1500">
                  <c:v>-1E-3</c:v>
                </c:pt>
                <c:pt idx="1501">
                  <c:v>0</c:v>
                </c:pt>
                <c:pt idx="1502">
                  <c:v>0</c:v>
                </c:pt>
                <c:pt idx="1503">
                  <c:v>2E-3</c:v>
                </c:pt>
                <c:pt idx="1504">
                  <c:v>-1E-3</c:v>
                </c:pt>
                <c:pt idx="1505">
                  <c:v>1E-3</c:v>
                </c:pt>
                <c:pt idx="1506">
                  <c:v>1E-3</c:v>
                </c:pt>
                <c:pt idx="1507">
                  <c:v>0</c:v>
                </c:pt>
                <c:pt idx="1508">
                  <c:v>-1E-3</c:v>
                </c:pt>
                <c:pt idx="1509">
                  <c:v>1E-3</c:v>
                </c:pt>
                <c:pt idx="1510">
                  <c:v>0</c:v>
                </c:pt>
                <c:pt idx="1511">
                  <c:v>-3.0000000000000001E-3</c:v>
                </c:pt>
                <c:pt idx="1512">
                  <c:v>0</c:v>
                </c:pt>
                <c:pt idx="1513">
                  <c:v>-1E-3</c:v>
                </c:pt>
                <c:pt idx="1514">
                  <c:v>1E-3</c:v>
                </c:pt>
                <c:pt idx="1515">
                  <c:v>0</c:v>
                </c:pt>
                <c:pt idx="1516">
                  <c:v>1E-3</c:v>
                </c:pt>
                <c:pt idx="1517">
                  <c:v>1E-3</c:v>
                </c:pt>
                <c:pt idx="1518">
                  <c:v>-2E-3</c:v>
                </c:pt>
                <c:pt idx="1519">
                  <c:v>-3.0000000000000001E-3</c:v>
                </c:pt>
                <c:pt idx="1520">
                  <c:v>0</c:v>
                </c:pt>
                <c:pt idx="1521">
                  <c:v>1E-3</c:v>
                </c:pt>
                <c:pt idx="1522">
                  <c:v>1E-3</c:v>
                </c:pt>
                <c:pt idx="1523">
                  <c:v>1E-3</c:v>
                </c:pt>
                <c:pt idx="1524">
                  <c:v>-1E-3</c:v>
                </c:pt>
                <c:pt idx="1525">
                  <c:v>2E-3</c:v>
                </c:pt>
                <c:pt idx="1526">
                  <c:v>0</c:v>
                </c:pt>
                <c:pt idx="1527">
                  <c:v>-4.0000000000000001E-3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1E-3</c:v>
                </c:pt>
                <c:pt idx="1533">
                  <c:v>-1E-3</c:v>
                </c:pt>
                <c:pt idx="1534">
                  <c:v>1E-3</c:v>
                </c:pt>
                <c:pt idx="1535">
                  <c:v>0</c:v>
                </c:pt>
                <c:pt idx="1536">
                  <c:v>1E-3</c:v>
                </c:pt>
                <c:pt idx="1537">
                  <c:v>1E-3</c:v>
                </c:pt>
                <c:pt idx="1538">
                  <c:v>-1E-3</c:v>
                </c:pt>
                <c:pt idx="1539">
                  <c:v>-1E-3</c:v>
                </c:pt>
                <c:pt idx="1540">
                  <c:v>2E-3</c:v>
                </c:pt>
                <c:pt idx="1541">
                  <c:v>0</c:v>
                </c:pt>
                <c:pt idx="1542">
                  <c:v>2E-3</c:v>
                </c:pt>
                <c:pt idx="1543">
                  <c:v>-1E-3</c:v>
                </c:pt>
                <c:pt idx="1544">
                  <c:v>1E-3</c:v>
                </c:pt>
                <c:pt idx="1545">
                  <c:v>-1E-3</c:v>
                </c:pt>
                <c:pt idx="1546">
                  <c:v>-1E-3</c:v>
                </c:pt>
                <c:pt idx="1547">
                  <c:v>-1E-3</c:v>
                </c:pt>
                <c:pt idx="1548">
                  <c:v>1E-3</c:v>
                </c:pt>
                <c:pt idx="1549">
                  <c:v>1E-3</c:v>
                </c:pt>
                <c:pt idx="1550">
                  <c:v>0</c:v>
                </c:pt>
                <c:pt idx="1551">
                  <c:v>0</c:v>
                </c:pt>
                <c:pt idx="1552">
                  <c:v>1E-3</c:v>
                </c:pt>
                <c:pt idx="1553">
                  <c:v>0</c:v>
                </c:pt>
                <c:pt idx="1554">
                  <c:v>-1E-3</c:v>
                </c:pt>
                <c:pt idx="1555">
                  <c:v>1E-3</c:v>
                </c:pt>
                <c:pt idx="1556">
                  <c:v>-1E-3</c:v>
                </c:pt>
                <c:pt idx="1557">
                  <c:v>0</c:v>
                </c:pt>
                <c:pt idx="1558">
                  <c:v>-1E-3</c:v>
                </c:pt>
                <c:pt idx="1559">
                  <c:v>-1E-3</c:v>
                </c:pt>
                <c:pt idx="1560">
                  <c:v>-2E-3</c:v>
                </c:pt>
                <c:pt idx="1561">
                  <c:v>2E-3</c:v>
                </c:pt>
                <c:pt idx="1562">
                  <c:v>1E-3</c:v>
                </c:pt>
                <c:pt idx="1563">
                  <c:v>1E-3</c:v>
                </c:pt>
                <c:pt idx="1564">
                  <c:v>0</c:v>
                </c:pt>
                <c:pt idx="1565">
                  <c:v>0</c:v>
                </c:pt>
                <c:pt idx="1566">
                  <c:v>1E-3</c:v>
                </c:pt>
                <c:pt idx="1567">
                  <c:v>0</c:v>
                </c:pt>
                <c:pt idx="1568">
                  <c:v>1E-3</c:v>
                </c:pt>
                <c:pt idx="1569">
                  <c:v>0</c:v>
                </c:pt>
                <c:pt idx="1570">
                  <c:v>-1E-3</c:v>
                </c:pt>
                <c:pt idx="1571">
                  <c:v>0</c:v>
                </c:pt>
                <c:pt idx="1572">
                  <c:v>1E-3</c:v>
                </c:pt>
                <c:pt idx="1573">
                  <c:v>2E-3</c:v>
                </c:pt>
                <c:pt idx="1574">
                  <c:v>0</c:v>
                </c:pt>
                <c:pt idx="1575">
                  <c:v>1E-3</c:v>
                </c:pt>
                <c:pt idx="1576">
                  <c:v>0</c:v>
                </c:pt>
                <c:pt idx="1577">
                  <c:v>-1E-3</c:v>
                </c:pt>
                <c:pt idx="1578">
                  <c:v>1E-3</c:v>
                </c:pt>
                <c:pt idx="1579">
                  <c:v>1E-3</c:v>
                </c:pt>
                <c:pt idx="1580">
                  <c:v>1E-3</c:v>
                </c:pt>
                <c:pt idx="1581">
                  <c:v>1E-3</c:v>
                </c:pt>
                <c:pt idx="1582">
                  <c:v>0</c:v>
                </c:pt>
                <c:pt idx="1583">
                  <c:v>0</c:v>
                </c:pt>
                <c:pt idx="1584">
                  <c:v>2E-3</c:v>
                </c:pt>
                <c:pt idx="1585">
                  <c:v>3.0000000000000001E-3</c:v>
                </c:pt>
                <c:pt idx="1586">
                  <c:v>1E-3</c:v>
                </c:pt>
                <c:pt idx="1587">
                  <c:v>1E-3</c:v>
                </c:pt>
                <c:pt idx="1588">
                  <c:v>-1E-3</c:v>
                </c:pt>
                <c:pt idx="1589">
                  <c:v>0</c:v>
                </c:pt>
                <c:pt idx="1590">
                  <c:v>-2E-3</c:v>
                </c:pt>
                <c:pt idx="1591">
                  <c:v>1E-3</c:v>
                </c:pt>
                <c:pt idx="1592">
                  <c:v>-2E-3</c:v>
                </c:pt>
                <c:pt idx="1593">
                  <c:v>1E-3</c:v>
                </c:pt>
                <c:pt idx="1594">
                  <c:v>0</c:v>
                </c:pt>
                <c:pt idx="1595">
                  <c:v>-2E-3</c:v>
                </c:pt>
                <c:pt idx="1596">
                  <c:v>-2E-3</c:v>
                </c:pt>
                <c:pt idx="1597">
                  <c:v>1E-3</c:v>
                </c:pt>
                <c:pt idx="1598">
                  <c:v>1E-3</c:v>
                </c:pt>
                <c:pt idx="1599">
                  <c:v>1E-3</c:v>
                </c:pt>
                <c:pt idx="1600">
                  <c:v>1E-3</c:v>
                </c:pt>
                <c:pt idx="1601">
                  <c:v>0</c:v>
                </c:pt>
                <c:pt idx="1602">
                  <c:v>-1E-3</c:v>
                </c:pt>
                <c:pt idx="1603">
                  <c:v>-1E-3</c:v>
                </c:pt>
                <c:pt idx="1604">
                  <c:v>1E-3</c:v>
                </c:pt>
                <c:pt idx="1605">
                  <c:v>0</c:v>
                </c:pt>
                <c:pt idx="1606">
                  <c:v>1E-3</c:v>
                </c:pt>
                <c:pt idx="1607">
                  <c:v>1E-3</c:v>
                </c:pt>
                <c:pt idx="1608">
                  <c:v>-2E-3</c:v>
                </c:pt>
                <c:pt idx="1609">
                  <c:v>-1E-3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-2E-3</c:v>
                </c:pt>
                <c:pt idx="1616">
                  <c:v>0</c:v>
                </c:pt>
                <c:pt idx="1617">
                  <c:v>0</c:v>
                </c:pt>
                <c:pt idx="1618">
                  <c:v>-1E-3</c:v>
                </c:pt>
                <c:pt idx="1619">
                  <c:v>0</c:v>
                </c:pt>
                <c:pt idx="1620">
                  <c:v>-1E-3</c:v>
                </c:pt>
                <c:pt idx="1621">
                  <c:v>1E-3</c:v>
                </c:pt>
                <c:pt idx="1622">
                  <c:v>1E-3</c:v>
                </c:pt>
                <c:pt idx="1623">
                  <c:v>-1E-3</c:v>
                </c:pt>
                <c:pt idx="1624">
                  <c:v>0</c:v>
                </c:pt>
                <c:pt idx="1625">
                  <c:v>-2E-3</c:v>
                </c:pt>
                <c:pt idx="1626">
                  <c:v>1E-3</c:v>
                </c:pt>
                <c:pt idx="1627">
                  <c:v>1E-3</c:v>
                </c:pt>
                <c:pt idx="1628">
                  <c:v>0</c:v>
                </c:pt>
                <c:pt idx="1629">
                  <c:v>0</c:v>
                </c:pt>
                <c:pt idx="1630">
                  <c:v>-1E-3</c:v>
                </c:pt>
                <c:pt idx="1631">
                  <c:v>0</c:v>
                </c:pt>
                <c:pt idx="1632">
                  <c:v>-1E-3</c:v>
                </c:pt>
                <c:pt idx="1633">
                  <c:v>0</c:v>
                </c:pt>
                <c:pt idx="1634">
                  <c:v>2E-3</c:v>
                </c:pt>
                <c:pt idx="1635">
                  <c:v>3.0000000000000001E-3</c:v>
                </c:pt>
                <c:pt idx="1636">
                  <c:v>-1E-3</c:v>
                </c:pt>
                <c:pt idx="1637">
                  <c:v>-1E-3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1E-3</c:v>
                </c:pt>
                <c:pt idx="1642">
                  <c:v>-1E-3</c:v>
                </c:pt>
                <c:pt idx="1643">
                  <c:v>-1E-3</c:v>
                </c:pt>
                <c:pt idx="1644">
                  <c:v>0</c:v>
                </c:pt>
                <c:pt idx="1645">
                  <c:v>0</c:v>
                </c:pt>
                <c:pt idx="1646">
                  <c:v>-2E-3</c:v>
                </c:pt>
                <c:pt idx="1647">
                  <c:v>1E-3</c:v>
                </c:pt>
                <c:pt idx="1648">
                  <c:v>0</c:v>
                </c:pt>
                <c:pt idx="1649">
                  <c:v>-3.0000000000000001E-3</c:v>
                </c:pt>
                <c:pt idx="1650">
                  <c:v>0</c:v>
                </c:pt>
                <c:pt idx="1651">
                  <c:v>-2E-3</c:v>
                </c:pt>
                <c:pt idx="1652">
                  <c:v>0</c:v>
                </c:pt>
                <c:pt idx="1653">
                  <c:v>0</c:v>
                </c:pt>
                <c:pt idx="1654">
                  <c:v>2E-3</c:v>
                </c:pt>
                <c:pt idx="1655">
                  <c:v>-1E-3</c:v>
                </c:pt>
                <c:pt idx="1656">
                  <c:v>0</c:v>
                </c:pt>
                <c:pt idx="1657">
                  <c:v>1E-3</c:v>
                </c:pt>
                <c:pt idx="1658">
                  <c:v>1E-3</c:v>
                </c:pt>
                <c:pt idx="1659">
                  <c:v>-1E-3</c:v>
                </c:pt>
                <c:pt idx="1660">
                  <c:v>-2E-3</c:v>
                </c:pt>
                <c:pt idx="1661">
                  <c:v>0</c:v>
                </c:pt>
                <c:pt idx="1662">
                  <c:v>1E-3</c:v>
                </c:pt>
                <c:pt idx="1663">
                  <c:v>0</c:v>
                </c:pt>
                <c:pt idx="1664">
                  <c:v>1E-3</c:v>
                </c:pt>
                <c:pt idx="1665">
                  <c:v>1E-3</c:v>
                </c:pt>
                <c:pt idx="1666">
                  <c:v>1E-3</c:v>
                </c:pt>
                <c:pt idx="1667">
                  <c:v>1E-3</c:v>
                </c:pt>
                <c:pt idx="1668">
                  <c:v>0</c:v>
                </c:pt>
                <c:pt idx="1669">
                  <c:v>-1E-3</c:v>
                </c:pt>
                <c:pt idx="1670">
                  <c:v>-1E-3</c:v>
                </c:pt>
                <c:pt idx="1671">
                  <c:v>-3.0000000000000001E-3</c:v>
                </c:pt>
                <c:pt idx="1672">
                  <c:v>1E-3</c:v>
                </c:pt>
                <c:pt idx="1673">
                  <c:v>1E-3</c:v>
                </c:pt>
                <c:pt idx="1674">
                  <c:v>-1E-3</c:v>
                </c:pt>
                <c:pt idx="1675">
                  <c:v>-1E-3</c:v>
                </c:pt>
                <c:pt idx="1676">
                  <c:v>0</c:v>
                </c:pt>
                <c:pt idx="1677">
                  <c:v>0</c:v>
                </c:pt>
                <c:pt idx="1678">
                  <c:v>-3.0000000000000001E-3</c:v>
                </c:pt>
                <c:pt idx="1679">
                  <c:v>-1E-3</c:v>
                </c:pt>
                <c:pt idx="1680">
                  <c:v>-3.0000000000000001E-3</c:v>
                </c:pt>
                <c:pt idx="1681">
                  <c:v>1E-3</c:v>
                </c:pt>
                <c:pt idx="1682">
                  <c:v>0</c:v>
                </c:pt>
                <c:pt idx="1683">
                  <c:v>-1E-3</c:v>
                </c:pt>
                <c:pt idx="1684">
                  <c:v>-1E-3</c:v>
                </c:pt>
                <c:pt idx="1685">
                  <c:v>1E-3</c:v>
                </c:pt>
                <c:pt idx="1686">
                  <c:v>1E-3</c:v>
                </c:pt>
                <c:pt idx="1687">
                  <c:v>0</c:v>
                </c:pt>
                <c:pt idx="1688">
                  <c:v>1E-3</c:v>
                </c:pt>
                <c:pt idx="1689">
                  <c:v>1E-3</c:v>
                </c:pt>
                <c:pt idx="1690">
                  <c:v>1E-3</c:v>
                </c:pt>
                <c:pt idx="1691">
                  <c:v>1E-3</c:v>
                </c:pt>
                <c:pt idx="1692">
                  <c:v>0</c:v>
                </c:pt>
                <c:pt idx="1693">
                  <c:v>0</c:v>
                </c:pt>
                <c:pt idx="1694">
                  <c:v>1E-3</c:v>
                </c:pt>
                <c:pt idx="1695">
                  <c:v>0</c:v>
                </c:pt>
                <c:pt idx="1696">
                  <c:v>-1E-3</c:v>
                </c:pt>
                <c:pt idx="1697">
                  <c:v>-2E-3</c:v>
                </c:pt>
                <c:pt idx="1698">
                  <c:v>3.0000000000000001E-3</c:v>
                </c:pt>
                <c:pt idx="1699">
                  <c:v>-3.0000000000000001E-3</c:v>
                </c:pt>
                <c:pt idx="1700">
                  <c:v>0</c:v>
                </c:pt>
                <c:pt idx="1701">
                  <c:v>1E-3</c:v>
                </c:pt>
                <c:pt idx="1702">
                  <c:v>1E-3</c:v>
                </c:pt>
                <c:pt idx="1703">
                  <c:v>-2E-3</c:v>
                </c:pt>
                <c:pt idx="1704">
                  <c:v>0</c:v>
                </c:pt>
                <c:pt idx="1705">
                  <c:v>0</c:v>
                </c:pt>
                <c:pt idx="1706">
                  <c:v>1E-3</c:v>
                </c:pt>
                <c:pt idx="1707">
                  <c:v>1E-3</c:v>
                </c:pt>
                <c:pt idx="1708">
                  <c:v>1E-3</c:v>
                </c:pt>
                <c:pt idx="1709">
                  <c:v>1E-3</c:v>
                </c:pt>
                <c:pt idx="1710">
                  <c:v>-3.0000000000000001E-3</c:v>
                </c:pt>
                <c:pt idx="1711">
                  <c:v>0</c:v>
                </c:pt>
                <c:pt idx="1712">
                  <c:v>1E-3</c:v>
                </c:pt>
                <c:pt idx="1713">
                  <c:v>1E-3</c:v>
                </c:pt>
                <c:pt idx="1714">
                  <c:v>0</c:v>
                </c:pt>
                <c:pt idx="1715">
                  <c:v>-2E-3</c:v>
                </c:pt>
                <c:pt idx="1716">
                  <c:v>0</c:v>
                </c:pt>
                <c:pt idx="1717">
                  <c:v>2E-3</c:v>
                </c:pt>
                <c:pt idx="1718">
                  <c:v>0</c:v>
                </c:pt>
                <c:pt idx="1719">
                  <c:v>0</c:v>
                </c:pt>
                <c:pt idx="1720">
                  <c:v>2E-3</c:v>
                </c:pt>
                <c:pt idx="1721">
                  <c:v>2E-3</c:v>
                </c:pt>
                <c:pt idx="1722">
                  <c:v>0</c:v>
                </c:pt>
                <c:pt idx="1723">
                  <c:v>1E-3</c:v>
                </c:pt>
                <c:pt idx="1724">
                  <c:v>1E-3</c:v>
                </c:pt>
                <c:pt idx="1725">
                  <c:v>1E-3</c:v>
                </c:pt>
                <c:pt idx="1726">
                  <c:v>1E-3</c:v>
                </c:pt>
                <c:pt idx="1727">
                  <c:v>2E-3</c:v>
                </c:pt>
                <c:pt idx="1728">
                  <c:v>-3.0000000000000001E-3</c:v>
                </c:pt>
                <c:pt idx="1729">
                  <c:v>1E-3</c:v>
                </c:pt>
                <c:pt idx="1730">
                  <c:v>0</c:v>
                </c:pt>
                <c:pt idx="1731">
                  <c:v>2E-3</c:v>
                </c:pt>
                <c:pt idx="1732">
                  <c:v>1E-3</c:v>
                </c:pt>
                <c:pt idx="1733">
                  <c:v>2E-3</c:v>
                </c:pt>
                <c:pt idx="1734">
                  <c:v>1E-3</c:v>
                </c:pt>
                <c:pt idx="1735">
                  <c:v>1E-3</c:v>
                </c:pt>
                <c:pt idx="1736">
                  <c:v>0</c:v>
                </c:pt>
                <c:pt idx="1737">
                  <c:v>1E-3</c:v>
                </c:pt>
                <c:pt idx="1738">
                  <c:v>0</c:v>
                </c:pt>
                <c:pt idx="1739">
                  <c:v>1E-3</c:v>
                </c:pt>
                <c:pt idx="1740">
                  <c:v>0</c:v>
                </c:pt>
                <c:pt idx="1741">
                  <c:v>1E-3</c:v>
                </c:pt>
                <c:pt idx="1742">
                  <c:v>1E-3</c:v>
                </c:pt>
                <c:pt idx="1743">
                  <c:v>1E-3</c:v>
                </c:pt>
                <c:pt idx="1744">
                  <c:v>1E-3</c:v>
                </c:pt>
                <c:pt idx="1745">
                  <c:v>2E-3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2E-3</c:v>
                </c:pt>
                <c:pt idx="1750">
                  <c:v>1E-3</c:v>
                </c:pt>
                <c:pt idx="1751">
                  <c:v>1E-3</c:v>
                </c:pt>
                <c:pt idx="1752">
                  <c:v>1E-3</c:v>
                </c:pt>
                <c:pt idx="1753">
                  <c:v>1E-3</c:v>
                </c:pt>
                <c:pt idx="1754">
                  <c:v>0</c:v>
                </c:pt>
                <c:pt idx="1755">
                  <c:v>1E-3</c:v>
                </c:pt>
                <c:pt idx="1756">
                  <c:v>1E-3</c:v>
                </c:pt>
                <c:pt idx="1757">
                  <c:v>2E-3</c:v>
                </c:pt>
                <c:pt idx="1758">
                  <c:v>1E-3</c:v>
                </c:pt>
                <c:pt idx="1759">
                  <c:v>1E-3</c:v>
                </c:pt>
                <c:pt idx="1760">
                  <c:v>1E-3</c:v>
                </c:pt>
                <c:pt idx="1761">
                  <c:v>0</c:v>
                </c:pt>
                <c:pt idx="1762">
                  <c:v>1E-3</c:v>
                </c:pt>
                <c:pt idx="1763">
                  <c:v>2E-3</c:v>
                </c:pt>
                <c:pt idx="1764">
                  <c:v>0</c:v>
                </c:pt>
                <c:pt idx="1765">
                  <c:v>2E-3</c:v>
                </c:pt>
                <c:pt idx="1766">
                  <c:v>1E-3</c:v>
                </c:pt>
                <c:pt idx="1767">
                  <c:v>0</c:v>
                </c:pt>
                <c:pt idx="1768">
                  <c:v>0</c:v>
                </c:pt>
                <c:pt idx="1769">
                  <c:v>1E-3</c:v>
                </c:pt>
                <c:pt idx="1770">
                  <c:v>2E-3</c:v>
                </c:pt>
                <c:pt idx="1771">
                  <c:v>1E-3</c:v>
                </c:pt>
                <c:pt idx="1772">
                  <c:v>1E-3</c:v>
                </c:pt>
                <c:pt idx="1773">
                  <c:v>-1E-3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-1E-3</c:v>
                </c:pt>
                <c:pt idx="1781">
                  <c:v>0</c:v>
                </c:pt>
                <c:pt idx="1782">
                  <c:v>0</c:v>
                </c:pt>
                <c:pt idx="1783">
                  <c:v>2E-3</c:v>
                </c:pt>
                <c:pt idx="1784">
                  <c:v>0</c:v>
                </c:pt>
                <c:pt idx="1785">
                  <c:v>0</c:v>
                </c:pt>
                <c:pt idx="1786">
                  <c:v>1E-3</c:v>
                </c:pt>
                <c:pt idx="1787">
                  <c:v>0</c:v>
                </c:pt>
                <c:pt idx="1788">
                  <c:v>0</c:v>
                </c:pt>
                <c:pt idx="1789">
                  <c:v>-1E-3</c:v>
                </c:pt>
                <c:pt idx="1790">
                  <c:v>0</c:v>
                </c:pt>
                <c:pt idx="1791">
                  <c:v>0</c:v>
                </c:pt>
                <c:pt idx="1792">
                  <c:v>1E-3</c:v>
                </c:pt>
                <c:pt idx="1793">
                  <c:v>0</c:v>
                </c:pt>
                <c:pt idx="1794">
                  <c:v>2E-3</c:v>
                </c:pt>
                <c:pt idx="1795">
                  <c:v>1E-3</c:v>
                </c:pt>
                <c:pt idx="1796">
                  <c:v>2E-3</c:v>
                </c:pt>
                <c:pt idx="1797">
                  <c:v>-1E-3</c:v>
                </c:pt>
                <c:pt idx="1798">
                  <c:v>0</c:v>
                </c:pt>
                <c:pt idx="1799">
                  <c:v>0</c:v>
                </c:pt>
                <c:pt idx="1800">
                  <c:v>1E-3</c:v>
                </c:pt>
                <c:pt idx="1801">
                  <c:v>1E-3</c:v>
                </c:pt>
                <c:pt idx="1802">
                  <c:v>3.0000000000000001E-3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1E-3</c:v>
                </c:pt>
                <c:pt idx="1808">
                  <c:v>0</c:v>
                </c:pt>
                <c:pt idx="1809">
                  <c:v>1E-3</c:v>
                </c:pt>
                <c:pt idx="1810">
                  <c:v>1E-3</c:v>
                </c:pt>
                <c:pt idx="1811">
                  <c:v>1E-3</c:v>
                </c:pt>
                <c:pt idx="1812">
                  <c:v>1E-3</c:v>
                </c:pt>
                <c:pt idx="1813">
                  <c:v>0</c:v>
                </c:pt>
                <c:pt idx="1814">
                  <c:v>-1E-3</c:v>
                </c:pt>
                <c:pt idx="1815">
                  <c:v>2E-3</c:v>
                </c:pt>
                <c:pt idx="1816">
                  <c:v>-2E-3</c:v>
                </c:pt>
                <c:pt idx="1817">
                  <c:v>-1E-3</c:v>
                </c:pt>
                <c:pt idx="1818">
                  <c:v>1E-3</c:v>
                </c:pt>
                <c:pt idx="1819">
                  <c:v>0</c:v>
                </c:pt>
                <c:pt idx="1820">
                  <c:v>1E-3</c:v>
                </c:pt>
                <c:pt idx="1821">
                  <c:v>0</c:v>
                </c:pt>
                <c:pt idx="1822">
                  <c:v>1E-3</c:v>
                </c:pt>
                <c:pt idx="1823">
                  <c:v>1E-3</c:v>
                </c:pt>
                <c:pt idx="1824">
                  <c:v>3.0000000000000001E-3</c:v>
                </c:pt>
                <c:pt idx="1825">
                  <c:v>1E-3</c:v>
                </c:pt>
                <c:pt idx="1826">
                  <c:v>0</c:v>
                </c:pt>
                <c:pt idx="1827">
                  <c:v>0</c:v>
                </c:pt>
                <c:pt idx="1828">
                  <c:v>-1E-3</c:v>
                </c:pt>
                <c:pt idx="1829">
                  <c:v>0</c:v>
                </c:pt>
                <c:pt idx="1830">
                  <c:v>1E-3</c:v>
                </c:pt>
                <c:pt idx="1831">
                  <c:v>0</c:v>
                </c:pt>
                <c:pt idx="1832">
                  <c:v>-1E-3</c:v>
                </c:pt>
                <c:pt idx="1833">
                  <c:v>-2E-3</c:v>
                </c:pt>
                <c:pt idx="1834">
                  <c:v>-1E-3</c:v>
                </c:pt>
                <c:pt idx="1835">
                  <c:v>-1E-3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1E-3</c:v>
                </c:pt>
                <c:pt idx="1845">
                  <c:v>2E-3</c:v>
                </c:pt>
                <c:pt idx="1846">
                  <c:v>0</c:v>
                </c:pt>
                <c:pt idx="1847">
                  <c:v>0</c:v>
                </c:pt>
                <c:pt idx="1848">
                  <c:v>-1E-3</c:v>
                </c:pt>
                <c:pt idx="1849">
                  <c:v>0</c:v>
                </c:pt>
                <c:pt idx="1850">
                  <c:v>1E-3</c:v>
                </c:pt>
                <c:pt idx="1851">
                  <c:v>0</c:v>
                </c:pt>
                <c:pt idx="1852">
                  <c:v>-1E-3</c:v>
                </c:pt>
                <c:pt idx="1853">
                  <c:v>2E-3</c:v>
                </c:pt>
                <c:pt idx="1854">
                  <c:v>1E-3</c:v>
                </c:pt>
                <c:pt idx="1855">
                  <c:v>1E-3</c:v>
                </c:pt>
                <c:pt idx="1856">
                  <c:v>-1E-3</c:v>
                </c:pt>
                <c:pt idx="1857">
                  <c:v>1E-3</c:v>
                </c:pt>
                <c:pt idx="1858">
                  <c:v>1E-3</c:v>
                </c:pt>
                <c:pt idx="1859">
                  <c:v>0</c:v>
                </c:pt>
                <c:pt idx="1860">
                  <c:v>1E-3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2E-3</c:v>
                </c:pt>
                <c:pt idx="1867">
                  <c:v>2E-3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-1E-3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-2E-3</c:v>
                </c:pt>
                <c:pt idx="1877">
                  <c:v>-1E-3</c:v>
                </c:pt>
                <c:pt idx="1878">
                  <c:v>0</c:v>
                </c:pt>
                <c:pt idx="1879">
                  <c:v>3.0000000000000001E-3</c:v>
                </c:pt>
                <c:pt idx="1880">
                  <c:v>-1E-3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1E-3</c:v>
                </c:pt>
                <c:pt idx="1885">
                  <c:v>0</c:v>
                </c:pt>
                <c:pt idx="1886">
                  <c:v>-1E-3</c:v>
                </c:pt>
                <c:pt idx="1887">
                  <c:v>-1E-3</c:v>
                </c:pt>
                <c:pt idx="1888">
                  <c:v>0</c:v>
                </c:pt>
                <c:pt idx="1889">
                  <c:v>1E-3</c:v>
                </c:pt>
                <c:pt idx="1890">
                  <c:v>0</c:v>
                </c:pt>
                <c:pt idx="1891">
                  <c:v>-1E-3</c:v>
                </c:pt>
                <c:pt idx="1892">
                  <c:v>2E-3</c:v>
                </c:pt>
                <c:pt idx="1893">
                  <c:v>3.0000000000000001E-3</c:v>
                </c:pt>
                <c:pt idx="1894">
                  <c:v>-2E-3</c:v>
                </c:pt>
                <c:pt idx="1895">
                  <c:v>-1E-3</c:v>
                </c:pt>
                <c:pt idx="1896">
                  <c:v>0</c:v>
                </c:pt>
                <c:pt idx="1897">
                  <c:v>1E-3</c:v>
                </c:pt>
                <c:pt idx="1898">
                  <c:v>0</c:v>
                </c:pt>
                <c:pt idx="1899">
                  <c:v>1E-3</c:v>
                </c:pt>
                <c:pt idx="1900">
                  <c:v>-1E-3</c:v>
                </c:pt>
                <c:pt idx="1901">
                  <c:v>0</c:v>
                </c:pt>
                <c:pt idx="1902">
                  <c:v>-1E-3</c:v>
                </c:pt>
                <c:pt idx="1903">
                  <c:v>1E-3</c:v>
                </c:pt>
                <c:pt idx="1904">
                  <c:v>-1E-3</c:v>
                </c:pt>
                <c:pt idx="1905">
                  <c:v>0</c:v>
                </c:pt>
                <c:pt idx="1906">
                  <c:v>-2E-3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1E-3</c:v>
                </c:pt>
                <c:pt idx="1911">
                  <c:v>0</c:v>
                </c:pt>
                <c:pt idx="1912">
                  <c:v>0</c:v>
                </c:pt>
                <c:pt idx="1913">
                  <c:v>5.0000000000000001E-3</c:v>
                </c:pt>
                <c:pt idx="1914">
                  <c:v>2E-3</c:v>
                </c:pt>
                <c:pt idx="1915">
                  <c:v>0</c:v>
                </c:pt>
                <c:pt idx="1916">
                  <c:v>1E-3</c:v>
                </c:pt>
                <c:pt idx="1917">
                  <c:v>1E-3</c:v>
                </c:pt>
                <c:pt idx="1918">
                  <c:v>0</c:v>
                </c:pt>
                <c:pt idx="1919">
                  <c:v>-1E-3</c:v>
                </c:pt>
                <c:pt idx="1920">
                  <c:v>0</c:v>
                </c:pt>
                <c:pt idx="1921">
                  <c:v>-1E-3</c:v>
                </c:pt>
                <c:pt idx="1922">
                  <c:v>0</c:v>
                </c:pt>
                <c:pt idx="1923">
                  <c:v>-1E-3</c:v>
                </c:pt>
                <c:pt idx="1924">
                  <c:v>2E-3</c:v>
                </c:pt>
                <c:pt idx="1925">
                  <c:v>1E-3</c:v>
                </c:pt>
                <c:pt idx="1926">
                  <c:v>4.0000000000000001E-3</c:v>
                </c:pt>
                <c:pt idx="1927">
                  <c:v>-2E-3</c:v>
                </c:pt>
                <c:pt idx="1928">
                  <c:v>0</c:v>
                </c:pt>
                <c:pt idx="1929">
                  <c:v>3.0000000000000001E-3</c:v>
                </c:pt>
                <c:pt idx="1930">
                  <c:v>1E-3</c:v>
                </c:pt>
                <c:pt idx="1931">
                  <c:v>-3.0000000000000001E-3</c:v>
                </c:pt>
                <c:pt idx="1932">
                  <c:v>-1E-3</c:v>
                </c:pt>
                <c:pt idx="1933">
                  <c:v>0</c:v>
                </c:pt>
                <c:pt idx="1934">
                  <c:v>0</c:v>
                </c:pt>
                <c:pt idx="1935">
                  <c:v>-2E-3</c:v>
                </c:pt>
                <c:pt idx="1936">
                  <c:v>-2E-3</c:v>
                </c:pt>
                <c:pt idx="1937">
                  <c:v>-2E-3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-1E-3</c:v>
                </c:pt>
                <c:pt idx="1942">
                  <c:v>1E-3</c:v>
                </c:pt>
                <c:pt idx="1943">
                  <c:v>0</c:v>
                </c:pt>
                <c:pt idx="1944">
                  <c:v>2E-3</c:v>
                </c:pt>
                <c:pt idx="1945">
                  <c:v>-1E-3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1E-3</c:v>
                </c:pt>
                <c:pt idx="1950">
                  <c:v>1E-3</c:v>
                </c:pt>
                <c:pt idx="1951">
                  <c:v>0</c:v>
                </c:pt>
                <c:pt idx="1952">
                  <c:v>2E-3</c:v>
                </c:pt>
                <c:pt idx="1953">
                  <c:v>0</c:v>
                </c:pt>
                <c:pt idx="1954">
                  <c:v>0</c:v>
                </c:pt>
                <c:pt idx="1955">
                  <c:v>-1E-3</c:v>
                </c:pt>
                <c:pt idx="1956">
                  <c:v>1E-3</c:v>
                </c:pt>
                <c:pt idx="1957">
                  <c:v>-1E-3</c:v>
                </c:pt>
                <c:pt idx="1958">
                  <c:v>1E-3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1E-3</c:v>
                </c:pt>
                <c:pt idx="1965">
                  <c:v>1E-3</c:v>
                </c:pt>
                <c:pt idx="1966">
                  <c:v>1E-3</c:v>
                </c:pt>
                <c:pt idx="1967">
                  <c:v>8.2000000000000003E-2</c:v>
                </c:pt>
                <c:pt idx="1968">
                  <c:v>1E-3</c:v>
                </c:pt>
                <c:pt idx="1969">
                  <c:v>0</c:v>
                </c:pt>
                <c:pt idx="1970">
                  <c:v>2E-3</c:v>
                </c:pt>
                <c:pt idx="1971">
                  <c:v>2E-3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-1E-3</c:v>
                </c:pt>
                <c:pt idx="1976">
                  <c:v>0</c:v>
                </c:pt>
                <c:pt idx="1977">
                  <c:v>1E-3</c:v>
                </c:pt>
                <c:pt idx="1978">
                  <c:v>0</c:v>
                </c:pt>
                <c:pt idx="1979">
                  <c:v>2E-3</c:v>
                </c:pt>
                <c:pt idx="1980">
                  <c:v>2E-3</c:v>
                </c:pt>
                <c:pt idx="1981">
                  <c:v>3.0000000000000001E-3</c:v>
                </c:pt>
                <c:pt idx="1982">
                  <c:v>0</c:v>
                </c:pt>
                <c:pt idx="1983">
                  <c:v>1E-3</c:v>
                </c:pt>
                <c:pt idx="1984">
                  <c:v>-1E-3</c:v>
                </c:pt>
                <c:pt idx="1985">
                  <c:v>1E-3</c:v>
                </c:pt>
                <c:pt idx="1986">
                  <c:v>2E-3</c:v>
                </c:pt>
                <c:pt idx="1987">
                  <c:v>0</c:v>
                </c:pt>
                <c:pt idx="1988">
                  <c:v>0</c:v>
                </c:pt>
                <c:pt idx="1989">
                  <c:v>1E-3</c:v>
                </c:pt>
                <c:pt idx="1990">
                  <c:v>0</c:v>
                </c:pt>
                <c:pt idx="1991">
                  <c:v>-3.0000000000000001E-3</c:v>
                </c:pt>
                <c:pt idx="1992">
                  <c:v>1E-3</c:v>
                </c:pt>
                <c:pt idx="1993">
                  <c:v>1E-3</c:v>
                </c:pt>
                <c:pt idx="1994">
                  <c:v>1E-3</c:v>
                </c:pt>
                <c:pt idx="1995">
                  <c:v>1E-3</c:v>
                </c:pt>
                <c:pt idx="1996">
                  <c:v>2E-3</c:v>
                </c:pt>
                <c:pt idx="1997">
                  <c:v>0</c:v>
                </c:pt>
                <c:pt idx="1998">
                  <c:v>-2E-3</c:v>
                </c:pt>
                <c:pt idx="1999">
                  <c:v>0</c:v>
                </c:pt>
                <c:pt idx="2000">
                  <c:v>-3.0000000000000001E-3</c:v>
                </c:pt>
                <c:pt idx="2001">
                  <c:v>1E-3</c:v>
                </c:pt>
                <c:pt idx="2002">
                  <c:v>0</c:v>
                </c:pt>
                <c:pt idx="2003">
                  <c:v>3.0000000000000001E-3</c:v>
                </c:pt>
                <c:pt idx="2004">
                  <c:v>0</c:v>
                </c:pt>
                <c:pt idx="2005">
                  <c:v>1E-3</c:v>
                </c:pt>
                <c:pt idx="2006">
                  <c:v>0</c:v>
                </c:pt>
                <c:pt idx="2007">
                  <c:v>0</c:v>
                </c:pt>
                <c:pt idx="2008">
                  <c:v>1E-3</c:v>
                </c:pt>
                <c:pt idx="2009">
                  <c:v>0</c:v>
                </c:pt>
                <c:pt idx="2010">
                  <c:v>0</c:v>
                </c:pt>
                <c:pt idx="2011">
                  <c:v>3.0000000000000001E-3</c:v>
                </c:pt>
                <c:pt idx="2012">
                  <c:v>0</c:v>
                </c:pt>
                <c:pt idx="2013">
                  <c:v>3.0000000000000001E-3</c:v>
                </c:pt>
                <c:pt idx="2014">
                  <c:v>2E-3</c:v>
                </c:pt>
                <c:pt idx="2015">
                  <c:v>-1E-3</c:v>
                </c:pt>
                <c:pt idx="2016">
                  <c:v>-1E-3</c:v>
                </c:pt>
                <c:pt idx="2017">
                  <c:v>1E-3</c:v>
                </c:pt>
                <c:pt idx="2018">
                  <c:v>1E-3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-1E-3</c:v>
                </c:pt>
                <c:pt idx="2023">
                  <c:v>0</c:v>
                </c:pt>
                <c:pt idx="2024">
                  <c:v>-1E-3</c:v>
                </c:pt>
                <c:pt idx="2025">
                  <c:v>2E-3</c:v>
                </c:pt>
                <c:pt idx="2026">
                  <c:v>0</c:v>
                </c:pt>
                <c:pt idx="2027">
                  <c:v>-1E-3</c:v>
                </c:pt>
                <c:pt idx="2028">
                  <c:v>2E-3</c:v>
                </c:pt>
                <c:pt idx="2029">
                  <c:v>-1E-3</c:v>
                </c:pt>
                <c:pt idx="2030">
                  <c:v>-1E-3</c:v>
                </c:pt>
                <c:pt idx="2031">
                  <c:v>1E-3</c:v>
                </c:pt>
                <c:pt idx="2032">
                  <c:v>0</c:v>
                </c:pt>
                <c:pt idx="2033">
                  <c:v>1E-3</c:v>
                </c:pt>
                <c:pt idx="2034">
                  <c:v>1E-3</c:v>
                </c:pt>
                <c:pt idx="2035">
                  <c:v>-1E-3</c:v>
                </c:pt>
                <c:pt idx="2036">
                  <c:v>1E-3</c:v>
                </c:pt>
                <c:pt idx="2037">
                  <c:v>2E-3</c:v>
                </c:pt>
                <c:pt idx="2038">
                  <c:v>1E-3</c:v>
                </c:pt>
                <c:pt idx="2039">
                  <c:v>-1E-3</c:v>
                </c:pt>
                <c:pt idx="2040">
                  <c:v>1E-3</c:v>
                </c:pt>
                <c:pt idx="2041">
                  <c:v>0</c:v>
                </c:pt>
                <c:pt idx="2042">
                  <c:v>-2E-3</c:v>
                </c:pt>
                <c:pt idx="2043">
                  <c:v>0</c:v>
                </c:pt>
                <c:pt idx="2044">
                  <c:v>-1E-3</c:v>
                </c:pt>
                <c:pt idx="2045">
                  <c:v>2E-3</c:v>
                </c:pt>
                <c:pt idx="2046">
                  <c:v>1E-3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-2E-3</c:v>
                </c:pt>
                <c:pt idx="2051">
                  <c:v>-1E-3</c:v>
                </c:pt>
                <c:pt idx="2052">
                  <c:v>2E-3</c:v>
                </c:pt>
                <c:pt idx="2053">
                  <c:v>-2E-3</c:v>
                </c:pt>
                <c:pt idx="2054">
                  <c:v>1E-3</c:v>
                </c:pt>
                <c:pt idx="2055">
                  <c:v>2E-3</c:v>
                </c:pt>
                <c:pt idx="2056">
                  <c:v>2E-3</c:v>
                </c:pt>
                <c:pt idx="2057">
                  <c:v>0</c:v>
                </c:pt>
                <c:pt idx="2058">
                  <c:v>1E-3</c:v>
                </c:pt>
                <c:pt idx="2059">
                  <c:v>1E-3</c:v>
                </c:pt>
                <c:pt idx="2060">
                  <c:v>0</c:v>
                </c:pt>
                <c:pt idx="2061">
                  <c:v>1E-3</c:v>
                </c:pt>
                <c:pt idx="2062">
                  <c:v>-1E-3</c:v>
                </c:pt>
                <c:pt idx="2063">
                  <c:v>1E-3</c:v>
                </c:pt>
                <c:pt idx="2064">
                  <c:v>2E-3</c:v>
                </c:pt>
                <c:pt idx="2065">
                  <c:v>0</c:v>
                </c:pt>
                <c:pt idx="2066">
                  <c:v>1E-3</c:v>
                </c:pt>
                <c:pt idx="2067">
                  <c:v>2E-3</c:v>
                </c:pt>
                <c:pt idx="2068">
                  <c:v>0</c:v>
                </c:pt>
                <c:pt idx="2069">
                  <c:v>0</c:v>
                </c:pt>
                <c:pt idx="2070">
                  <c:v>2E-3</c:v>
                </c:pt>
                <c:pt idx="2071">
                  <c:v>0</c:v>
                </c:pt>
                <c:pt idx="2072">
                  <c:v>1E-3</c:v>
                </c:pt>
                <c:pt idx="2073">
                  <c:v>2E-3</c:v>
                </c:pt>
                <c:pt idx="2074">
                  <c:v>0</c:v>
                </c:pt>
                <c:pt idx="2075">
                  <c:v>1E-3</c:v>
                </c:pt>
                <c:pt idx="2076">
                  <c:v>1E-3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-1E-3</c:v>
                </c:pt>
                <c:pt idx="2081">
                  <c:v>1E-3</c:v>
                </c:pt>
                <c:pt idx="2082">
                  <c:v>-1E-3</c:v>
                </c:pt>
                <c:pt idx="2083">
                  <c:v>1E-3</c:v>
                </c:pt>
                <c:pt idx="2084">
                  <c:v>-1E-3</c:v>
                </c:pt>
                <c:pt idx="2085">
                  <c:v>-2E-3</c:v>
                </c:pt>
                <c:pt idx="2086">
                  <c:v>0</c:v>
                </c:pt>
                <c:pt idx="2087">
                  <c:v>0</c:v>
                </c:pt>
                <c:pt idx="2088">
                  <c:v>1E-3</c:v>
                </c:pt>
                <c:pt idx="2089">
                  <c:v>-1E-3</c:v>
                </c:pt>
                <c:pt idx="2090">
                  <c:v>2E-3</c:v>
                </c:pt>
                <c:pt idx="2091">
                  <c:v>-2E-3</c:v>
                </c:pt>
                <c:pt idx="2092">
                  <c:v>1E-3</c:v>
                </c:pt>
                <c:pt idx="2093">
                  <c:v>0</c:v>
                </c:pt>
                <c:pt idx="2094">
                  <c:v>-1E-3</c:v>
                </c:pt>
                <c:pt idx="2095">
                  <c:v>2E-3</c:v>
                </c:pt>
                <c:pt idx="2096">
                  <c:v>0</c:v>
                </c:pt>
                <c:pt idx="2097">
                  <c:v>1E-3</c:v>
                </c:pt>
                <c:pt idx="2098">
                  <c:v>-1E-3</c:v>
                </c:pt>
                <c:pt idx="2099">
                  <c:v>2E-3</c:v>
                </c:pt>
                <c:pt idx="2100">
                  <c:v>0</c:v>
                </c:pt>
                <c:pt idx="2101">
                  <c:v>0</c:v>
                </c:pt>
                <c:pt idx="2102">
                  <c:v>1E-3</c:v>
                </c:pt>
                <c:pt idx="2103">
                  <c:v>1E-3</c:v>
                </c:pt>
                <c:pt idx="2104">
                  <c:v>1E-3</c:v>
                </c:pt>
                <c:pt idx="2105">
                  <c:v>0</c:v>
                </c:pt>
                <c:pt idx="2106">
                  <c:v>-2E-3</c:v>
                </c:pt>
                <c:pt idx="2107">
                  <c:v>1E-3</c:v>
                </c:pt>
                <c:pt idx="2108">
                  <c:v>-1E-3</c:v>
                </c:pt>
                <c:pt idx="2109">
                  <c:v>-3.0000000000000001E-3</c:v>
                </c:pt>
                <c:pt idx="2110">
                  <c:v>-1E-3</c:v>
                </c:pt>
                <c:pt idx="2111">
                  <c:v>-1E-3</c:v>
                </c:pt>
                <c:pt idx="2112">
                  <c:v>-1E-3</c:v>
                </c:pt>
                <c:pt idx="2113">
                  <c:v>1E-3</c:v>
                </c:pt>
                <c:pt idx="2114">
                  <c:v>1E-3</c:v>
                </c:pt>
                <c:pt idx="2115">
                  <c:v>5.0000000000000001E-3</c:v>
                </c:pt>
                <c:pt idx="2116">
                  <c:v>1E-3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-1E-3</c:v>
                </c:pt>
                <c:pt idx="2121">
                  <c:v>-1E-3</c:v>
                </c:pt>
                <c:pt idx="2122">
                  <c:v>0</c:v>
                </c:pt>
                <c:pt idx="2123">
                  <c:v>-1E-3</c:v>
                </c:pt>
                <c:pt idx="2124">
                  <c:v>1E-3</c:v>
                </c:pt>
                <c:pt idx="2125">
                  <c:v>0</c:v>
                </c:pt>
                <c:pt idx="2126">
                  <c:v>0</c:v>
                </c:pt>
                <c:pt idx="2127">
                  <c:v>-1E-3</c:v>
                </c:pt>
                <c:pt idx="2128">
                  <c:v>-1E-3</c:v>
                </c:pt>
                <c:pt idx="2129">
                  <c:v>1E-3</c:v>
                </c:pt>
                <c:pt idx="2130">
                  <c:v>-4.0000000000000001E-3</c:v>
                </c:pt>
                <c:pt idx="2131">
                  <c:v>-2E-3</c:v>
                </c:pt>
                <c:pt idx="2132">
                  <c:v>2E-3</c:v>
                </c:pt>
                <c:pt idx="2133">
                  <c:v>2E-3</c:v>
                </c:pt>
                <c:pt idx="2134">
                  <c:v>1E-3</c:v>
                </c:pt>
                <c:pt idx="2135">
                  <c:v>-2E-3</c:v>
                </c:pt>
                <c:pt idx="2136">
                  <c:v>2E-3</c:v>
                </c:pt>
                <c:pt idx="2137">
                  <c:v>-1E-3</c:v>
                </c:pt>
                <c:pt idx="2138">
                  <c:v>-1E-3</c:v>
                </c:pt>
                <c:pt idx="2139">
                  <c:v>-1E-3</c:v>
                </c:pt>
                <c:pt idx="2140">
                  <c:v>0</c:v>
                </c:pt>
                <c:pt idx="2141">
                  <c:v>-1E-3</c:v>
                </c:pt>
                <c:pt idx="2142">
                  <c:v>-1E-3</c:v>
                </c:pt>
                <c:pt idx="2143">
                  <c:v>1E-3</c:v>
                </c:pt>
                <c:pt idx="2144">
                  <c:v>1E-3</c:v>
                </c:pt>
                <c:pt idx="2145">
                  <c:v>-2E-3</c:v>
                </c:pt>
                <c:pt idx="2146">
                  <c:v>-2E-3</c:v>
                </c:pt>
                <c:pt idx="2147">
                  <c:v>-1E-3</c:v>
                </c:pt>
                <c:pt idx="2148">
                  <c:v>-1E-3</c:v>
                </c:pt>
                <c:pt idx="2149">
                  <c:v>-1E-3</c:v>
                </c:pt>
                <c:pt idx="2150">
                  <c:v>0</c:v>
                </c:pt>
                <c:pt idx="2151">
                  <c:v>0</c:v>
                </c:pt>
                <c:pt idx="2152">
                  <c:v>-1E-3</c:v>
                </c:pt>
                <c:pt idx="2153">
                  <c:v>-1E-3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1E-3</c:v>
                </c:pt>
                <c:pt idx="2158">
                  <c:v>-1E-3</c:v>
                </c:pt>
                <c:pt idx="2159">
                  <c:v>-1E-3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1E-3</c:v>
                </c:pt>
                <c:pt idx="2164">
                  <c:v>0</c:v>
                </c:pt>
                <c:pt idx="2165">
                  <c:v>2E-3</c:v>
                </c:pt>
                <c:pt idx="2166">
                  <c:v>0</c:v>
                </c:pt>
                <c:pt idx="2167">
                  <c:v>0</c:v>
                </c:pt>
                <c:pt idx="2168">
                  <c:v>1E-3</c:v>
                </c:pt>
                <c:pt idx="2169">
                  <c:v>1E-3</c:v>
                </c:pt>
                <c:pt idx="2170">
                  <c:v>3.0000000000000001E-3</c:v>
                </c:pt>
                <c:pt idx="2171">
                  <c:v>0</c:v>
                </c:pt>
                <c:pt idx="2172">
                  <c:v>3.0000000000000001E-3</c:v>
                </c:pt>
                <c:pt idx="2173">
                  <c:v>0</c:v>
                </c:pt>
                <c:pt idx="2174">
                  <c:v>0</c:v>
                </c:pt>
                <c:pt idx="2175">
                  <c:v>1E-3</c:v>
                </c:pt>
                <c:pt idx="2176">
                  <c:v>-1E-3</c:v>
                </c:pt>
                <c:pt idx="2177">
                  <c:v>1E-3</c:v>
                </c:pt>
                <c:pt idx="2178">
                  <c:v>-1E-3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2E-3</c:v>
                </c:pt>
                <c:pt idx="2183">
                  <c:v>1E-3</c:v>
                </c:pt>
                <c:pt idx="2184">
                  <c:v>1E-3</c:v>
                </c:pt>
                <c:pt idx="2185">
                  <c:v>1E-3</c:v>
                </c:pt>
                <c:pt idx="2186">
                  <c:v>2E-3</c:v>
                </c:pt>
                <c:pt idx="2187">
                  <c:v>2E-3</c:v>
                </c:pt>
                <c:pt idx="2188">
                  <c:v>-2E-3</c:v>
                </c:pt>
                <c:pt idx="2189">
                  <c:v>-3.0000000000000001E-3</c:v>
                </c:pt>
                <c:pt idx="2190">
                  <c:v>1E-3</c:v>
                </c:pt>
                <c:pt idx="2191">
                  <c:v>0</c:v>
                </c:pt>
                <c:pt idx="2192">
                  <c:v>-1E-3</c:v>
                </c:pt>
                <c:pt idx="2193">
                  <c:v>1E-3</c:v>
                </c:pt>
                <c:pt idx="2194">
                  <c:v>-1E-3</c:v>
                </c:pt>
                <c:pt idx="2195">
                  <c:v>-2E-3</c:v>
                </c:pt>
                <c:pt idx="2196">
                  <c:v>-1E-3</c:v>
                </c:pt>
                <c:pt idx="2197">
                  <c:v>-1E-3</c:v>
                </c:pt>
                <c:pt idx="2198">
                  <c:v>0</c:v>
                </c:pt>
                <c:pt idx="2199">
                  <c:v>2E-3</c:v>
                </c:pt>
                <c:pt idx="2200">
                  <c:v>0</c:v>
                </c:pt>
                <c:pt idx="2201">
                  <c:v>2E-3</c:v>
                </c:pt>
                <c:pt idx="2202">
                  <c:v>-1E-3</c:v>
                </c:pt>
                <c:pt idx="2203">
                  <c:v>-1E-3</c:v>
                </c:pt>
                <c:pt idx="2204">
                  <c:v>1E-3</c:v>
                </c:pt>
                <c:pt idx="2205">
                  <c:v>0</c:v>
                </c:pt>
                <c:pt idx="2206">
                  <c:v>-1E-3</c:v>
                </c:pt>
                <c:pt idx="2207">
                  <c:v>2E-3</c:v>
                </c:pt>
                <c:pt idx="2208">
                  <c:v>1E-3</c:v>
                </c:pt>
                <c:pt idx="2209">
                  <c:v>-1E-3</c:v>
                </c:pt>
                <c:pt idx="2210">
                  <c:v>0</c:v>
                </c:pt>
                <c:pt idx="2211">
                  <c:v>1E-3</c:v>
                </c:pt>
                <c:pt idx="2212">
                  <c:v>1E-3</c:v>
                </c:pt>
                <c:pt idx="2213">
                  <c:v>-2E-3</c:v>
                </c:pt>
                <c:pt idx="2214">
                  <c:v>0</c:v>
                </c:pt>
                <c:pt idx="2215">
                  <c:v>1E-3</c:v>
                </c:pt>
                <c:pt idx="2216">
                  <c:v>-2E-3</c:v>
                </c:pt>
                <c:pt idx="2217">
                  <c:v>-1E-3</c:v>
                </c:pt>
                <c:pt idx="2218">
                  <c:v>-1E-3</c:v>
                </c:pt>
                <c:pt idx="2219">
                  <c:v>0</c:v>
                </c:pt>
                <c:pt idx="2220">
                  <c:v>1E-3</c:v>
                </c:pt>
                <c:pt idx="2221">
                  <c:v>0</c:v>
                </c:pt>
                <c:pt idx="2222">
                  <c:v>-1E-3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-1E-3</c:v>
                </c:pt>
                <c:pt idx="2231">
                  <c:v>-2E-3</c:v>
                </c:pt>
                <c:pt idx="2232">
                  <c:v>-1E-3</c:v>
                </c:pt>
                <c:pt idx="2233">
                  <c:v>-3.0000000000000001E-3</c:v>
                </c:pt>
                <c:pt idx="2234">
                  <c:v>2E-3</c:v>
                </c:pt>
                <c:pt idx="2235">
                  <c:v>1E-3</c:v>
                </c:pt>
                <c:pt idx="2236">
                  <c:v>0</c:v>
                </c:pt>
                <c:pt idx="2237">
                  <c:v>-1E-3</c:v>
                </c:pt>
                <c:pt idx="2238">
                  <c:v>-3.0000000000000001E-3</c:v>
                </c:pt>
                <c:pt idx="2239">
                  <c:v>-2E-3</c:v>
                </c:pt>
                <c:pt idx="2240">
                  <c:v>0</c:v>
                </c:pt>
                <c:pt idx="2241">
                  <c:v>-1E-3</c:v>
                </c:pt>
                <c:pt idx="2242">
                  <c:v>3.0000000000000001E-3</c:v>
                </c:pt>
                <c:pt idx="2243">
                  <c:v>-1E-3</c:v>
                </c:pt>
                <c:pt idx="2244">
                  <c:v>-1E-3</c:v>
                </c:pt>
                <c:pt idx="2245">
                  <c:v>2E-3</c:v>
                </c:pt>
                <c:pt idx="2246">
                  <c:v>1E-3</c:v>
                </c:pt>
                <c:pt idx="2247">
                  <c:v>1E-3</c:v>
                </c:pt>
                <c:pt idx="2248">
                  <c:v>0</c:v>
                </c:pt>
                <c:pt idx="2249">
                  <c:v>-1E-3</c:v>
                </c:pt>
                <c:pt idx="2250">
                  <c:v>-1E-3</c:v>
                </c:pt>
                <c:pt idx="2251">
                  <c:v>1E-3</c:v>
                </c:pt>
                <c:pt idx="2252">
                  <c:v>2E-3</c:v>
                </c:pt>
                <c:pt idx="2253">
                  <c:v>2E-3</c:v>
                </c:pt>
                <c:pt idx="2254">
                  <c:v>1E-3</c:v>
                </c:pt>
                <c:pt idx="2255">
                  <c:v>1E-3</c:v>
                </c:pt>
                <c:pt idx="2256">
                  <c:v>1E-3</c:v>
                </c:pt>
                <c:pt idx="2257">
                  <c:v>0</c:v>
                </c:pt>
                <c:pt idx="2258">
                  <c:v>2E-3</c:v>
                </c:pt>
                <c:pt idx="2259">
                  <c:v>-1E-3</c:v>
                </c:pt>
                <c:pt idx="2260">
                  <c:v>1E-3</c:v>
                </c:pt>
                <c:pt idx="2261">
                  <c:v>-1E-3</c:v>
                </c:pt>
                <c:pt idx="2262">
                  <c:v>0</c:v>
                </c:pt>
                <c:pt idx="2263">
                  <c:v>-1E-3</c:v>
                </c:pt>
                <c:pt idx="2264">
                  <c:v>-1E-3</c:v>
                </c:pt>
                <c:pt idx="2265">
                  <c:v>-1E-3</c:v>
                </c:pt>
                <c:pt idx="2266">
                  <c:v>0</c:v>
                </c:pt>
                <c:pt idx="2267">
                  <c:v>2E-3</c:v>
                </c:pt>
                <c:pt idx="2268">
                  <c:v>2E-3</c:v>
                </c:pt>
                <c:pt idx="2269">
                  <c:v>-1E-3</c:v>
                </c:pt>
                <c:pt idx="2270">
                  <c:v>-1E-3</c:v>
                </c:pt>
                <c:pt idx="2271">
                  <c:v>0</c:v>
                </c:pt>
                <c:pt idx="2272">
                  <c:v>1E-3</c:v>
                </c:pt>
                <c:pt idx="2273">
                  <c:v>-1E-3</c:v>
                </c:pt>
                <c:pt idx="2274">
                  <c:v>1E-3</c:v>
                </c:pt>
                <c:pt idx="2275">
                  <c:v>1E-3</c:v>
                </c:pt>
                <c:pt idx="2276">
                  <c:v>1E-3</c:v>
                </c:pt>
                <c:pt idx="2277">
                  <c:v>3.0000000000000001E-3</c:v>
                </c:pt>
                <c:pt idx="2278">
                  <c:v>-1E-3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-1E-3</c:v>
                </c:pt>
                <c:pt idx="2283">
                  <c:v>-1E-3</c:v>
                </c:pt>
                <c:pt idx="2284">
                  <c:v>0</c:v>
                </c:pt>
                <c:pt idx="2285">
                  <c:v>3.0000000000000001E-3</c:v>
                </c:pt>
                <c:pt idx="2286">
                  <c:v>4.0000000000000001E-3</c:v>
                </c:pt>
                <c:pt idx="2287">
                  <c:v>-2E-3</c:v>
                </c:pt>
                <c:pt idx="2288">
                  <c:v>-1E-3</c:v>
                </c:pt>
                <c:pt idx="2289">
                  <c:v>1E-3</c:v>
                </c:pt>
                <c:pt idx="2290">
                  <c:v>-1E-3</c:v>
                </c:pt>
                <c:pt idx="2291">
                  <c:v>2E-3</c:v>
                </c:pt>
                <c:pt idx="2292">
                  <c:v>-2E-3</c:v>
                </c:pt>
                <c:pt idx="2293">
                  <c:v>2E-3</c:v>
                </c:pt>
                <c:pt idx="2294">
                  <c:v>-1E-3</c:v>
                </c:pt>
                <c:pt idx="2295">
                  <c:v>3.0000000000000001E-3</c:v>
                </c:pt>
                <c:pt idx="2296">
                  <c:v>1E-3</c:v>
                </c:pt>
                <c:pt idx="2297">
                  <c:v>-1E-3</c:v>
                </c:pt>
                <c:pt idx="2298">
                  <c:v>1E-3</c:v>
                </c:pt>
                <c:pt idx="2299">
                  <c:v>2E-3</c:v>
                </c:pt>
                <c:pt idx="2300">
                  <c:v>-1E-3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2E-3</c:v>
                </c:pt>
                <c:pt idx="2305">
                  <c:v>2E-3</c:v>
                </c:pt>
                <c:pt idx="2306">
                  <c:v>1E-3</c:v>
                </c:pt>
                <c:pt idx="2307">
                  <c:v>0</c:v>
                </c:pt>
                <c:pt idx="2308">
                  <c:v>-1E-3</c:v>
                </c:pt>
                <c:pt idx="2309">
                  <c:v>-2E-3</c:v>
                </c:pt>
                <c:pt idx="2310">
                  <c:v>-1E-3</c:v>
                </c:pt>
                <c:pt idx="2311">
                  <c:v>-2E-3</c:v>
                </c:pt>
                <c:pt idx="2312">
                  <c:v>1E-3</c:v>
                </c:pt>
                <c:pt idx="2313">
                  <c:v>0</c:v>
                </c:pt>
                <c:pt idx="2314">
                  <c:v>1E-3</c:v>
                </c:pt>
                <c:pt idx="2315">
                  <c:v>-1E-3</c:v>
                </c:pt>
                <c:pt idx="2316">
                  <c:v>-2E-3</c:v>
                </c:pt>
                <c:pt idx="2317">
                  <c:v>1E-3</c:v>
                </c:pt>
                <c:pt idx="2318">
                  <c:v>2E-3</c:v>
                </c:pt>
                <c:pt idx="2319">
                  <c:v>0</c:v>
                </c:pt>
                <c:pt idx="2320">
                  <c:v>-2E-3</c:v>
                </c:pt>
                <c:pt idx="2321">
                  <c:v>3.0000000000000001E-3</c:v>
                </c:pt>
                <c:pt idx="2322">
                  <c:v>0</c:v>
                </c:pt>
                <c:pt idx="2323">
                  <c:v>0</c:v>
                </c:pt>
                <c:pt idx="2324">
                  <c:v>1E-3</c:v>
                </c:pt>
                <c:pt idx="2325">
                  <c:v>0</c:v>
                </c:pt>
                <c:pt idx="2326">
                  <c:v>2E-3</c:v>
                </c:pt>
                <c:pt idx="2327">
                  <c:v>0</c:v>
                </c:pt>
                <c:pt idx="2328">
                  <c:v>1E-3</c:v>
                </c:pt>
                <c:pt idx="2329">
                  <c:v>1E-3</c:v>
                </c:pt>
                <c:pt idx="2330">
                  <c:v>-1E-3</c:v>
                </c:pt>
                <c:pt idx="2331">
                  <c:v>2E-3</c:v>
                </c:pt>
                <c:pt idx="2332">
                  <c:v>0</c:v>
                </c:pt>
                <c:pt idx="2333">
                  <c:v>1E-3</c:v>
                </c:pt>
                <c:pt idx="2334">
                  <c:v>1E-3</c:v>
                </c:pt>
                <c:pt idx="2335">
                  <c:v>0</c:v>
                </c:pt>
                <c:pt idx="2336">
                  <c:v>1E-3</c:v>
                </c:pt>
                <c:pt idx="2337">
                  <c:v>2E-3</c:v>
                </c:pt>
                <c:pt idx="2338">
                  <c:v>1E-3</c:v>
                </c:pt>
                <c:pt idx="2339">
                  <c:v>2E-3</c:v>
                </c:pt>
                <c:pt idx="2340">
                  <c:v>1E-3</c:v>
                </c:pt>
                <c:pt idx="2341">
                  <c:v>-1E-3</c:v>
                </c:pt>
                <c:pt idx="2342">
                  <c:v>1E-3</c:v>
                </c:pt>
                <c:pt idx="2343">
                  <c:v>1E-3</c:v>
                </c:pt>
                <c:pt idx="2344">
                  <c:v>1E-3</c:v>
                </c:pt>
                <c:pt idx="2345">
                  <c:v>-1E-3</c:v>
                </c:pt>
                <c:pt idx="2346">
                  <c:v>-1E-3</c:v>
                </c:pt>
                <c:pt idx="2347">
                  <c:v>-1E-3</c:v>
                </c:pt>
                <c:pt idx="2348">
                  <c:v>0</c:v>
                </c:pt>
                <c:pt idx="2349">
                  <c:v>-2E-3</c:v>
                </c:pt>
                <c:pt idx="2350">
                  <c:v>1E-3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-1E-3</c:v>
                </c:pt>
                <c:pt idx="2355">
                  <c:v>-2E-3</c:v>
                </c:pt>
                <c:pt idx="2356">
                  <c:v>1E-3</c:v>
                </c:pt>
                <c:pt idx="2357">
                  <c:v>1E-3</c:v>
                </c:pt>
                <c:pt idx="2358">
                  <c:v>0</c:v>
                </c:pt>
                <c:pt idx="2359">
                  <c:v>1E-3</c:v>
                </c:pt>
                <c:pt idx="2360">
                  <c:v>1E-3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1E-3</c:v>
                </c:pt>
                <c:pt idx="2367">
                  <c:v>-1E-3</c:v>
                </c:pt>
                <c:pt idx="2368">
                  <c:v>0</c:v>
                </c:pt>
                <c:pt idx="2369">
                  <c:v>-1E-3</c:v>
                </c:pt>
                <c:pt idx="2370">
                  <c:v>-1E-3</c:v>
                </c:pt>
                <c:pt idx="2371">
                  <c:v>1E-3</c:v>
                </c:pt>
                <c:pt idx="2372">
                  <c:v>-2E-3</c:v>
                </c:pt>
                <c:pt idx="2373">
                  <c:v>3.0000000000000001E-3</c:v>
                </c:pt>
                <c:pt idx="2374">
                  <c:v>2E-3</c:v>
                </c:pt>
                <c:pt idx="2375">
                  <c:v>-2E-3</c:v>
                </c:pt>
                <c:pt idx="2376">
                  <c:v>-1E-3</c:v>
                </c:pt>
                <c:pt idx="2377">
                  <c:v>-1E-3</c:v>
                </c:pt>
                <c:pt idx="2378">
                  <c:v>0</c:v>
                </c:pt>
                <c:pt idx="2379">
                  <c:v>-1E-3</c:v>
                </c:pt>
                <c:pt idx="2380">
                  <c:v>1E-3</c:v>
                </c:pt>
                <c:pt idx="2381">
                  <c:v>0</c:v>
                </c:pt>
                <c:pt idx="2382">
                  <c:v>0</c:v>
                </c:pt>
                <c:pt idx="2383">
                  <c:v>2E-3</c:v>
                </c:pt>
                <c:pt idx="2384">
                  <c:v>0</c:v>
                </c:pt>
                <c:pt idx="2385">
                  <c:v>1E-3</c:v>
                </c:pt>
                <c:pt idx="2386">
                  <c:v>0</c:v>
                </c:pt>
                <c:pt idx="2387">
                  <c:v>2E-3</c:v>
                </c:pt>
                <c:pt idx="2388">
                  <c:v>1E-3</c:v>
                </c:pt>
                <c:pt idx="2389">
                  <c:v>-1E-3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2E-3</c:v>
                </c:pt>
                <c:pt idx="2394">
                  <c:v>1E-3</c:v>
                </c:pt>
                <c:pt idx="2395">
                  <c:v>-1E-3</c:v>
                </c:pt>
                <c:pt idx="2396">
                  <c:v>1E-3</c:v>
                </c:pt>
                <c:pt idx="2397">
                  <c:v>-1E-3</c:v>
                </c:pt>
                <c:pt idx="2398">
                  <c:v>0</c:v>
                </c:pt>
                <c:pt idx="2399">
                  <c:v>-1E-3</c:v>
                </c:pt>
                <c:pt idx="2400">
                  <c:v>-1E-3</c:v>
                </c:pt>
                <c:pt idx="2401">
                  <c:v>-1E-3</c:v>
                </c:pt>
                <c:pt idx="2402">
                  <c:v>-1E-3</c:v>
                </c:pt>
                <c:pt idx="2403">
                  <c:v>-2E-3</c:v>
                </c:pt>
                <c:pt idx="2404">
                  <c:v>-1E-3</c:v>
                </c:pt>
                <c:pt idx="2405">
                  <c:v>-1E-3</c:v>
                </c:pt>
                <c:pt idx="2406">
                  <c:v>-1E-3</c:v>
                </c:pt>
                <c:pt idx="2407">
                  <c:v>2E-3</c:v>
                </c:pt>
                <c:pt idx="2408">
                  <c:v>0</c:v>
                </c:pt>
                <c:pt idx="2409">
                  <c:v>1E-3</c:v>
                </c:pt>
                <c:pt idx="2410">
                  <c:v>-3.0000000000000001E-3</c:v>
                </c:pt>
                <c:pt idx="2411">
                  <c:v>0</c:v>
                </c:pt>
                <c:pt idx="2412">
                  <c:v>1E-3</c:v>
                </c:pt>
                <c:pt idx="2413">
                  <c:v>-1E-3</c:v>
                </c:pt>
                <c:pt idx="2414">
                  <c:v>2E-3</c:v>
                </c:pt>
                <c:pt idx="2415">
                  <c:v>2E-3</c:v>
                </c:pt>
                <c:pt idx="2416">
                  <c:v>2E-3</c:v>
                </c:pt>
                <c:pt idx="2417">
                  <c:v>0</c:v>
                </c:pt>
                <c:pt idx="2418">
                  <c:v>0</c:v>
                </c:pt>
                <c:pt idx="2419">
                  <c:v>1E-3</c:v>
                </c:pt>
                <c:pt idx="2420">
                  <c:v>-1E-3</c:v>
                </c:pt>
                <c:pt idx="2421">
                  <c:v>0</c:v>
                </c:pt>
                <c:pt idx="2422">
                  <c:v>0</c:v>
                </c:pt>
                <c:pt idx="2423">
                  <c:v>-1E-3</c:v>
                </c:pt>
                <c:pt idx="2424">
                  <c:v>1E-3</c:v>
                </c:pt>
                <c:pt idx="2425">
                  <c:v>-1E-3</c:v>
                </c:pt>
                <c:pt idx="2426">
                  <c:v>-2E-3</c:v>
                </c:pt>
                <c:pt idx="2427">
                  <c:v>-2E-3</c:v>
                </c:pt>
                <c:pt idx="2428">
                  <c:v>1E-3</c:v>
                </c:pt>
                <c:pt idx="2429">
                  <c:v>-1E-3</c:v>
                </c:pt>
                <c:pt idx="2430">
                  <c:v>2E-3</c:v>
                </c:pt>
                <c:pt idx="2431">
                  <c:v>-1E-3</c:v>
                </c:pt>
                <c:pt idx="2432">
                  <c:v>0</c:v>
                </c:pt>
                <c:pt idx="2433">
                  <c:v>-1E-3</c:v>
                </c:pt>
                <c:pt idx="2434">
                  <c:v>2E-3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-1E-3</c:v>
                </c:pt>
                <c:pt idx="2439">
                  <c:v>2E-3</c:v>
                </c:pt>
                <c:pt idx="2440">
                  <c:v>-1E-3</c:v>
                </c:pt>
                <c:pt idx="2441">
                  <c:v>-1E-3</c:v>
                </c:pt>
                <c:pt idx="2442">
                  <c:v>-1E-3</c:v>
                </c:pt>
                <c:pt idx="2443">
                  <c:v>-3.0000000000000001E-3</c:v>
                </c:pt>
                <c:pt idx="2444">
                  <c:v>0</c:v>
                </c:pt>
                <c:pt idx="2445">
                  <c:v>0</c:v>
                </c:pt>
                <c:pt idx="2446">
                  <c:v>3.0000000000000001E-3</c:v>
                </c:pt>
                <c:pt idx="2447">
                  <c:v>-2E-3</c:v>
                </c:pt>
                <c:pt idx="2448">
                  <c:v>-1E-3</c:v>
                </c:pt>
                <c:pt idx="2449">
                  <c:v>1E-3</c:v>
                </c:pt>
                <c:pt idx="2450">
                  <c:v>-1E-3</c:v>
                </c:pt>
                <c:pt idx="2451">
                  <c:v>0</c:v>
                </c:pt>
                <c:pt idx="2452">
                  <c:v>1E-3</c:v>
                </c:pt>
                <c:pt idx="2453">
                  <c:v>2E-3</c:v>
                </c:pt>
                <c:pt idx="2454">
                  <c:v>0</c:v>
                </c:pt>
                <c:pt idx="2455">
                  <c:v>-1E-3</c:v>
                </c:pt>
                <c:pt idx="2456">
                  <c:v>0</c:v>
                </c:pt>
                <c:pt idx="2457">
                  <c:v>-1E-3</c:v>
                </c:pt>
                <c:pt idx="2458">
                  <c:v>1E-3</c:v>
                </c:pt>
                <c:pt idx="2459">
                  <c:v>-1E-3</c:v>
                </c:pt>
                <c:pt idx="2460">
                  <c:v>1E-3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-1E-3</c:v>
                </c:pt>
                <c:pt idx="2466">
                  <c:v>0</c:v>
                </c:pt>
                <c:pt idx="2467">
                  <c:v>2E-3</c:v>
                </c:pt>
                <c:pt idx="2468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51-4AB9-9F79-90B31D6A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715680"/>
        <c:axId val="1326716512"/>
      </c:scatterChart>
      <c:valAx>
        <c:axId val="1326715680"/>
        <c:scaling>
          <c:orientation val="minMax"/>
          <c:max val="2469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716512"/>
        <c:crosses val="autoZero"/>
        <c:crossBetween val="midCat"/>
      </c:valAx>
      <c:valAx>
        <c:axId val="13267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71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data_tabela_lat_long_Final!$E$1</c:f>
              <c:strCache>
                <c:ptCount val="1"/>
                <c:pt idx="0">
                  <c:v>Altitude /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695"/>
            <c:marker>
              <c:symbol val="none"/>
            </c:marker>
            <c:bubble3D val="0"/>
            <c:spPr>
              <a:ln w="6350" cap="rnd">
                <a:solidFill>
                  <a:schemeClr val="tx1">
                    <a:lumMod val="25000"/>
                    <a:lumOff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60-40C3-A6A5-2566F68D3EF4}"/>
              </c:ext>
            </c:extLst>
          </c:dPt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data_tabela_lat_long_Final!$E$2:$E$2470</c:f>
              <c:numCache>
                <c:formatCode>General</c:formatCode>
                <c:ptCount val="2469"/>
                <c:pt idx="0">
                  <c:v>421074.7</c:v>
                </c:pt>
                <c:pt idx="1">
                  <c:v>421071.1</c:v>
                </c:pt>
                <c:pt idx="2">
                  <c:v>421067.2</c:v>
                </c:pt>
                <c:pt idx="3">
                  <c:v>421063.1</c:v>
                </c:pt>
                <c:pt idx="4">
                  <c:v>421058.7</c:v>
                </c:pt>
                <c:pt idx="5">
                  <c:v>421054</c:v>
                </c:pt>
                <c:pt idx="6">
                  <c:v>421049.1</c:v>
                </c:pt>
                <c:pt idx="7">
                  <c:v>421043.8</c:v>
                </c:pt>
                <c:pt idx="8">
                  <c:v>421038.3</c:v>
                </c:pt>
                <c:pt idx="9">
                  <c:v>421032.5</c:v>
                </c:pt>
                <c:pt idx="10">
                  <c:v>421026.4</c:v>
                </c:pt>
                <c:pt idx="11">
                  <c:v>421020.1</c:v>
                </c:pt>
                <c:pt idx="12">
                  <c:v>421013.5</c:v>
                </c:pt>
                <c:pt idx="13">
                  <c:v>421005</c:v>
                </c:pt>
                <c:pt idx="14">
                  <c:v>420997.8</c:v>
                </c:pt>
                <c:pt idx="15">
                  <c:v>420990.4</c:v>
                </c:pt>
                <c:pt idx="16">
                  <c:v>420980.8</c:v>
                </c:pt>
                <c:pt idx="17">
                  <c:v>420970.8</c:v>
                </c:pt>
                <c:pt idx="18">
                  <c:v>420962.5</c:v>
                </c:pt>
                <c:pt idx="19">
                  <c:v>420953.9</c:v>
                </c:pt>
                <c:pt idx="20">
                  <c:v>420945.1</c:v>
                </c:pt>
                <c:pt idx="21">
                  <c:v>420936</c:v>
                </c:pt>
                <c:pt idx="22">
                  <c:v>420924.5</c:v>
                </c:pt>
                <c:pt idx="23">
                  <c:v>420914.9</c:v>
                </c:pt>
                <c:pt idx="24">
                  <c:v>420905</c:v>
                </c:pt>
                <c:pt idx="25">
                  <c:v>420895</c:v>
                </c:pt>
                <c:pt idx="26">
                  <c:v>420884.6</c:v>
                </c:pt>
                <c:pt idx="27">
                  <c:v>420874.1</c:v>
                </c:pt>
                <c:pt idx="28">
                  <c:v>420863.4</c:v>
                </c:pt>
                <c:pt idx="29">
                  <c:v>420852.5</c:v>
                </c:pt>
                <c:pt idx="30">
                  <c:v>420841.2</c:v>
                </c:pt>
                <c:pt idx="31">
                  <c:v>420829.9</c:v>
                </c:pt>
                <c:pt idx="32">
                  <c:v>420818.3</c:v>
                </c:pt>
                <c:pt idx="33">
                  <c:v>420806.40000000002</c:v>
                </c:pt>
                <c:pt idx="34">
                  <c:v>420794.4</c:v>
                </c:pt>
                <c:pt idx="35">
                  <c:v>420782.1</c:v>
                </c:pt>
                <c:pt idx="36">
                  <c:v>420769.7</c:v>
                </c:pt>
                <c:pt idx="37">
                  <c:v>420757</c:v>
                </c:pt>
                <c:pt idx="38">
                  <c:v>420744.2</c:v>
                </c:pt>
                <c:pt idx="39">
                  <c:v>420731.1</c:v>
                </c:pt>
                <c:pt idx="40">
                  <c:v>420717.9</c:v>
                </c:pt>
                <c:pt idx="41">
                  <c:v>420704.4</c:v>
                </c:pt>
                <c:pt idx="42">
                  <c:v>420690.8</c:v>
                </c:pt>
                <c:pt idx="43">
                  <c:v>420677</c:v>
                </c:pt>
                <c:pt idx="44">
                  <c:v>420663</c:v>
                </c:pt>
                <c:pt idx="45">
                  <c:v>420648.9</c:v>
                </c:pt>
                <c:pt idx="46">
                  <c:v>420634.6</c:v>
                </c:pt>
                <c:pt idx="47">
                  <c:v>420620.1</c:v>
                </c:pt>
                <c:pt idx="48">
                  <c:v>420605.4</c:v>
                </c:pt>
                <c:pt idx="49">
                  <c:v>420590.6</c:v>
                </c:pt>
                <c:pt idx="50">
                  <c:v>420575.5</c:v>
                </c:pt>
                <c:pt idx="51">
                  <c:v>420560.4</c:v>
                </c:pt>
                <c:pt idx="52">
                  <c:v>420545</c:v>
                </c:pt>
                <c:pt idx="53">
                  <c:v>420529.6</c:v>
                </c:pt>
                <c:pt idx="54">
                  <c:v>420513.9</c:v>
                </c:pt>
                <c:pt idx="55">
                  <c:v>420498.2</c:v>
                </c:pt>
                <c:pt idx="56">
                  <c:v>420482.3</c:v>
                </c:pt>
                <c:pt idx="57">
                  <c:v>420466.2</c:v>
                </c:pt>
                <c:pt idx="58">
                  <c:v>420450.1</c:v>
                </c:pt>
                <c:pt idx="59">
                  <c:v>420433.8</c:v>
                </c:pt>
                <c:pt idx="60">
                  <c:v>420417.3</c:v>
                </c:pt>
                <c:pt idx="61">
                  <c:v>420400.8</c:v>
                </c:pt>
                <c:pt idx="62">
                  <c:v>420384.1</c:v>
                </c:pt>
                <c:pt idx="63">
                  <c:v>420367.3</c:v>
                </c:pt>
                <c:pt idx="64">
                  <c:v>420350.3</c:v>
                </c:pt>
                <c:pt idx="65">
                  <c:v>420333.3</c:v>
                </c:pt>
                <c:pt idx="66">
                  <c:v>420316.1</c:v>
                </c:pt>
                <c:pt idx="67">
                  <c:v>420298.9</c:v>
                </c:pt>
                <c:pt idx="68">
                  <c:v>420281.59999999998</c:v>
                </c:pt>
                <c:pt idx="69">
                  <c:v>420264.2</c:v>
                </c:pt>
                <c:pt idx="70">
                  <c:v>420246.6</c:v>
                </c:pt>
                <c:pt idx="71">
                  <c:v>420229</c:v>
                </c:pt>
                <c:pt idx="72">
                  <c:v>420211.3</c:v>
                </c:pt>
                <c:pt idx="73">
                  <c:v>420193.5</c:v>
                </c:pt>
                <c:pt idx="74">
                  <c:v>420175.7</c:v>
                </c:pt>
                <c:pt idx="75">
                  <c:v>420157.7</c:v>
                </c:pt>
                <c:pt idx="76">
                  <c:v>420139.7</c:v>
                </c:pt>
                <c:pt idx="77">
                  <c:v>420121.59999999998</c:v>
                </c:pt>
                <c:pt idx="78">
                  <c:v>420103.5</c:v>
                </c:pt>
                <c:pt idx="79">
                  <c:v>420085.3</c:v>
                </c:pt>
                <c:pt idx="80">
                  <c:v>420067.1</c:v>
                </c:pt>
                <c:pt idx="81">
                  <c:v>420048.7</c:v>
                </c:pt>
                <c:pt idx="82">
                  <c:v>420030.3</c:v>
                </c:pt>
                <c:pt idx="83">
                  <c:v>420012</c:v>
                </c:pt>
                <c:pt idx="84">
                  <c:v>419993.5</c:v>
                </c:pt>
                <c:pt idx="85">
                  <c:v>419975</c:v>
                </c:pt>
                <c:pt idx="86">
                  <c:v>419956.4</c:v>
                </c:pt>
                <c:pt idx="87">
                  <c:v>419937.9</c:v>
                </c:pt>
                <c:pt idx="88">
                  <c:v>419919.3</c:v>
                </c:pt>
                <c:pt idx="89">
                  <c:v>419900.6</c:v>
                </c:pt>
                <c:pt idx="90">
                  <c:v>419882</c:v>
                </c:pt>
                <c:pt idx="91">
                  <c:v>419863.3</c:v>
                </c:pt>
                <c:pt idx="92">
                  <c:v>419844.6</c:v>
                </c:pt>
                <c:pt idx="93">
                  <c:v>419825.9</c:v>
                </c:pt>
                <c:pt idx="94">
                  <c:v>419807.2</c:v>
                </c:pt>
                <c:pt idx="95">
                  <c:v>419788.6</c:v>
                </c:pt>
                <c:pt idx="96">
                  <c:v>419769.9</c:v>
                </c:pt>
                <c:pt idx="97">
                  <c:v>419751.2</c:v>
                </c:pt>
                <c:pt idx="98">
                  <c:v>419732.5</c:v>
                </c:pt>
                <c:pt idx="99">
                  <c:v>419713.8</c:v>
                </c:pt>
                <c:pt idx="100">
                  <c:v>419695.2</c:v>
                </c:pt>
                <c:pt idx="101">
                  <c:v>419676.6</c:v>
                </c:pt>
                <c:pt idx="102">
                  <c:v>419658</c:v>
                </c:pt>
                <c:pt idx="103">
                  <c:v>419639.4</c:v>
                </c:pt>
                <c:pt idx="104">
                  <c:v>419620.9</c:v>
                </c:pt>
                <c:pt idx="105">
                  <c:v>419602.4</c:v>
                </c:pt>
                <c:pt idx="106">
                  <c:v>419584</c:v>
                </c:pt>
                <c:pt idx="107">
                  <c:v>419565.6</c:v>
                </c:pt>
                <c:pt idx="108">
                  <c:v>419547.2</c:v>
                </c:pt>
                <c:pt idx="109">
                  <c:v>419528.9</c:v>
                </c:pt>
                <c:pt idx="110">
                  <c:v>419510.6</c:v>
                </c:pt>
                <c:pt idx="111">
                  <c:v>419492.4</c:v>
                </c:pt>
                <c:pt idx="112">
                  <c:v>419474.3</c:v>
                </c:pt>
                <c:pt idx="113">
                  <c:v>419456.2</c:v>
                </c:pt>
                <c:pt idx="114">
                  <c:v>419438.3</c:v>
                </c:pt>
                <c:pt idx="115">
                  <c:v>419420.4</c:v>
                </c:pt>
                <c:pt idx="116">
                  <c:v>419402.5</c:v>
                </c:pt>
                <c:pt idx="117">
                  <c:v>419384.7</c:v>
                </c:pt>
                <c:pt idx="118">
                  <c:v>419367.1</c:v>
                </c:pt>
                <c:pt idx="119">
                  <c:v>419349.6</c:v>
                </c:pt>
                <c:pt idx="120">
                  <c:v>419332</c:v>
                </c:pt>
                <c:pt idx="121">
                  <c:v>419310.4</c:v>
                </c:pt>
                <c:pt idx="122">
                  <c:v>419293.2</c:v>
                </c:pt>
                <c:pt idx="123">
                  <c:v>419276.1</c:v>
                </c:pt>
                <c:pt idx="124">
                  <c:v>419259.1</c:v>
                </c:pt>
                <c:pt idx="125">
                  <c:v>419242.1</c:v>
                </c:pt>
                <c:pt idx="126">
                  <c:v>419225.3</c:v>
                </c:pt>
                <c:pt idx="127">
                  <c:v>419208.7</c:v>
                </c:pt>
                <c:pt idx="128">
                  <c:v>419192.1</c:v>
                </c:pt>
                <c:pt idx="129">
                  <c:v>419175.7</c:v>
                </c:pt>
                <c:pt idx="130">
                  <c:v>419159.4</c:v>
                </c:pt>
                <c:pt idx="131">
                  <c:v>419139.4</c:v>
                </c:pt>
                <c:pt idx="132">
                  <c:v>419123.4</c:v>
                </c:pt>
                <c:pt idx="133">
                  <c:v>419103.7</c:v>
                </c:pt>
                <c:pt idx="134">
                  <c:v>419088.1</c:v>
                </c:pt>
                <c:pt idx="135">
                  <c:v>419068.9</c:v>
                </c:pt>
                <c:pt idx="136">
                  <c:v>419053.6</c:v>
                </c:pt>
                <c:pt idx="137">
                  <c:v>419038.6</c:v>
                </c:pt>
                <c:pt idx="138">
                  <c:v>419023.6</c:v>
                </c:pt>
                <c:pt idx="139">
                  <c:v>419008.8</c:v>
                </c:pt>
                <c:pt idx="140">
                  <c:v>418994.2</c:v>
                </c:pt>
                <c:pt idx="141">
                  <c:v>418979.8</c:v>
                </c:pt>
                <c:pt idx="142">
                  <c:v>418962.1</c:v>
                </c:pt>
                <c:pt idx="143">
                  <c:v>418948.1</c:v>
                </c:pt>
                <c:pt idx="144">
                  <c:v>418934.3</c:v>
                </c:pt>
                <c:pt idx="145">
                  <c:v>418920.7</c:v>
                </c:pt>
                <c:pt idx="146">
                  <c:v>418907.2</c:v>
                </c:pt>
                <c:pt idx="147">
                  <c:v>418894</c:v>
                </c:pt>
                <c:pt idx="148">
                  <c:v>418881</c:v>
                </c:pt>
                <c:pt idx="149">
                  <c:v>418865.1</c:v>
                </c:pt>
                <c:pt idx="150">
                  <c:v>418852.6</c:v>
                </c:pt>
                <c:pt idx="151">
                  <c:v>418840.3</c:v>
                </c:pt>
                <c:pt idx="152">
                  <c:v>418828.2</c:v>
                </c:pt>
                <c:pt idx="153">
                  <c:v>418816.3</c:v>
                </c:pt>
                <c:pt idx="154">
                  <c:v>418804.7</c:v>
                </c:pt>
                <c:pt idx="155">
                  <c:v>418793.2</c:v>
                </c:pt>
                <c:pt idx="156">
                  <c:v>418782</c:v>
                </c:pt>
                <c:pt idx="157">
                  <c:v>418771.1</c:v>
                </c:pt>
                <c:pt idx="158">
                  <c:v>418760.3</c:v>
                </c:pt>
                <c:pt idx="159">
                  <c:v>418749.9</c:v>
                </c:pt>
                <c:pt idx="160">
                  <c:v>418739.6</c:v>
                </c:pt>
                <c:pt idx="161">
                  <c:v>418727.2</c:v>
                </c:pt>
                <c:pt idx="162">
                  <c:v>418717.6</c:v>
                </c:pt>
                <c:pt idx="163">
                  <c:v>418705.9</c:v>
                </c:pt>
                <c:pt idx="164">
                  <c:v>418696.9</c:v>
                </c:pt>
                <c:pt idx="165">
                  <c:v>418688.1</c:v>
                </c:pt>
                <c:pt idx="166">
                  <c:v>418679.5</c:v>
                </c:pt>
                <c:pt idx="167">
                  <c:v>418671.3</c:v>
                </c:pt>
                <c:pt idx="168">
                  <c:v>418663.3</c:v>
                </c:pt>
                <c:pt idx="169">
                  <c:v>418655.6</c:v>
                </c:pt>
                <c:pt idx="170">
                  <c:v>418648.1</c:v>
                </c:pt>
                <c:pt idx="171">
                  <c:v>418641</c:v>
                </c:pt>
                <c:pt idx="172">
                  <c:v>418634.2</c:v>
                </c:pt>
                <c:pt idx="173">
                  <c:v>418627.6</c:v>
                </c:pt>
                <c:pt idx="174">
                  <c:v>418621.3</c:v>
                </c:pt>
                <c:pt idx="175">
                  <c:v>418615.4</c:v>
                </c:pt>
                <c:pt idx="176">
                  <c:v>418609.7</c:v>
                </c:pt>
                <c:pt idx="177">
                  <c:v>418604.3</c:v>
                </c:pt>
                <c:pt idx="178">
                  <c:v>418599.2</c:v>
                </c:pt>
                <c:pt idx="179">
                  <c:v>418594.5</c:v>
                </c:pt>
                <c:pt idx="180">
                  <c:v>418590.1</c:v>
                </c:pt>
                <c:pt idx="181">
                  <c:v>418585</c:v>
                </c:pt>
                <c:pt idx="182">
                  <c:v>418581.3</c:v>
                </c:pt>
                <c:pt idx="183">
                  <c:v>418577.9</c:v>
                </c:pt>
                <c:pt idx="184">
                  <c:v>418574.8</c:v>
                </c:pt>
                <c:pt idx="185">
                  <c:v>418572</c:v>
                </c:pt>
                <c:pt idx="186">
                  <c:v>418569.6</c:v>
                </c:pt>
                <c:pt idx="187">
                  <c:v>418567.5</c:v>
                </c:pt>
                <c:pt idx="188">
                  <c:v>418565.8</c:v>
                </c:pt>
                <c:pt idx="189">
                  <c:v>418564.3</c:v>
                </c:pt>
                <c:pt idx="190">
                  <c:v>418563.3</c:v>
                </c:pt>
                <c:pt idx="191">
                  <c:v>418562.5</c:v>
                </c:pt>
                <c:pt idx="192">
                  <c:v>418562.1</c:v>
                </c:pt>
                <c:pt idx="193">
                  <c:v>418562.1</c:v>
                </c:pt>
                <c:pt idx="194">
                  <c:v>418562.4</c:v>
                </c:pt>
                <c:pt idx="195">
                  <c:v>418563.1</c:v>
                </c:pt>
                <c:pt idx="196">
                  <c:v>418564.1</c:v>
                </c:pt>
                <c:pt idx="197">
                  <c:v>418565.5</c:v>
                </c:pt>
                <c:pt idx="198">
                  <c:v>418567.2</c:v>
                </c:pt>
                <c:pt idx="199">
                  <c:v>418569.9</c:v>
                </c:pt>
                <c:pt idx="200">
                  <c:v>418572.5</c:v>
                </c:pt>
                <c:pt idx="201">
                  <c:v>418575.4</c:v>
                </c:pt>
                <c:pt idx="202">
                  <c:v>418578.7</c:v>
                </c:pt>
                <c:pt idx="203">
                  <c:v>418582.4</c:v>
                </c:pt>
                <c:pt idx="204">
                  <c:v>418586.4</c:v>
                </c:pt>
                <c:pt idx="205">
                  <c:v>418590.8</c:v>
                </c:pt>
                <c:pt idx="206">
                  <c:v>418595.6</c:v>
                </c:pt>
                <c:pt idx="207">
                  <c:v>418600.8</c:v>
                </c:pt>
                <c:pt idx="208">
                  <c:v>418606.4</c:v>
                </c:pt>
                <c:pt idx="209">
                  <c:v>418612.4</c:v>
                </c:pt>
                <c:pt idx="210">
                  <c:v>418618.7</c:v>
                </c:pt>
                <c:pt idx="211">
                  <c:v>418625.4</c:v>
                </c:pt>
                <c:pt idx="212">
                  <c:v>418632.6</c:v>
                </c:pt>
                <c:pt idx="213">
                  <c:v>418640.1</c:v>
                </c:pt>
                <c:pt idx="214">
                  <c:v>418648</c:v>
                </c:pt>
                <c:pt idx="215">
                  <c:v>418656.3</c:v>
                </c:pt>
                <c:pt idx="216">
                  <c:v>418665</c:v>
                </c:pt>
                <c:pt idx="217">
                  <c:v>418674.1</c:v>
                </c:pt>
                <c:pt idx="218">
                  <c:v>418683.6</c:v>
                </c:pt>
                <c:pt idx="219">
                  <c:v>418693.5</c:v>
                </c:pt>
                <c:pt idx="220">
                  <c:v>418703.8</c:v>
                </c:pt>
                <c:pt idx="221">
                  <c:v>418714.5</c:v>
                </c:pt>
                <c:pt idx="222">
                  <c:v>418725.7</c:v>
                </c:pt>
                <c:pt idx="223">
                  <c:v>418737.2</c:v>
                </c:pt>
                <c:pt idx="224">
                  <c:v>418749.2</c:v>
                </c:pt>
                <c:pt idx="225">
                  <c:v>418761.5</c:v>
                </c:pt>
                <c:pt idx="226">
                  <c:v>418774.3</c:v>
                </c:pt>
                <c:pt idx="227">
                  <c:v>418787.5</c:v>
                </c:pt>
                <c:pt idx="228">
                  <c:v>418801.1</c:v>
                </c:pt>
                <c:pt idx="229">
                  <c:v>418815.2</c:v>
                </c:pt>
                <c:pt idx="230">
                  <c:v>418833.1</c:v>
                </c:pt>
                <c:pt idx="231">
                  <c:v>418848.1</c:v>
                </c:pt>
                <c:pt idx="232">
                  <c:v>418878.4</c:v>
                </c:pt>
                <c:pt idx="233">
                  <c:v>418894.6</c:v>
                </c:pt>
                <c:pt idx="234">
                  <c:v>418915.4</c:v>
                </c:pt>
                <c:pt idx="235">
                  <c:v>418932.6</c:v>
                </c:pt>
                <c:pt idx="236">
                  <c:v>418950.1</c:v>
                </c:pt>
                <c:pt idx="237">
                  <c:v>418968.2</c:v>
                </c:pt>
                <c:pt idx="238">
                  <c:v>418986.6</c:v>
                </c:pt>
                <c:pt idx="239">
                  <c:v>419005.5</c:v>
                </c:pt>
                <c:pt idx="240">
                  <c:v>419024.8</c:v>
                </c:pt>
                <c:pt idx="241">
                  <c:v>419044.6</c:v>
                </c:pt>
                <c:pt idx="242">
                  <c:v>419064.8</c:v>
                </c:pt>
                <c:pt idx="243">
                  <c:v>419085.4</c:v>
                </c:pt>
                <c:pt idx="244">
                  <c:v>419111.6</c:v>
                </c:pt>
                <c:pt idx="245">
                  <c:v>419133.1</c:v>
                </c:pt>
                <c:pt idx="246">
                  <c:v>419155.20000000001</c:v>
                </c:pt>
                <c:pt idx="247">
                  <c:v>419177.7</c:v>
                </c:pt>
                <c:pt idx="248">
                  <c:v>419200.6</c:v>
                </c:pt>
                <c:pt idx="249">
                  <c:v>419224</c:v>
                </c:pt>
                <c:pt idx="250">
                  <c:v>419247.7</c:v>
                </c:pt>
                <c:pt idx="251">
                  <c:v>419271.8</c:v>
                </c:pt>
                <c:pt idx="252">
                  <c:v>419296.4</c:v>
                </c:pt>
                <c:pt idx="253">
                  <c:v>419321.3</c:v>
                </c:pt>
                <c:pt idx="254">
                  <c:v>419346.9</c:v>
                </c:pt>
                <c:pt idx="255">
                  <c:v>419372.79999999999</c:v>
                </c:pt>
                <c:pt idx="256">
                  <c:v>419399.2</c:v>
                </c:pt>
                <c:pt idx="257">
                  <c:v>419426.1</c:v>
                </c:pt>
                <c:pt idx="258">
                  <c:v>419453.3</c:v>
                </c:pt>
                <c:pt idx="259">
                  <c:v>419481.1</c:v>
                </c:pt>
                <c:pt idx="260">
                  <c:v>419509.2</c:v>
                </c:pt>
                <c:pt idx="261">
                  <c:v>419537.9</c:v>
                </c:pt>
                <c:pt idx="262">
                  <c:v>419566.8</c:v>
                </c:pt>
                <c:pt idx="263">
                  <c:v>419596.3</c:v>
                </c:pt>
                <c:pt idx="264">
                  <c:v>419626.2</c:v>
                </c:pt>
                <c:pt idx="265">
                  <c:v>419656.5</c:v>
                </c:pt>
                <c:pt idx="266">
                  <c:v>419687.3</c:v>
                </c:pt>
                <c:pt idx="267">
                  <c:v>419718.5</c:v>
                </c:pt>
                <c:pt idx="268">
                  <c:v>419750.2</c:v>
                </c:pt>
                <c:pt idx="269">
                  <c:v>419782.3</c:v>
                </c:pt>
                <c:pt idx="270">
                  <c:v>419814.8</c:v>
                </c:pt>
                <c:pt idx="271">
                  <c:v>419847.7</c:v>
                </c:pt>
                <c:pt idx="272">
                  <c:v>419881.2</c:v>
                </c:pt>
                <c:pt idx="273">
                  <c:v>419915</c:v>
                </c:pt>
                <c:pt idx="274">
                  <c:v>419949.2</c:v>
                </c:pt>
                <c:pt idx="275">
                  <c:v>419984</c:v>
                </c:pt>
                <c:pt idx="276">
                  <c:v>420027.7</c:v>
                </c:pt>
                <c:pt idx="277">
                  <c:v>420063.3</c:v>
                </c:pt>
                <c:pt idx="278">
                  <c:v>420099.4</c:v>
                </c:pt>
                <c:pt idx="279">
                  <c:v>420135.9</c:v>
                </c:pt>
                <c:pt idx="280">
                  <c:v>420172.79999999999</c:v>
                </c:pt>
                <c:pt idx="281">
                  <c:v>420210.3</c:v>
                </c:pt>
                <c:pt idx="282">
                  <c:v>420248</c:v>
                </c:pt>
                <c:pt idx="283">
                  <c:v>420313</c:v>
                </c:pt>
                <c:pt idx="284">
                  <c:v>420352</c:v>
                </c:pt>
                <c:pt idx="285">
                  <c:v>420391.4</c:v>
                </c:pt>
                <c:pt idx="286">
                  <c:v>420431.2</c:v>
                </c:pt>
                <c:pt idx="287">
                  <c:v>420471.4</c:v>
                </c:pt>
                <c:pt idx="288">
                  <c:v>420511.9</c:v>
                </c:pt>
                <c:pt idx="289">
                  <c:v>420552.8</c:v>
                </c:pt>
                <c:pt idx="290">
                  <c:v>420594.3</c:v>
                </c:pt>
                <c:pt idx="291">
                  <c:v>420636.2</c:v>
                </c:pt>
                <c:pt idx="292">
                  <c:v>420678.5</c:v>
                </c:pt>
                <c:pt idx="293">
                  <c:v>420721.1</c:v>
                </c:pt>
                <c:pt idx="294">
                  <c:v>420764.2</c:v>
                </c:pt>
                <c:pt idx="295">
                  <c:v>420807.8</c:v>
                </c:pt>
                <c:pt idx="296">
                  <c:v>420851.7</c:v>
                </c:pt>
                <c:pt idx="297">
                  <c:v>420896</c:v>
                </c:pt>
                <c:pt idx="298">
                  <c:v>420940.79999999999</c:v>
                </c:pt>
                <c:pt idx="299">
                  <c:v>420997.5</c:v>
                </c:pt>
                <c:pt idx="300">
                  <c:v>421043</c:v>
                </c:pt>
                <c:pt idx="301">
                  <c:v>421089.1</c:v>
                </c:pt>
                <c:pt idx="302">
                  <c:v>421135.6</c:v>
                </c:pt>
                <c:pt idx="303">
                  <c:v>421182.6</c:v>
                </c:pt>
                <c:pt idx="304">
                  <c:v>421229.7</c:v>
                </c:pt>
                <c:pt idx="305">
                  <c:v>421277.3</c:v>
                </c:pt>
                <c:pt idx="306">
                  <c:v>421325.4</c:v>
                </c:pt>
                <c:pt idx="307">
                  <c:v>421374</c:v>
                </c:pt>
                <c:pt idx="308">
                  <c:v>421422.7</c:v>
                </c:pt>
                <c:pt idx="309">
                  <c:v>421471.8</c:v>
                </c:pt>
                <c:pt idx="310">
                  <c:v>421521.4</c:v>
                </c:pt>
                <c:pt idx="311">
                  <c:v>421571.3</c:v>
                </c:pt>
                <c:pt idx="312">
                  <c:v>421633.7</c:v>
                </c:pt>
                <c:pt idx="313">
                  <c:v>421684.2</c:v>
                </c:pt>
                <c:pt idx="314">
                  <c:v>421735.6</c:v>
                </c:pt>
                <c:pt idx="315">
                  <c:v>421787</c:v>
                </c:pt>
                <c:pt idx="316">
                  <c:v>421838.8</c:v>
                </c:pt>
                <c:pt idx="317">
                  <c:v>421891</c:v>
                </c:pt>
                <c:pt idx="318">
                  <c:v>421943.7</c:v>
                </c:pt>
                <c:pt idx="319">
                  <c:v>421996.5</c:v>
                </c:pt>
                <c:pt idx="320">
                  <c:v>422062.9</c:v>
                </c:pt>
                <c:pt idx="321">
                  <c:v>422116.7</c:v>
                </c:pt>
                <c:pt idx="322">
                  <c:v>422170.7</c:v>
                </c:pt>
                <c:pt idx="323">
                  <c:v>422225</c:v>
                </c:pt>
                <c:pt idx="324">
                  <c:v>422279.7</c:v>
                </c:pt>
                <c:pt idx="325">
                  <c:v>422335</c:v>
                </c:pt>
                <c:pt idx="326">
                  <c:v>422390.4</c:v>
                </c:pt>
                <c:pt idx="327">
                  <c:v>422446.2</c:v>
                </c:pt>
                <c:pt idx="328">
                  <c:v>422502.3</c:v>
                </c:pt>
                <c:pt idx="329">
                  <c:v>422558.8</c:v>
                </c:pt>
                <c:pt idx="330">
                  <c:v>422615.5</c:v>
                </c:pt>
                <c:pt idx="331">
                  <c:v>422672.6</c:v>
                </c:pt>
                <c:pt idx="332">
                  <c:v>422730.1</c:v>
                </c:pt>
                <c:pt idx="333">
                  <c:v>422787.8</c:v>
                </c:pt>
                <c:pt idx="334">
                  <c:v>422845.8</c:v>
                </c:pt>
                <c:pt idx="335">
                  <c:v>422904.2</c:v>
                </c:pt>
                <c:pt idx="336">
                  <c:v>422962.9</c:v>
                </c:pt>
                <c:pt idx="337">
                  <c:v>423021.8</c:v>
                </c:pt>
                <c:pt idx="338">
                  <c:v>423081.2</c:v>
                </c:pt>
                <c:pt idx="339">
                  <c:v>423140.7</c:v>
                </c:pt>
                <c:pt idx="340">
                  <c:v>423200.5</c:v>
                </c:pt>
                <c:pt idx="341">
                  <c:v>423260.9</c:v>
                </c:pt>
                <c:pt idx="342">
                  <c:v>423321.2</c:v>
                </c:pt>
                <c:pt idx="343">
                  <c:v>423381.8</c:v>
                </c:pt>
                <c:pt idx="344">
                  <c:v>423442.8</c:v>
                </c:pt>
                <c:pt idx="345">
                  <c:v>423504.2</c:v>
                </c:pt>
                <c:pt idx="346">
                  <c:v>423565.8</c:v>
                </c:pt>
                <c:pt idx="347">
                  <c:v>423627.7</c:v>
                </c:pt>
                <c:pt idx="348">
                  <c:v>423705</c:v>
                </c:pt>
                <c:pt idx="349">
                  <c:v>423767.3</c:v>
                </c:pt>
                <c:pt idx="350">
                  <c:v>423829.9</c:v>
                </c:pt>
                <c:pt idx="351">
                  <c:v>423892.8</c:v>
                </c:pt>
                <c:pt idx="352">
                  <c:v>423955.7</c:v>
                </c:pt>
                <c:pt idx="353">
                  <c:v>424019.20000000001</c:v>
                </c:pt>
                <c:pt idx="354">
                  <c:v>424082.8</c:v>
                </c:pt>
                <c:pt idx="355">
                  <c:v>424146.7</c:v>
                </c:pt>
                <c:pt idx="356">
                  <c:v>424211.1</c:v>
                </c:pt>
                <c:pt idx="357">
                  <c:v>424275.4</c:v>
                </c:pt>
                <c:pt idx="358">
                  <c:v>424340.2</c:v>
                </c:pt>
                <c:pt idx="359">
                  <c:v>424405</c:v>
                </c:pt>
                <c:pt idx="360">
                  <c:v>424470.3</c:v>
                </c:pt>
                <c:pt idx="361">
                  <c:v>424535.5</c:v>
                </c:pt>
                <c:pt idx="362">
                  <c:v>424601</c:v>
                </c:pt>
                <c:pt idx="363">
                  <c:v>424666.9</c:v>
                </c:pt>
                <c:pt idx="364">
                  <c:v>424732.9</c:v>
                </c:pt>
                <c:pt idx="365">
                  <c:v>424799.1</c:v>
                </c:pt>
                <c:pt idx="366">
                  <c:v>424865.5</c:v>
                </c:pt>
                <c:pt idx="367">
                  <c:v>424931.9</c:v>
                </c:pt>
                <c:pt idx="368">
                  <c:v>424998.5</c:v>
                </c:pt>
                <c:pt idx="369">
                  <c:v>425065.5</c:v>
                </c:pt>
                <c:pt idx="370">
                  <c:v>425132.7</c:v>
                </c:pt>
                <c:pt idx="371">
                  <c:v>425199.8</c:v>
                </c:pt>
                <c:pt idx="372">
                  <c:v>425267.1</c:v>
                </c:pt>
                <c:pt idx="373">
                  <c:v>425334.7</c:v>
                </c:pt>
                <c:pt idx="374">
                  <c:v>425402.6</c:v>
                </c:pt>
                <c:pt idx="375">
                  <c:v>425470.6</c:v>
                </c:pt>
                <c:pt idx="376">
                  <c:v>425538.7</c:v>
                </c:pt>
                <c:pt idx="377">
                  <c:v>425607.2</c:v>
                </c:pt>
                <c:pt idx="378">
                  <c:v>425675.5</c:v>
                </c:pt>
                <c:pt idx="379">
                  <c:v>425744.1</c:v>
                </c:pt>
                <c:pt idx="380">
                  <c:v>425812.8</c:v>
                </c:pt>
                <c:pt idx="381">
                  <c:v>425881.59999999998</c:v>
                </c:pt>
                <c:pt idx="382">
                  <c:v>425950.5</c:v>
                </c:pt>
                <c:pt idx="383">
                  <c:v>426019.7</c:v>
                </c:pt>
                <c:pt idx="384">
                  <c:v>426088.8</c:v>
                </c:pt>
                <c:pt idx="385">
                  <c:v>426158.3</c:v>
                </c:pt>
                <c:pt idx="386">
                  <c:v>426227.7</c:v>
                </c:pt>
                <c:pt idx="387">
                  <c:v>426297.3</c:v>
                </c:pt>
                <c:pt idx="388">
                  <c:v>426367</c:v>
                </c:pt>
                <c:pt idx="389">
                  <c:v>426436.7</c:v>
                </c:pt>
                <c:pt idx="390">
                  <c:v>426506.5</c:v>
                </c:pt>
                <c:pt idx="391">
                  <c:v>426576.4</c:v>
                </c:pt>
                <c:pt idx="392">
                  <c:v>426646.5</c:v>
                </c:pt>
                <c:pt idx="393">
                  <c:v>426716.7</c:v>
                </c:pt>
                <c:pt idx="394">
                  <c:v>426786.9</c:v>
                </c:pt>
                <c:pt idx="395">
                  <c:v>426857.2</c:v>
                </c:pt>
                <c:pt idx="396">
                  <c:v>426927.4</c:v>
                </c:pt>
                <c:pt idx="397">
                  <c:v>426997.7</c:v>
                </c:pt>
                <c:pt idx="398">
                  <c:v>427085.4</c:v>
                </c:pt>
                <c:pt idx="399">
                  <c:v>427155.7</c:v>
                </c:pt>
                <c:pt idx="400">
                  <c:v>427226.4</c:v>
                </c:pt>
                <c:pt idx="401">
                  <c:v>427297</c:v>
                </c:pt>
                <c:pt idx="402">
                  <c:v>427367.7</c:v>
                </c:pt>
                <c:pt idx="403">
                  <c:v>427438.4</c:v>
                </c:pt>
                <c:pt idx="404">
                  <c:v>427509.2</c:v>
                </c:pt>
                <c:pt idx="405">
                  <c:v>427580.1</c:v>
                </c:pt>
                <c:pt idx="406">
                  <c:v>427650.9</c:v>
                </c:pt>
                <c:pt idx="407">
                  <c:v>427721.7</c:v>
                </c:pt>
                <c:pt idx="408">
                  <c:v>427792.3</c:v>
                </c:pt>
                <c:pt idx="409">
                  <c:v>427862.9</c:v>
                </c:pt>
                <c:pt idx="410">
                  <c:v>427933.8</c:v>
                </c:pt>
                <c:pt idx="411">
                  <c:v>428004.6</c:v>
                </c:pt>
                <c:pt idx="412">
                  <c:v>428075.4</c:v>
                </c:pt>
                <c:pt idx="413">
                  <c:v>428146.1</c:v>
                </c:pt>
                <c:pt idx="414">
                  <c:v>428216.9</c:v>
                </c:pt>
                <c:pt idx="415">
                  <c:v>428287.5</c:v>
                </c:pt>
                <c:pt idx="416">
                  <c:v>428358.2</c:v>
                </c:pt>
                <c:pt idx="417">
                  <c:v>428428.9</c:v>
                </c:pt>
                <c:pt idx="418">
                  <c:v>428499.4</c:v>
                </c:pt>
                <c:pt idx="419">
                  <c:v>428569.9</c:v>
                </c:pt>
                <c:pt idx="420">
                  <c:v>428640.4</c:v>
                </c:pt>
                <c:pt idx="421">
                  <c:v>428710.8</c:v>
                </c:pt>
                <c:pt idx="422">
                  <c:v>428781.1</c:v>
                </c:pt>
                <c:pt idx="423">
                  <c:v>428851.3</c:v>
                </c:pt>
                <c:pt idx="424">
                  <c:v>428921.7</c:v>
                </c:pt>
                <c:pt idx="425">
                  <c:v>428991.8</c:v>
                </c:pt>
                <c:pt idx="426">
                  <c:v>429062</c:v>
                </c:pt>
                <c:pt idx="427">
                  <c:v>429132.1</c:v>
                </c:pt>
                <c:pt idx="428">
                  <c:v>429201.9</c:v>
                </c:pt>
                <c:pt idx="429">
                  <c:v>429271.9</c:v>
                </c:pt>
                <c:pt idx="430">
                  <c:v>429341.8</c:v>
                </c:pt>
                <c:pt idx="431">
                  <c:v>429411.8</c:v>
                </c:pt>
                <c:pt idx="432">
                  <c:v>429480.7</c:v>
                </c:pt>
                <c:pt idx="433">
                  <c:v>429550.2</c:v>
                </c:pt>
                <c:pt idx="434">
                  <c:v>429619.4</c:v>
                </c:pt>
                <c:pt idx="435">
                  <c:v>429688.6</c:v>
                </c:pt>
                <c:pt idx="436">
                  <c:v>429757.6</c:v>
                </c:pt>
                <c:pt idx="437">
                  <c:v>429826.4</c:v>
                </c:pt>
                <c:pt idx="438">
                  <c:v>429894.9</c:v>
                </c:pt>
                <c:pt idx="439">
                  <c:v>429963.4</c:v>
                </c:pt>
                <c:pt idx="440">
                  <c:v>430048.6</c:v>
                </c:pt>
                <c:pt idx="441">
                  <c:v>430116.6</c:v>
                </c:pt>
                <c:pt idx="442">
                  <c:v>430184.6</c:v>
                </c:pt>
                <c:pt idx="443">
                  <c:v>430252.5</c:v>
                </c:pt>
                <c:pt idx="444">
                  <c:v>430320.3</c:v>
                </c:pt>
                <c:pt idx="445">
                  <c:v>430387.8</c:v>
                </c:pt>
                <c:pt idx="446">
                  <c:v>430455</c:v>
                </c:pt>
                <c:pt idx="447">
                  <c:v>430522.2</c:v>
                </c:pt>
                <c:pt idx="448">
                  <c:v>430589.3</c:v>
                </c:pt>
                <c:pt idx="449">
                  <c:v>430656</c:v>
                </c:pt>
                <c:pt idx="450">
                  <c:v>430722.5</c:v>
                </c:pt>
                <c:pt idx="451">
                  <c:v>430789</c:v>
                </c:pt>
                <c:pt idx="452">
                  <c:v>430855.3</c:v>
                </c:pt>
                <c:pt idx="453">
                  <c:v>430921.1</c:v>
                </c:pt>
                <c:pt idx="454">
                  <c:v>430986.8</c:v>
                </c:pt>
                <c:pt idx="455">
                  <c:v>431052.3</c:v>
                </c:pt>
                <c:pt idx="456">
                  <c:v>431117.6</c:v>
                </c:pt>
                <c:pt idx="457">
                  <c:v>431182.6</c:v>
                </c:pt>
                <c:pt idx="458">
                  <c:v>431247.4</c:v>
                </c:pt>
                <c:pt idx="459">
                  <c:v>431312</c:v>
                </c:pt>
                <c:pt idx="460">
                  <c:v>431376.4</c:v>
                </c:pt>
                <c:pt idx="461">
                  <c:v>431440.5</c:v>
                </c:pt>
                <c:pt idx="462">
                  <c:v>431504.5</c:v>
                </c:pt>
                <c:pt idx="463">
                  <c:v>431567.9</c:v>
                </c:pt>
                <c:pt idx="464">
                  <c:v>431631.2</c:v>
                </c:pt>
                <c:pt idx="465">
                  <c:v>431694.1</c:v>
                </c:pt>
                <c:pt idx="466">
                  <c:v>431757</c:v>
                </c:pt>
                <c:pt idx="467">
                  <c:v>431834.5</c:v>
                </c:pt>
                <c:pt idx="468">
                  <c:v>431896.5</c:v>
                </c:pt>
                <c:pt idx="469">
                  <c:v>431973.2</c:v>
                </c:pt>
                <c:pt idx="470">
                  <c:v>432034.6</c:v>
                </c:pt>
                <c:pt idx="471">
                  <c:v>432095.6</c:v>
                </c:pt>
                <c:pt idx="472">
                  <c:v>432156.2</c:v>
                </c:pt>
                <c:pt idx="473">
                  <c:v>432216.8</c:v>
                </c:pt>
                <c:pt idx="474">
                  <c:v>432276.9</c:v>
                </c:pt>
                <c:pt idx="475">
                  <c:v>432336.7</c:v>
                </c:pt>
                <c:pt idx="476">
                  <c:v>432396.4</c:v>
                </c:pt>
                <c:pt idx="477">
                  <c:v>432455.5</c:v>
                </c:pt>
                <c:pt idx="478">
                  <c:v>432514.4</c:v>
                </c:pt>
                <c:pt idx="479">
                  <c:v>432573</c:v>
                </c:pt>
                <c:pt idx="480">
                  <c:v>432631.2</c:v>
                </c:pt>
                <c:pt idx="481">
                  <c:v>432689.1</c:v>
                </c:pt>
                <c:pt idx="482">
                  <c:v>432746.6</c:v>
                </c:pt>
                <c:pt idx="483">
                  <c:v>432803.7</c:v>
                </c:pt>
                <c:pt idx="484">
                  <c:v>432860.4</c:v>
                </c:pt>
                <c:pt idx="485">
                  <c:v>432930.5</c:v>
                </c:pt>
                <c:pt idx="486">
                  <c:v>433000.5</c:v>
                </c:pt>
                <c:pt idx="487">
                  <c:v>433055.9</c:v>
                </c:pt>
                <c:pt idx="488">
                  <c:v>433111</c:v>
                </c:pt>
                <c:pt idx="489">
                  <c:v>433165.5</c:v>
                </c:pt>
                <c:pt idx="490">
                  <c:v>433219.8</c:v>
                </c:pt>
                <c:pt idx="491">
                  <c:v>433273.8</c:v>
                </c:pt>
                <c:pt idx="492">
                  <c:v>433327.4</c:v>
                </c:pt>
                <c:pt idx="493">
                  <c:v>433380.5</c:v>
                </c:pt>
                <c:pt idx="494">
                  <c:v>433433.1</c:v>
                </c:pt>
                <c:pt idx="495">
                  <c:v>433485.4</c:v>
                </c:pt>
                <c:pt idx="496">
                  <c:v>433537.3</c:v>
                </c:pt>
                <c:pt idx="497">
                  <c:v>433588.7</c:v>
                </c:pt>
                <c:pt idx="498">
                  <c:v>433639.9</c:v>
                </c:pt>
                <c:pt idx="499">
                  <c:v>433690.4</c:v>
                </c:pt>
                <c:pt idx="500">
                  <c:v>433740.6</c:v>
                </c:pt>
                <c:pt idx="501">
                  <c:v>433790.4</c:v>
                </c:pt>
                <c:pt idx="502">
                  <c:v>433839.7</c:v>
                </c:pt>
                <c:pt idx="503">
                  <c:v>433888.5</c:v>
                </c:pt>
                <c:pt idx="504">
                  <c:v>433936.8</c:v>
                </c:pt>
                <c:pt idx="505">
                  <c:v>433984.8</c:v>
                </c:pt>
                <c:pt idx="506">
                  <c:v>434032.3</c:v>
                </c:pt>
                <c:pt idx="507">
                  <c:v>434079.4</c:v>
                </c:pt>
                <c:pt idx="508">
                  <c:v>434126.2</c:v>
                </c:pt>
                <c:pt idx="509">
                  <c:v>434172.1</c:v>
                </c:pt>
                <c:pt idx="510">
                  <c:v>434217.7</c:v>
                </c:pt>
                <c:pt idx="511">
                  <c:v>434262.8</c:v>
                </c:pt>
                <c:pt idx="512">
                  <c:v>434338.3</c:v>
                </c:pt>
                <c:pt idx="513">
                  <c:v>434382.2</c:v>
                </c:pt>
                <c:pt idx="514">
                  <c:v>434425.59999999998</c:v>
                </c:pt>
                <c:pt idx="515">
                  <c:v>434478.8</c:v>
                </c:pt>
                <c:pt idx="516">
                  <c:v>434521</c:v>
                </c:pt>
                <c:pt idx="517">
                  <c:v>434563</c:v>
                </c:pt>
                <c:pt idx="518">
                  <c:v>434604.4</c:v>
                </c:pt>
                <c:pt idx="519">
                  <c:v>434645.1</c:v>
                </c:pt>
                <c:pt idx="520">
                  <c:v>434685.5</c:v>
                </c:pt>
                <c:pt idx="521">
                  <c:v>434725.2</c:v>
                </c:pt>
                <c:pt idx="522">
                  <c:v>434764.4</c:v>
                </c:pt>
                <c:pt idx="523">
                  <c:v>434803</c:v>
                </c:pt>
                <c:pt idx="524">
                  <c:v>434841.2</c:v>
                </c:pt>
                <c:pt idx="525">
                  <c:v>434879</c:v>
                </c:pt>
                <c:pt idx="526">
                  <c:v>434916.1</c:v>
                </c:pt>
                <c:pt idx="527">
                  <c:v>434952.6</c:v>
                </c:pt>
                <c:pt idx="528">
                  <c:v>434988.7</c:v>
                </c:pt>
                <c:pt idx="529">
                  <c:v>435024.3</c:v>
                </c:pt>
                <c:pt idx="530">
                  <c:v>435059.3</c:v>
                </c:pt>
                <c:pt idx="531">
                  <c:v>435093.8</c:v>
                </c:pt>
                <c:pt idx="532">
                  <c:v>435127.7</c:v>
                </c:pt>
                <c:pt idx="533">
                  <c:v>435161.2</c:v>
                </c:pt>
                <c:pt idx="534">
                  <c:v>435194</c:v>
                </c:pt>
                <c:pt idx="535">
                  <c:v>435226.3</c:v>
                </c:pt>
                <c:pt idx="536">
                  <c:v>435258</c:v>
                </c:pt>
                <c:pt idx="537">
                  <c:v>435289.1</c:v>
                </c:pt>
                <c:pt idx="538">
                  <c:v>435319.7</c:v>
                </c:pt>
                <c:pt idx="539">
                  <c:v>435349.7</c:v>
                </c:pt>
                <c:pt idx="540">
                  <c:v>435379.1</c:v>
                </c:pt>
                <c:pt idx="541">
                  <c:v>435407.9</c:v>
                </c:pt>
                <c:pt idx="542">
                  <c:v>435436.2</c:v>
                </c:pt>
                <c:pt idx="543">
                  <c:v>435464</c:v>
                </c:pt>
                <c:pt idx="544">
                  <c:v>435491.1</c:v>
                </c:pt>
                <c:pt idx="545">
                  <c:v>435517.7</c:v>
                </c:pt>
                <c:pt idx="546">
                  <c:v>435543.7</c:v>
                </c:pt>
                <c:pt idx="547">
                  <c:v>435569.1</c:v>
                </c:pt>
                <c:pt idx="548">
                  <c:v>435594</c:v>
                </c:pt>
                <c:pt idx="549">
                  <c:v>435618.2</c:v>
                </c:pt>
                <c:pt idx="550">
                  <c:v>435641.8</c:v>
                </c:pt>
                <c:pt idx="551">
                  <c:v>435664.8</c:v>
                </c:pt>
                <c:pt idx="552">
                  <c:v>435687.3</c:v>
                </c:pt>
                <c:pt idx="553">
                  <c:v>435709.1</c:v>
                </c:pt>
                <c:pt idx="554">
                  <c:v>435730.2</c:v>
                </c:pt>
                <c:pt idx="555">
                  <c:v>435750.9</c:v>
                </c:pt>
                <c:pt idx="556">
                  <c:v>435770.9</c:v>
                </c:pt>
                <c:pt idx="557">
                  <c:v>435790.3</c:v>
                </c:pt>
                <c:pt idx="558">
                  <c:v>435809.1</c:v>
                </c:pt>
                <c:pt idx="559">
                  <c:v>435827.20000000001</c:v>
                </c:pt>
                <c:pt idx="560">
                  <c:v>435844.8</c:v>
                </c:pt>
                <c:pt idx="561">
                  <c:v>435861.7</c:v>
                </c:pt>
                <c:pt idx="562">
                  <c:v>435878</c:v>
                </c:pt>
                <c:pt idx="563">
                  <c:v>435893.7</c:v>
                </c:pt>
                <c:pt idx="564">
                  <c:v>435908.8</c:v>
                </c:pt>
                <c:pt idx="565">
                  <c:v>435923.3</c:v>
                </c:pt>
                <c:pt idx="566">
                  <c:v>435937.1</c:v>
                </c:pt>
                <c:pt idx="567">
                  <c:v>435950.3</c:v>
                </c:pt>
                <c:pt idx="568">
                  <c:v>435962.8</c:v>
                </c:pt>
                <c:pt idx="569">
                  <c:v>435974.8</c:v>
                </c:pt>
                <c:pt idx="570">
                  <c:v>435986.1</c:v>
                </c:pt>
                <c:pt idx="571">
                  <c:v>435996.8</c:v>
                </c:pt>
                <c:pt idx="572">
                  <c:v>436006.8</c:v>
                </c:pt>
                <c:pt idx="573">
                  <c:v>436016.2</c:v>
                </c:pt>
                <c:pt idx="574">
                  <c:v>436025</c:v>
                </c:pt>
                <c:pt idx="575">
                  <c:v>436033.1</c:v>
                </c:pt>
                <c:pt idx="576">
                  <c:v>436040.6</c:v>
                </c:pt>
                <c:pt idx="577">
                  <c:v>436047.4</c:v>
                </c:pt>
                <c:pt idx="578">
                  <c:v>436053.6</c:v>
                </c:pt>
                <c:pt idx="579">
                  <c:v>436059.2</c:v>
                </c:pt>
                <c:pt idx="580">
                  <c:v>436064.1</c:v>
                </c:pt>
                <c:pt idx="581">
                  <c:v>436068.4</c:v>
                </c:pt>
                <c:pt idx="582">
                  <c:v>436072</c:v>
                </c:pt>
                <c:pt idx="583">
                  <c:v>436075</c:v>
                </c:pt>
                <c:pt idx="584">
                  <c:v>436077.3</c:v>
                </c:pt>
                <c:pt idx="585">
                  <c:v>436079</c:v>
                </c:pt>
                <c:pt idx="586">
                  <c:v>436080</c:v>
                </c:pt>
                <c:pt idx="587">
                  <c:v>436080.4</c:v>
                </c:pt>
                <c:pt idx="588">
                  <c:v>436080.1</c:v>
                </c:pt>
                <c:pt idx="589">
                  <c:v>436079.2</c:v>
                </c:pt>
                <c:pt idx="590">
                  <c:v>436077.6</c:v>
                </c:pt>
                <c:pt idx="591">
                  <c:v>436075.3</c:v>
                </c:pt>
                <c:pt idx="592">
                  <c:v>436072.5</c:v>
                </c:pt>
                <c:pt idx="593">
                  <c:v>436068.9</c:v>
                </c:pt>
                <c:pt idx="594">
                  <c:v>436064.7</c:v>
                </c:pt>
                <c:pt idx="595">
                  <c:v>436059.9</c:v>
                </c:pt>
                <c:pt idx="596">
                  <c:v>436054.4</c:v>
                </c:pt>
                <c:pt idx="597">
                  <c:v>436048.2</c:v>
                </c:pt>
                <c:pt idx="598">
                  <c:v>436041.4</c:v>
                </c:pt>
                <c:pt idx="599">
                  <c:v>436033.9</c:v>
                </c:pt>
                <c:pt idx="600">
                  <c:v>436025.8</c:v>
                </c:pt>
                <c:pt idx="601">
                  <c:v>436017</c:v>
                </c:pt>
                <c:pt idx="602">
                  <c:v>436007.6</c:v>
                </c:pt>
                <c:pt idx="603">
                  <c:v>435997.5</c:v>
                </c:pt>
                <c:pt idx="604">
                  <c:v>435986.7</c:v>
                </c:pt>
                <c:pt idx="605">
                  <c:v>435975.3</c:v>
                </c:pt>
                <c:pt idx="606">
                  <c:v>435963.3</c:v>
                </c:pt>
                <c:pt idx="607">
                  <c:v>435950.5</c:v>
                </c:pt>
                <c:pt idx="608">
                  <c:v>435937.2</c:v>
                </c:pt>
                <c:pt idx="609">
                  <c:v>435923.20000000001</c:v>
                </c:pt>
                <c:pt idx="610">
                  <c:v>435908.4</c:v>
                </c:pt>
                <c:pt idx="611">
                  <c:v>435893.1</c:v>
                </c:pt>
                <c:pt idx="612">
                  <c:v>435877.2</c:v>
                </c:pt>
                <c:pt idx="613">
                  <c:v>435860.5</c:v>
                </c:pt>
                <c:pt idx="614">
                  <c:v>435843.2</c:v>
                </c:pt>
                <c:pt idx="615">
                  <c:v>435825.3</c:v>
                </c:pt>
                <c:pt idx="616">
                  <c:v>435793.4</c:v>
                </c:pt>
                <c:pt idx="617">
                  <c:v>435773.7</c:v>
                </c:pt>
                <c:pt idx="618">
                  <c:v>435753.3</c:v>
                </c:pt>
                <c:pt idx="619">
                  <c:v>435732.3</c:v>
                </c:pt>
                <c:pt idx="620">
                  <c:v>435710.7</c:v>
                </c:pt>
                <c:pt idx="621">
                  <c:v>435688.4</c:v>
                </c:pt>
                <c:pt idx="622">
                  <c:v>435665.5</c:v>
                </c:pt>
                <c:pt idx="623">
                  <c:v>435641.9</c:v>
                </c:pt>
                <c:pt idx="624">
                  <c:v>435617.6</c:v>
                </c:pt>
                <c:pt idx="625">
                  <c:v>435592.7</c:v>
                </c:pt>
                <c:pt idx="626">
                  <c:v>435567.2</c:v>
                </c:pt>
                <c:pt idx="627">
                  <c:v>435541.1</c:v>
                </c:pt>
                <c:pt idx="628">
                  <c:v>435514.4</c:v>
                </c:pt>
                <c:pt idx="629">
                  <c:v>435486.9</c:v>
                </c:pt>
                <c:pt idx="630">
                  <c:v>435458.8</c:v>
                </c:pt>
                <c:pt idx="631">
                  <c:v>435430.2</c:v>
                </c:pt>
                <c:pt idx="632">
                  <c:v>435400.9</c:v>
                </c:pt>
                <c:pt idx="633">
                  <c:v>435371</c:v>
                </c:pt>
                <c:pt idx="634">
                  <c:v>435340.4</c:v>
                </c:pt>
                <c:pt idx="635">
                  <c:v>435309.1</c:v>
                </c:pt>
                <c:pt idx="636">
                  <c:v>435277.3</c:v>
                </c:pt>
                <c:pt idx="637">
                  <c:v>435244.7</c:v>
                </c:pt>
                <c:pt idx="638">
                  <c:v>435211.7</c:v>
                </c:pt>
                <c:pt idx="639">
                  <c:v>435178.1</c:v>
                </c:pt>
                <c:pt idx="640">
                  <c:v>435143.7</c:v>
                </c:pt>
                <c:pt idx="641">
                  <c:v>435108.8</c:v>
                </c:pt>
                <c:pt idx="642">
                  <c:v>435073.2</c:v>
                </c:pt>
                <c:pt idx="643">
                  <c:v>435036.9</c:v>
                </c:pt>
                <c:pt idx="644">
                  <c:v>435000.1</c:v>
                </c:pt>
                <c:pt idx="645">
                  <c:v>434962.7</c:v>
                </c:pt>
                <c:pt idx="646">
                  <c:v>434924.79999999999</c:v>
                </c:pt>
                <c:pt idx="647">
                  <c:v>434858.9</c:v>
                </c:pt>
                <c:pt idx="648">
                  <c:v>434819.1</c:v>
                </c:pt>
                <c:pt idx="649">
                  <c:v>434778.9</c:v>
                </c:pt>
                <c:pt idx="650">
                  <c:v>434738</c:v>
                </c:pt>
                <c:pt idx="651">
                  <c:v>434696.4</c:v>
                </c:pt>
                <c:pt idx="652">
                  <c:v>434654.5</c:v>
                </c:pt>
                <c:pt idx="653">
                  <c:v>434611.9</c:v>
                </c:pt>
                <c:pt idx="654">
                  <c:v>434568.7</c:v>
                </c:pt>
                <c:pt idx="655">
                  <c:v>434524.8</c:v>
                </c:pt>
                <c:pt idx="656">
                  <c:v>434480.4</c:v>
                </c:pt>
                <c:pt idx="657">
                  <c:v>434435.4</c:v>
                </c:pt>
                <c:pt idx="658">
                  <c:v>434389.7</c:v>
                </c:pt>
                <c:pt idx="659">
                  <c:v>434343.5</c:v>
                </c:pt>
                <c:pt idx="660">
                  <c:v>434296.7</c:v>
                </c:pt>
                <c:pt idx="661">
                  <c:v>434249.4</c:v>
                </c:pt>
                <c:pt idx="662">
                  <c:v>434201.59999999998</c:v>
                </c:pt>
                <c:pt idx="663">
                  <c:v>434153.1</c:v>
                </c:pt>
                <c:pt idx="664">
                  <c:v>434104</c:v>
                </c:pt>
                <c:pt idx="665">
                  <c:v>434054.40000000002</c:v>
                </c:pt>
                <c:pt idx="666">
                  <c:v>434004.3</c:v>
                </c:pt>
                <c:pt idx="667">
                  <c:v>433953.6</c:v>
                </c:pt>
                <c:pt idx="668">
                  <c:v>433902.2</c:v>
                </c:pt>
                <c:pt idx="669">
                  <c:v>433850.5</c:v>
                </c:pt>
                <c:pt idx="670">
                  <c:v>433798.2</c:v>
                </c:pt>
                <c:pt idx="671">
                  <c:v>433745.2</c:v>
                </c:pt>
                <c:pt idx="672">
                  <c:v>433691.7</c:v>
                </c:pt>
                <c:pt idx="673">
                  <c:v>433637.6</c:v>
                </c:pt>
                <c:pt idx="674">
                  <c:v>433583</c:v>
                </c:pt>
                <c:pt idx="675">
                  <c:v>433528.1</c:v>
                </c:pt>
                <c:pt idx="676">
                  <c:v>433472.7</c:v>
                </c:pt>
                <c:pt idx="677">
                  <c:v>433416.6</c:v>
                </c:pt>
                <c:pt idx="678">
                  <c:v>433360.1</c:v>
                </c:pt>
                <c:pt idx="679">
                  <c:v>433302.8</c:v>
                </c:pt>
                <c:pt idx="680">
                  <c:v>433245.4</c:v>
                </c:pt>
                <c:pt idx="681">
                  <c:v>433187.4</c:v>
                </c:pt>
                <c:pt idx="682">
                  <c:v>433128.8</c:v>
                </c:pt>
                <c:pt idx="683">
                  <c:v>433069.7</c:v>
                </c:pt>
                <c:pt idx="684">
                  <c:v>433009.9</c:v>
                </c:pt>
                <c:pt idx="685">
                  <c:v>432949.7</c:v>
                </c:pt>
                <c:pt idx="686">
                  <c:v>432889.2</c:v>
                </c:pt>
                <c:pt idx="687">
                  <c:v>432828</c:v>
                </c:pt>
                <c:pt idx="688">
                  <c:v>432766.2</c:v>
                </c:pt>
                <c:pt idx="689">
                  <c:v>432704.1</c:v>
                </c:pt>
                <c:pt idx="690">
                  <c:v>432641.6</c:v>
                </c:pt>
                <c:pt idx="691">
                  <c:v>432578.5</c:v>
                </c:pt>
                <c:pt idx="692">
                  <c:v>432514.8</c:v>
                </c:pt>
                <c:pt idx="693">
                  <c:v>432450.9</c:v>
                </c:pt>
                <c:pt idx="694">
                  <c:v>432386.4</c:v>
                </c:pt>
                <c:pt idx="695">
                  <c:v>432321.4</c:v>
                </c:pt>
                <c:pt idx="696">
                  <c:v>432255.8</c:v>
                </c:pt>
                <c:pt idx="697">
                  <c:v>432189.9</c:v>
                </c:pt>
                <c:pt idx="698">
                  <c:v>432123.4</c:v>
                </c:pt>
                <c:pt idx="699">
                  <c:v>432056.7</c:v>
                </c:pt>
                <c:pt idx="700">
                  <c:v>431989.3</c:v>
                </c:pt>
                <c:pt idx="701">
                  <c:v>431921.6</c:v>
                </c:pt>
                <c:pt idx="702">
                  <c:v>431853.6</c:v>
                </c:pt>
                <c:pt idx="703">
                  <c:v>431768.4</c:v>
                </c:pt>
                <c:pt idx="704">
                  <c:v>431699.4</c:v>
                </c:pt>
                <c:pt idx="705">
                  <c:v>431629.9</c:v>
                </c:pt>
                <c:pt idx="706">
                  <c:v>431560.2</c:v>
                </c:pt>
                <c:pt idx="707">
                  <c:v>431472.6</c:v>
                </c:pt>
                <c:pt idx="708">
                  <c:v>431402.1</c:v>
                </c:pt>
                <c:pt idx="709">
                  <c:v>431330.8</c:v>
                </c:pt>
                <c:pt idx="710">
                  <c:v>431259.2</c:v>
                </c:pt>
                <c:pt idx="711">
                  <c:v>431187.4</c:v>
                </c:pt>
                <c:pt idx="712">
                  <c:v>431115</c:v>
                </c:pt>
                <c:pt idx="713">
                  <c:v>431042.2</c:v>
                </c:pt>
                <c:pt idx="714">
                  <c:v>430969.2</c:v>
                </c:pt>
                <c:pt idx="715">
                  <c:v>430895.9</c:v>
                </c:pt>
                <c:pt idx="716">
                  <c:v>430822</c:v>
                </c:pt>
                <c:pt idx="717">
                  <c:v>430747.6</c:v>
                </c:pt>
                <c:pt idx="718">
                  <c:v>430673</c:v>
                </c:pt>
                <c:pt idx="719">
                  <c:v>430598</c:v>
                </c:pt>
                <c:pt idx="720">
                  <c:v>430522.5</c:v>
                </c:pt>
                <c:pt idx="721">
                  <c:v>430447</c:v>
                </c:pt>
                <c:pt idx="722">
                  <c:v>430371.1</c:v>
                </c:pt>
                <c:pt idx="723">
                  <c:v>430294.7</c:v>
                </c:pt>
                <c:pt idx="724">
                  <c:v>430217.9</c:v>
                </c:pt>
                <c:pt idx="725">
                  <c:v>430141.1</c:v>
                </c:pt>
                <c:pt idx="726">
                  <c:v>430063.7</c:v>
                </c:pt>
                <c:pt idx="727">
                  <c:v>429986.1</c:v>
                </c:pt>
                <c:pt idx="728">
                  <c:v>429908.1</c:v>
                </c:pt>
                <c:pt idx="729">
                  <c:v>429829.9</c:v>
                </c:pt>
                <c:pt idx="730">
                  <c:v>429751.4</c:v>
                </c:pt>
                <c:pt idx="731">
                  <c:v>429672.4</c:v>
                </c:pt>
                <c:pt idx="732">
                  <c:v>429574.1</c:v>
                </c:pt>
                <c:pt idx="733">
                  <c:v>429494.5</c:v>
                </c:pt>
                <c:pt idx="734">
                  <c:v>429414.5</c:v>
                </c:pt>
                <c:pt idx="735">
                  <c:v>429334.6</c:v>
                </c:pt>
                <c:pt idx="736">
                  <c:v>429254.2</c:v>
                </c:pt>
                <c:pt idx="737">
                  <c:v>429173.6</c:v>
                </c:pt>
                <c:pt idx="738">
                  <c:v>429092.8</c:v>
                </c:pt>
                <c:pt idx="739">
                  <c:v>429011.5</c:v>
                </c:pt>
                <c:pt idx="740">
                  <c:v>428930</c:v>
                </c:pt>
                <c:pt idx="741">
                  <c:v>428848.4</c:v>
                </c:pt>
                <c:pt idx="742">
                  <c:v>428766.5</c:v>
                </c:pt>
                <c:pt idx="743">
                  <c:v>428684.2</c:v>
                </c:pt>
                <c:pt idx="744">
                  <c:v>428601.8</c:v>
                </c:pt>
                <c:pt idx="745">
                  <c:v>428519</c:v>
                </c:pt>
                <c:pt idx="746">
                  <c:v>428436.1</c:v>
                </c:pt>
                <c:pt idx="747">
                  <c:v>428353</c:v>
                </c:pt>
                <c:pt idx="748">
                  <c:v>428269.6</c:v>
                </c:pt>
                <c:pt idx="749">
                  <c:v>428185.9</c:v>
                </c:pt>
                <c:pt idx="750">
                  <c:v>428102.2</c:v>
                </c:pt>
                <c:pt idx="751">
                  <c:v>428018.1</c:v>
                </c:pt>
                <c:pt idx="752">
                  <c:v>427934.3</c:v>
                </c:pt>
                <c:pt idx="753">
                  <c:v>427849.9</c:v>
                </c:pt>
                <c:pt idx="754">
                  <c:v>427765.5</c:v>
                </c:pt>
                <c:pt idx="755">
                  <c:v>427601.3</c:v>
                </c:pt>
                <c:pt idx="756">
                  <c:v>427516.6</c:v>
                </c:pt>
                <c:pt idx="757">
                  <c:v>427431.8</c:v>
                </c:pt>
                <c:pt idx="758">
                  <c:v>427346.4</c:v>
                </c:pt>
                <c:pt idx="759">
                  <c:v>427260.9</c:v>
                </c:pt>
                <c:pt idx="760">
                  <c:v>427175.5</c:v>
                </c:pt>
                <c:pt idx="761">
                  <c:v>427090</c:v>
                </c:pt>
                <c:pt idx="762">
                  <c:v>427004.1</c:v>
                </c:pt>
                <c:pt idx="763">
                  <c:v>426918</c:v>
                </c:pt>
                <c:pt idx="764">
                  <c:v>426832.1</c:v>
                </c:pt>
                <c:pt idx="765">
                  <c:v>426745.9</c:v>
                </c:pt>
                <c:pt idx="766">
                  <c:v>426599.2</c:v>
                </c:pt>
                <c:pt idx="767">
                  <c:v>426512.5</c:v>
                </c:pt>
                <c:pt idx="768">
                  <c:v>426426</c:v>
                </c:pt>
                <c:pt idx="769">
                  <c:v>426339.3</c:v>
                </c:pt>
                <c:pt idx="770">
                  <c:v>426252.79999999999</c:v>
                </c:pt>
                <c:pt idx="771">
                  <c:v>426144.7</c:v>
                </c:pt>
                <c:pt idx="772">
                  <c:v>426058.1</c:v>
                </c:pt>
                <c:pt idx="773">
                  <c:v>425971.20000000001</c:v>
                </c:pt>
                <c:pt idx="774">
                  <c:v>425884</c:v>
                </c:pt>
                <c:pt idx="775">
                  <c:v>425796.8</c:v>
                </c:pt>
                <c:pt idx="776">
                  <c:v>425709.4</c:v>
                </c:pt>
                <c:pt idx="777">
                  <c:v>425622</c:v>
                </c:pt>
                <c:pt idx="778">
                  <c:v>425534.9</c:v>
                </c:pt>
                <c:pt idx="779">
                  <c:v>425426.6</c:v>
                </c:pt>
                <c:pt idx="780">
                  <c:v>425339.3</c:v>
                </c:pt>
                <c:pt idx="781">
                  <c:v>425251.7</c:v>
                </c:pt>
                <c:pt idx="782">
                  <c:v>425164.6</c:v>
                </c:pt>
                <c:pt idx="783">
                  <c:v>425077.4</c:v>
                </c:pt>
                <c:pt idx="784">
                  <c:v>424968.8</c:v>
                </c:pt>
                <c:pt idx="785">
                  <c:v>424881.3</c:v>
                </c:pt>
                <c:pt idx="786">
                  <c:v>424793.9</c:v>
                </c:pt>
                <c:pt idx="787">
                  <c:v>424706.8</c:v>
                </c:pt>
                <c:pt idx="788">
                  <c:v>424619.4</c:v>
                </c:pt>
                <c:pt idx="789">
                  <c:v>424532.1</c:v>
                </c:pt>
                <c:pt idx="790">
                  <c:v>424444.6</c:v>
                </c:pt>
                <c:pt idx="791">
                  <c:v>424357.1</c:v>
                </c:pt>
                <c:pt idx="792">
                  <c:v>424269.8</c:v>
                </c:pt>
                <c:pt idx="793">
                  <c:v>424182.3</c:v>
                </c:pt>
                <c:pt idx="794">
                  <c:v>424095.2</c:v>
                </c:pt>
                <c:pt idx="795">
                  <c:v>424008.3</c:v>
                </c:pt>
                <c:pt idx="796">
                  <c:v>423921.1</c:v>
                </c:pt>
                <c:pt idx="797">
                  <c:v>423833.8</c:v>
                </c:pt>
                <c:pt idx="798">
                  <c:v>423747</c:v>
                </c:pt>
                <c:pt idx="799">
                  <c:v>423660.3</c:v>
                </c:pt>
                <c:pt idx="800">
                  <c:v>423573.4</c:v>
                </c:pt>
                <c:pt idx="801">
                  <c:v>423486.6</c:v>
                </c:pt>
                <c:pt idx="802">
                  <c:v>423400.1</c:v>
                </c:pt>
                <c:pt idx="803">
                  <c:v>423313.2</c:v>
                </c:pt>
                <c:pt idx="804">
                  <c:v>423226.8</c:v>
                </c:pt>
                <c:pt idx="805">
                  <c:v>423140.6</c:v>
                </c:pt>
                <c:pt idx="806">
                  <c:v>423054</c:v>
                </c:pt>
                <c:pt idx="807">
                  <c:v>422968.1</c:v>
                </c:pt>
                <c:pt idx="808">
                  <c:v>422882</c:v>
                </c:pt>
                <c:pt idx="809">
                  <c:v>422796</c:v>
                </c:pt>
                <c:pt idx="810">
                  <c:v>422710.4</c:v>
                </c:pt>
                <c:pt idx="811">
                  <c:v>422624.9</c:v>
                </c:pt>
                <c:pt idx="812">
                  <c:v>422539.4</c:v>
                </c:pt>
                <c:pt idx="813">
                  <c:v>422454</c:v>
                </c:pt>
                <c:pt idx="814">
                  <c:v>422368.8</c:v>
                </c:pt>
                <c:pt idx="815">
                  <c:v>422283.8</c:v>
                </c:pt>
                <c:pt idx="816">
                  <c:v>422198.7</c:v>
                </c:pt>
                <c:pt idx="817">
                  <c:v>422113.9</c:v>
                </c:pt>
                <c:pt idx="818">
                  <c:v>422029.3</c:v>
                </c:pt>
                <c:pt idx="819">
                  <c:v>421944.8</c:v>
                </c:pt>
                <c:pt idx="820">
                  <c:v>421860.7</c:v>
                </c:pt>
                <c:pt idx="821">
                  <c:v>421776.7</c:v>
                </c:pt>
                <c:pt idx="822">
                  <c:v>421692.8</c:v>
                </c:pt>
                <c:pt idx="823">
                  <c:v>421609</c:v>
                </c:pt>
                <c:pt idx="824">
                  <c:v>421525.7</c:v>
                </c:pt>
                <c:pt idx="825">
                  <c:v>421442.3</c:v>
                </c:pt>
                <c:pt idx="826">
                  <c:v>421359</c:v>
                </c:pt>
                <c:pt idx="827">
                  <c:v>421276.1</c:v>
                </c:pt>
                <c:pt idx="828">
                  <c:v>421193.4</c:v>
                </c:pt>
                <c:pt idx="829">
                  <c:v>421111.2</c:v>
                </c:pt>
                <c:pt idx="830">
                  <c:v>421029.2</c:v>
                </c:pt>
                <c:pt idx="831">
                  <c:v>420947.3</c:v>
                </c:pt>
                <c:pt idx="832">
                  <c:v>420865.5</c:v>
                </c:pt>
                <c:pt idx="833">
                  <c:v>420784.1</c:v>
                </c:pt>
                <c:pt idx="834">
                  <c:v>420702.9</c:v>
                </c:pt>
                <c:pt idx="835">
                  <c:v>420621.8</c:v>
                </c:pt>
                <c:pt idx="836">
                  <c:v>420541.2</c:v>
                </c:pt>
                <c:pt idx="837">
                  <c:v>420460.7</c:v>
                </c:pt>
                <c:pt idx="838">
                  <c:v>420380.3</c:v>
                </c:pt>
                <c:pt idx="839">
                  <c:v>420300.5</c:v>
                </c:pt>
                <c:pt idx="840">
                  <c:v>420221</c:v>
                </c:pt>
                <c:pt idx="841">
                  <c:v>420141.6</c:v>
                </c:pt>
                <c:pt idx="842">
                  <c:v>420062.4</c:v>
                </c:pt>
                <c:pt idx="843">
                  <c:v>419983.7</c:v>
                </c:pt>
                <c:pt idx="844">
                  <c:v>419905.3</c:v>
                </c:pt>
                <c:pt idx="845">
                  <c:v>419826.9</c:v>
                </c:pt>
                <c:pt idx="846">
                  <c:v>419749.1</c:v>
                </c:pt>
                <c:pt idx="847">
                  <c:v>419671.3</c:v>
                </c:pt>
                <c:pt idx="848">
                  <c:v>419594.2</c:v>
                </c:pt>
                <c:pt idx="849">
                  <c:v>419517.8</c:v>
                </c:pt>
                <c:pt idx="850">
                  <c:v>419441.3</c:v>
                </c:pt>
                <c:pt idx="851">
                  <c:v>419365.1</c:v>
                </c:pt>
                <c:pt idx="852">
                  <c:v>419289.1</c:v>
                </c:pt>
                <c:pt idx="853">
                  <c:v>419213.2</c:v>
                </c:pt>
                <c:pt idx="854">
                  <c:v>419138</c:v>
                </c:pt>
                <c:pt idx="855">
                  <c:v>419063.2</c:v>
                </c:pt>
                <c:pt idx="856">
                  <c:v>418988.4</c:v>
                </c:pt>
                <c:pt idx="857">
                  <c:v>418914.1</c:v>
                </c:pt>
                <c:pt idx="858">
                  <c:v>418840.5</c:v>
                </c:pt>
                <c:pt idx="859">
                  <c:v>418766.9</c:v>
                </c:pt>
                <c:pt idx="860">
                  <c:v>418693.8</c:v>
                </c:pt>
                <c:pt idx="861">
                  <c:v>418620.7</c:v>
                </c:pt>
                <c:pt idx="862">
                  <c:v>418548.4</c:v>
                </c:pt>
                <c:pt idx="863">
                  <c:v>418476.4</c:v>
                </c:pt>
                <c:pt idx="864">
                  <c:v>418404.5</c:v>
                </c:pt>
                <c:pt idx="865">
                  <c:v>418283.8</c:v>
                </c:pt>
                <c:pt idx="866">
                  <c:v>418213.3</c:v>
                </c:pt>
                <c:pt idx="867">
                  <c:v>418142.8</c:v>
                </c:pt>
                <c:pt idx="868">
                  <c:v>418072.9</c:v>
                </c:pt>
                <c:pt idx="869">
                  <c:v>418003.4</c:v>
                </c:pt>
                <c:pt idx="870">
                  <c:v>417934.3</c:v>
                </c:pt>
                <c:pt idx="871">
                  <c:v>417865.4</c:v>
                </c:pt>
                <c:pt idx="872">
                  <c:v>417797.1</c:v>
                </c:pt>
                <c:pt idx="873">
                  <c:v>417729.3</c:v>
                </c:pt>
                <c:pt idx="874">
                  <c:v>417661.7</c:v>
                </c:pt>
                <c:pt idx="875">
                  <c:v>417594.8</c:v>
                </c:pt>
                <c:pt idx="876">
                  <c:v>417528.3</c:v>
                </c:pt>
                <c:pt idx="877">
                  <c:v>417462.2</c:v>
                </c:pt>
                <c:pt idx="878">
                  <c:v>417396.7</c:v>
                </c:pt>
                <c:pt idx="879">
                  <c:v>417331.3</c:v>
                </c:pt>
                <c:pt idx="880">
                  <c:v>417266.4</c:v>
                </c:pt>
                <c:pt idx="881">
                  <c:v>417202</c:v>
                </c:pt>
                <c:pt idx="882">
                  <c:v>417137.9</c:v>
                </c:pt>
                <c:pt idx="883">
                  <c:v>417074.3</c:v>
                </c:pt>
                <c:pt idx="884">
                  <c:v>417011.20000000001</c:v>
                </c:pt>
                <c:pt idx="885">
                  <c:v>416948.5</c:v>
                </c:pt>
                <c:pt idx="886">
                  <c:v>416886.4</c:v>
                </c:pt>
                <c:pt idx="887">
                  <c:v>416824.8</c:v>
                </c:pt>
                <c:pt idx="888">
                  <c:v>416721.2</c:v>
                </c:pt>
                <c:pt idx="889">
                  <c:v>416660.5</c:v>
                </c:pt>
                <c:pt idx="890">
                  <c:v>416600.5</c:v>
                </c:pt>
                <c:pt idx="891">
                  <c:v>416541</c:v>
                </c:pt>
                <c:pt idx="892">
                  <c:v>416481.8</c:v>
                </c:pt>
                <c:pt idx="893">
                  <c:v>416423.4</c:v>
                </c:pt>
                <c:pt idx="894">
                  <c:v>416365.4</c:v>
                </c:pt>
                <c:pt idx="895">
                  <c:v>416307.8</c:v>
                </c:pt>
                <c:pt idx="896">
                  <c:v>416250.5</c:v>
                </c:pt>
                <c:pt idx="897">
                  <c:v>416193.9</c:v>
                </c:pt>
                <c:pt idx="898">
                  <c:v>416137.7</c:v>
                </c:pt>
                <c:pt idx="899">
                  <c:v>416082</c:v>
                </c:pt>
                <c:pt idx="900">
                  <c:v>416013.6</c:v>
                </c:pt>
                <c:pt idx="901">
                  <c:v>415959.1</c:v>
                </c:pt>
                <c:pt idx="902">
                  <c:v>415905</c:v>
                </c:pt>
                <c:pt idx="903">
                  <c:v>415851.3</c:v>
                </c:pt>
                <c:pt idx="904">
                  <c:v>415798.4</c:v>
                </c:pt>
                <c:pt idx="905">
                  <c:v>415745.8</c:v>
                </c:pt>
                <c:pt idx="906">
                  <c:v>415693.8</c:v>
                </c:pt>
                <c:pt idx="907">
                  <c:v>415642.4</c:v>
                </c:pt>
                <c:pt idx="908">
                  <c:v>415591.2</c:v>
                </c:pt>
                <c:pt idx="909">
                  <c:v>415540.8</c:v>
                </c:pt>
                <c:pt idx="910">
                  <c:v>415490.8</c:v>
                </c:pt>
                <c:pt idx="911">
                  <c:v>415441.2</c:v>
                </c:pt>
                <c:pt idx="912">
                  <c:v>415392.2</c:v>
                </c:pt>
                <c:pt idx="913">
                  <c:v>415343.8</c:v>
                </c:pt>
                <c:pt idx="914">
                  <c:v>415296</c:v>
                </c:pt>
                <c:pt idx="915">
                  <c:v>415248.8</c:v>
                </c:pt>
                <c:pt idx="916">
                  <c:v>415201.9</c:v>
                </c:pt>
                <c:pt idx="917">
                  <c:v>415155.7</c:v>
                </c:pt>
                <c:pt idx="918">
                  <c:v>415109.8</c:v>
                </c:pt>
                <c:pt idx="919">
                  <c:v>415064.7</c:v>
                </c:pt>
                <c:pt idx="920">
                  <c:v>415020.1</c:v>
                </c:pt>
                <c:pt idx="921">
                  <c:v>414976</c:v>
                </c:pt>
                <c:pt idx="922">
                  <c:v>414932.3</c:v>
                </c:pt>
                <c:pt idx="923">
                  <c:v>414889.2</c:v>
                </c:pt>
                <c:pt idx="924">
                  <c:v>414846.6</c:v>
                </c:pt>
                <c:pt idx="925">
                  <c:v>414804.6</c:v>
                </c:pt>
                <c:pt idx="926">
                  <c:v>414763.3</c:v>
                </c:pt>
                <c:pt idx="927">
                  <c:v>414722.3</c:v>
                </c:pt>
                <c:pt idx="928">
                  <c:v>414682</c:v>
                </c:pt>
                <c:pt idx="929">
                  <c:v>414642.2</c:v>
                </c:pt>
                <c:pt idx="930">
                  <c:v>414576</c:v>
                </c:pt>
                <c:pt idx="931">
                  <c:v>414537.7</c:v>
                </c:pt>
                <c:pt idx="932">
                  <c:v>414500</c:v>
                </c:pt>
                <c:pt idx="933">
                  <c:v>414462.7</c:v>
                </c:pt>
                <c:pt idx="934">
                  <c:v>414426</c:v>
                </c:pt>
                <c:pt idx="935">
                  <c:v>414390</c:v>
                </c:pt>
                <c:pt idx="936">
                  <c:v>414354.4</c:v>
                </c:pt>
                <c:pt idx="937">
                  <c:v>414319.5</c:v>
                </c:pt>
                <c:pt idx="938">
                  <c:v>414285.1</c:v>
                </c:pt>
                <c:pt idx="939">
                  <c:v>414251.3</c:v>
                </c:pt>
                <c:pt idx="940">
                  <c:v>414217.9</c:v>
                </c:pt>
                <c:pt idx="941">
                  <c:v>414185.3</c:v>
                </c:pt>
                <c:pt idx="942">
                  <c:v>414153.2</c:v>
                </c:pt>
                <c:pt idx="943">
                  <c:v>414121.6</c:v>
                </c:pt>
                <c:pt idx="944">
                  <c:v>414090.6</c:v>
                </c:pt>
                <c:pt idx="945">
                  <c:v>414060.1</c:v>
                </c:pt>
                <c:pt idx="946">
                  <c:v>414030.2</c:v>
                </c:pt>
                <c:pt idx="947">
                  <c:v>414000.8</c:v>
                </c:pt>
                <c:pt idx="948">
                  <c:v>413972</c:v>
                </c:pt>
                <c:pt idx="949">
                  <c:v>413943.8</c:v>
                </c:pt>
                <c:pt idx="950">
                  <c:v>413916.1</c:v>
                </c:pt>
                <c:pt idx="951">
                  <c:v>413889</c:v>
                </c:pt>
                <c:pt idx="952">
                  <c:v>413862.5</c:v>
                </c:pt>
                <c:pt idx="953">
                  <c:v>413836.4</c:v>
                </c:pt>
                <c:pt idx="954">
                  <c:v>413811</c:v>
                </c:pt>
                <c:pt idx="955">
                  <c:v>413786.2</c:v>
                </c:pt>
                <c:pt idx="956">
                  <c:v>413761.9</c:v>
                </c:pt>
                <c:pt idx="957">
                  <c:v>413738.3</c:v>
                </c:pt>
                <c:pt idx="958">
                  <c:v>413715.1</c:v>
                </c:pt>
                <c:pt idx="959">
                  <c:v>413692.5</c:v>
                </c:pt>
                <c:pt idx="960">
                  <c:v>413670.40000000002</c:v>
                </c:pt>
                <c:pt idx="961">
                  <c:v>413649</c:v>
                </c:pt>
                <c:pt idx="962">
                  <c:v>413623.1</c:v>
                </c:pt>
                <c:pt idx="963">
                  <c:v>413603</c:v>
                </c:pt>
                <c:pt idx="964">
                  <c:v>413583.3</c:v>
                </c:pt>
                <c:pt idx="965">
                  <c:v>413564.2</c:v>
                </c:pt>
                <c:pt idx="966">
                  <c:v>413545.7</c:v>
                </c:pt>
                <c:pt idx="967">
                  <c:v>413527.7</c:v>
                </c:pt>
                <c:pt idx="968">
                  <c:v>413510.3</c:v>
                </c:pt>
                <c:pt idx="969">
                  <c:v>413493.5</c:v>
                </c:pt>
                <c:pt idx="970">
                  <c:v>413477.2</c:v>
                </c:pt>
                <c:pt idx="971">
                  <c:v>413461.5</c:v>
                </c:pt>
                <c:pt idx="972">
                  <c:v>413446.3</c:v>
                </c:pt>
                <c:pt idx="973">
                  <c:v>413431.7</c:v>
                </c:pt>
                <c:pt idx="974">
                  <c:v>413417.7</c:v>
                </c:pt>
                <c:pt idx="975">
                  <c:v>413404.2</c:v>
                </c:pt>
                <c:pt idx="976">
                  <c:v>413391.2</c:v>
                </c:pt>
                <c:pt idx="977">
                  <c:v>413378.9</c:v>
                </c:pt>
                <c:pt idx="978">
                  <c:v>413367</c:v>
                </c:pt>
                <c:pt idx="979">
                  <c:v>413355.7</c:v>
                </c:pt>
                <c:pt idx="980">
                  <c:v>413345</c:v>
                </c:pt>
                <c:pt idx="981">
                  <c:v>413334.8</c:v>
                </c:pt>
                <c:pt idx="982">
                  <c:v>413325.2</c:v>
                </c:pt>
                <c:pt idx="983">
                  <c:v>413316</c:v>
                </c:pt>
                <c:pt idx="984">
                  <c:v>413307.5</c:v>
                </c:pt>
                <c:pt idx="985">
                  <c:v>413299.5</c:v>
                </c:pt>
                <c:pt idx="986">
                  <c:v>413292</c:v>
                </c:pt>
                <c:pt idx="987">
                  <c:v>413285.1</c:v>
                </c:pt>
                <c:pt idx="988">
                  <c:v>413278.7</c:v>
                </c:pt>
                <c:pt idx="989">
                  <c:v>413272.9</c:v>
                </c:pt>
                <c:pt idx="990">
                  <c:v>413267.6</c:v>
                </c:pt>
                <c:pt idx="991">
                  <c:v>413262.8</c:v>
                </c:pt>
                <c:pt idx="992">
                  <c:v>413258.6</c:v>
                </c:pt>
                <c:pt idx="993">
                  <c:v>413254.8</c:v>
                </c:pt>
                <c:pt idx="994">
                  <c:v>413251.7</c:v>
                </c:pt>
                <c:pt idx="995">
                  <c:v>413249</c:v>
                </c:pt>
                <c:pt idx="996">
                  <c:v>413246.9</c:v>
                </c:pt>
                <c:pt idx="997">
                  <c:v>413245.3</c:v>
                </c:pt>
                <c:pt idx="998">
                  <c:v>413244.2</c:v>
                </c:pt>
                <c:pt idx="999">
                  <c:v>413243.6</c:v>
                </c:pt>
                <c:pt idx="1000">
                  <c:v>413243.5</c:v>
                </c:pt>
                <c:pt idx="1001">
                  <c:v>413244</c:v>
                </c:pt>
                <c:pt idx="1002">
                  <c:v>413245</c:v>
                </c:pt>
                <c:pt idx="1003">
                  <c:v>413246.5</c:v>
                </c:pt>
                <c:pt idx="1004">
                  <c:v>413248.5</c:v>
                </c:pt>
                <c:pt idx="1005">
                  <c:v>413251</c:v>
                </c:pt>
                <c:pt idx="1006">
                  <c:v>413254</c:v>
                </c:pt>
                <c:pt idx="1007">
                  <c:v>413257.5</c:v>
                </c:pt>
                <c:pt idx="1008">
                  <c:v>413261.5</c:v>
                </c:pt>
                <c:pt idx="1009">
                  <c:v>413266</c:v>
                </c:pt>
                <c:pt idx="1010">
                  <c:v>413271</c:v>
                </c:pt>
                <c:pt idx="1011">
                  <c:v>413276.5</c:v>
                </c:pt>
                <c:pt idx="1012">
                  <c:v>413282.5</c:v>
                </c:pt>
                <c:pt idx="1013">
                  <c:v>413289</c:v>
                </c:pt>
                <c:pt idx="1014">
                  <c:v>413296</c:v>
                </c:pt>
                <c:pt idx="1015">
                  <c:v>413303.4</c:v>
                </c:pt>
                <c:pt idx="1016">
                  <c:v>413311.4</c:v>
                </c:pt>
                <c:pt idx="1017">
                  <c:v>413319.7</c:v>
                </c:pt>
                <c:pt idx="1018">
                  <c:v>413328.6</c:v>
                </c:pt>
                <c:pt idx="1019">
                  <c:v>413338</c:v>
                </c:pt>
                <c:pt idx="1020">
                  <c:v>413347.8</c:v>
                </c:pt>
                <c:pt idx="1021">
                  <c:v>413358.1</c:v>
                </c:pt>
                <c:pt idx="1022">
                  <c:v>413368.8</c:v>
                </c:pt>
                <c:pt idx="1023">
                  <c:v>413380.1</c:v>
                </c:pt>
                <c:pt idx="1024">
                  <c:v>413391.7</c:v>
                </c:pt>
                <c:pt idx="1025">
                  <c:v>413403.9</c:v>
                </c:pt>
                <c:pt idx="1026">
                  <c:v>413416.5</c:v>
                </c:pt>
                <c:pt idx="1027">
                  <c:v>413429.5</c:v>
                </c:pt>
                <c:pt idx="1028">
                  <c:v>413452.6</c:v>
                </c:pt>
                <c:pt idx="1029">
                  <c:v>413466.8</c:v>
                </c:pt>
                <c:pt idx="1030">
                  <c:v>413492</c:v>
                </c:pt>
                <c:pt idx="1031">
                  <c:v>413507.4</c:v>
                </c:pt>
                <c:pt idx="1032">
                  <c:v>413523.20000000001</c:v>
                </c:pt>
                <c:pt idx="1033">
                  <c:v>413539.5</c:v>
                </c:pt>
                <c:pt idx="1034">
                  <c:v>413556.2</c:v>
                </c:pt>
                <c:pt idx="1035">
                  <c:v>413573.3</c:v>
                </c:pt>
                <c:pt idx="1036">
                  <c:v>413590.8</c:v>
                </c:pt>
                <c:pt idx="1037">
                  <c:v>413608.7</c:v>
                </c:pt>
                <c:pt idx="1038">
                  <c:v>413627.1</c:v>
                </c:pt>
                <c:pt idx="1039">
                  <c:v>413645.9</c:v>
                </c:pt>
                <c:pt idx="1040">
                  <c:v>413665.1</c:v>
                </c:pt>
                <c:pt idx="1041">
                  <c:v>413684.6</c:v>
                </c:pt>
                <c:pt idx="1042">
                  <c:v>413704.6</c:v>
                </c:pt>
                <c:pt idx="1043">
                  <c:v>413725</c:v>
                </c:pt>
                <c:pt idx="1044">
                  <c:v>413750.9</c:v>
                </c:pt>
                <c:pt idx="1045">
                  <c:v>413772.2</c:v>
                </c:pt>
                <c:pt idx="1046">
                  <c:v>413793.9</c:v>
                </c:pt>
                <c:pt idx="1047">
                  <c:v>413815.9</c:v>
                </c:pt>
                <c:pt idx="1048">
                  <c:v>413838.3</c:v>
                </c:pt>
                <c:pt idx="1049">
                  <c:v>413861</c:v>
                </c:pt>
                <c:pt idx="1050">
                  <c:v>413884.2</c:v>
                </c:pt>
                <c:pt idx="1051">
                  <c:v>413907.7</c:v>
                </c:pt>
                <c:pt idx="1052">
                  <c:v>413931.6</c:v>
                </c:pt>
                <c:pt idx="1053">
                  <c:v>413955.8</c:v>
                </c:pt>
                <c:pt idx="1054">
                  <c:v>413980.4</c:v>
                </c:pt>
                <c:pt idx="1055">
                  <c:v>414005.4</c:v>
                </c:pt>
                <c:pt idx="1056">
                  <c:v>414036.8</c:v>
                </c:pt>
                <c:pt idx="1057">
                  <c:v>414062.5</c:v>
                </c:pt>
                <c:pt idx="1058">
                  <c:v>414088.6</c:v>
                </c:pt>
                <c:pt idx="1059">
                  <c:v>414114.9</c:v>
                </c:pt>
                <c:pt idx="1060">
                  <c:v>414141.5</c:v>
                </c:pt>
                <c:pt idx="1061">
                  <c:v>414168.6</c:v>
                </c:pt>
                <c:pt idx="1062">
                  <c:v>414196</c:v>
                </c:pt>
                <c:pt idx="1063">
                  <c:v>414223.7</c:v>
                </c:pt>
                <c:pt idx="1064">
                  <c:v>414251.7</c:v>
                </c:pt>
                <c:pt idx="1065">
                  <c:v>414280.1</c:v>
                </c:pt>
                <c:pt idx="1066">
                  <c:v>414315.6</c:v>
                </c:pt>
                <c:pt idx="1067">
                  <c:v>414344.6</c:v>
                </c:pt>
                <c:pt idx="1068">
                  <c:v>414374</c:v>
                </c:pt>
                <c:pt idx="1069">
                  <c:v>414403.6</c:v>
                </c:pt>
                <c:pt idx="1070">
                  <c:v>414433.5</c:v>
                </c:pt>
                <c:pt idx="1071">
                  <c:v>414463.7</c:v>
                </c:pt>
                <c:pt idx="1072">
                  <c:v>414494.1</c:v>
                </c:pt>
                <c:pt idx="1073">
                  <c:v>414524.9</c:v>
                </c:pt>
                <c:pt idx="1074">
                  <c:v>414563.6</c:v>
                </c:pt>
                <c:pt idx="1075">
                  <c:v>414594.9</c:v>
                </c:pt>
                <c:pt idx="1076">
                  <c:v>414626.4</c:v>
                </c:pt>
                <c:pt idx="1077">
                  <c:v>414658.3</c:v>
                </c:pt>
                <c:pt idx="1078">
                  <c:v>414690.5</c:v>
                </c:pt>
                <c:pt idx="1079">
                  <c:v>414722.9</c:v>
                </c:pt>
                <c:pt idx="1080">
                  <c:v>414763.5</c:v>
                </c:pt>
                <c:pt idx="1081">
                  <c:v>414796.5</c:v>
                </c:pt>
                <c:pt idx="1082">
                  <c:v>414829.7</c:v>
                </c:pt>
                <c:pt idx="1083">
                  <c:v>414863.2</c:v>
                </c:pt>
                <c:pt idx="1084">
                  <c:v>414896.7</c:v>
                </c:pt>
                <c:pt idx="1085">
                  <c:v>414930.5</c:v>
                </c:pt>
                <c:pt idx="1086">
                  <c:v>414964.6</c:v>
                </c:pt>
                <c:pt idx="1087">
                  <c:v>414999</c:v>
                </c:pt>
                <c:pt idx="1088">
                  <c:v>415033.4</c:v>
                </c:pt>
                <c:pt idx="1089">
                  <c:v>415068.1</c:v>
                </c:pt>
                <c:pt idx="1090">
                  <c:v>415103</c:v>
                </c:pt>
                <c:pt idx="1091">
                  <c:v>415138.2</c:v>
                </c:pt>
                <c:pt idx="1092">
                  <c:v>415173.6</c:v>
                </c:pt>
                <c:pt idx="1093">
                  <c:v>415209.1</c:v>
                </c:pt>
                <c:pt idx="1094">
                  <c:v>415244.9</c:v>
                </c:pt>
                <c:pt idx="1095">
                  <c:v>415280.8</c:v>
                </c:pt>
                <c:pt idx="1096">
                  <c:v>415317</c:v>
                </c:pt>
                <c:pt idx="1097">
                  <c:v>415362.2</c:v>
                </c:pt>
                <c:pt idx="1098">
                  <c:v>415398.6</c:v>
                </c:pt>
                <c:pt idx="1099">
                  <c:v>415435.3</c:v>
                </c:pt>
                <c:pt idx="1100">
                  <c:v>415481</c:v>
                </c:pt>
                <c:pt idx="1101">
                  <c:v>415517.9</c:v>
                </c:pt>
                <c:pt idx="1102">
                  <c:v>415555.2</c:v>
                </c:pt>
                <c:pt idx="1103">
                  <c:v>415592.5</c:v>
                </c:pt>
                <c:pt idx="1104">
                  <c:v>415629.9</c:v>
                </c:pt>
                <c:pt idx="1105">
                  <c:v>415667.5</c:v>
                </c:pt>
                <c:pt idx="1106">
                  <c:v>415714.5</c:v>
                </c:pt>
                <c:pt idx="1107">
                  <c:v>415752.4</c:v>
                </c:pt>
                <c:pt idx="1108">
                  <c:v>415790.4</c:v>
                </c:pt>
                <c:pt idx="1109">
                  <c:v>415828.6</c:v>
                </c:pt>
                <c:pt idx="1110">
                  <c:v>415866.9</c:v>
                </c:pt>
                <c:pt idx="1111">
                  <c:v>415905.3</c:v>
                </c:pt>
                <c:pt idx="1112">
                  <c:v>415943.9</c:v>
                </c:pt>
                <c:pt idx="1113">
                  <c:v>415982.4</c:v>
                </c:pt>
                <c:pt idx="1114">
                  <c:v>416020.9</c:v>
                </c:pt>
                <c:pt idx="1115">
                  <c:v>416059.7</c:v>
                </c:pt>
                <c:pt idx="1116">
                  <c:v>416098.6</c:v>
                </c:pt>
                <c:pt idx="1117">
                  <c:v>416137.6</c:v>
                </c:pt>
                <c:pt idx="1118">
                  <c:v>416176.8</c:v>
                </c:pt>
                <c:pt idx="1119">
                  <c:v>416215.9</c:v>
                </c:pt>
                <c:pt idx="1120">
                  <c:v>416255.1</c:v>
                </c:pt>
                <c:pt idx="1121">
                  <c:v>416294.3</c:v>
                </c:pt>
                <c:pt idx="1122">
                  <c:v>416333.7</c:v>
                </c:pt>
                <c:pt idx="1123">
                  <c:v>416373.2</c:v>
                </c:pt>
                <c:pt idx="1124">
                  <c:v>416412.6</c:v>
                </c:pt>
                <c:pt idx="1125">
                  <c:v>416452.2</c:v>
                </c:pt>
                <c:pt idx="1126">
                  <c:v>416491.8</c:v>
                </c:pt>
                <c:pt idx="1127">
                  <c:v>416531.3</c:v>
                </c:pt>
                <c:pt idx="1128">
                  <c:v>416570.9</c:v>
                </c:pt>
                <c:pt idx="1129">
                  <c:v>416610.6</c:v>
                </c:pt>
                <c:pt idx="1130">
                  <c:v>416650.4</c:v>
                </c:pt>
                <c:pt idx="1131">
                  <c:v>416690</c:v>
                </c:pt>
                <c:pt idx="1132">
                  <c:v>416729.7</c:v>
                </c:pt>
                <c:pt idx="1133">
                  <c:v>416779.2</c:v>
                </c:pt>
                <c:pt idx="1134">
                  <c:v>416846.8</c:v>
                </c:pt>
                <c:pt idx="1135">
                  <c:v>416886.6</c:v>
                </c:pt>
                <c:pt idx="1136">
                  <c:v>416926.4</c:v>
                </c:pt>
                <c:pt idx="1137">
                  <c:v>416966.3</c:v>
                </c:pt>
                <c:pt idx="1138">
                  <c:v>417015.7</c:v>
                </c:pt>
                <c:pt idx="1139">
                  <c:v>417055.5</c:v>
                </c:pt>
                <c:pt idx="1140">
                  <c:v>417095.3</c:v>
                </c:pt>
                <c:pt idx="1141">
                  <c:v>417144.7</c:v>
                </c:pt>
                <c:pt idx="1142">
                  <c:v>417184.5</c:v>
                </c:pt>
                <c:pt idx="1143">
                  <c:v>417224.2</c:v>
                </c:pt>
                <c:pt idx="1144">
                  <c:v>417263.8</c:v>
                </c:pt>
                <c:pt idx="1145">
                  <c:v>417303.5</c:v>
                </c:pt>
                <c:pt idx="1146">
                  <c:v>417343</c:v>
                </c:pt>
                <c:pt idx="1147">
                  <c:v>417382.5</c:v>
                </c:pt>
                <c:pt idx="1148">
                  <c:v>417422</c:v>
                </c:pt>
                <c:pt idx="1149">
                  <c:v>417461.5</c:v>
                </c:pt>
                <c:pt idx="1150">
                  <c:v>417500.8</c:v>
                </c:pt>
                <c:pt idx="1151">
                  <c:v>417540.1</c:v>
                </c:pt>
                <c:pt idx="1152">
                  <c:v>417579.4</c:v>
                </c:pt>
                <c:pt idx="1153">
                  <c:v>417618.6</c:v>
                </c:pt>
                <c:pt idx="1154">
                  <c:v>417657.7</c:v>
                </c:pt>
                <c:pt idx="1155">
                  <c:v>417696.7</c:v>
                </c:pt>
                <c:pt idx="1156">
                  <c:v>417735.8</c:v>
                </c:pt>
                <c:pt idx="1157">
                  <c:v>417774.8</c:v>
                </c:pt>
                <c:pt idx="1158">
                  <c:v>417813.6</c:v>
                </c:pt>
                <c:pt idx="1159">
                  <c:v>417852.4</c:v>
                </c:pt>
                <c:pt idx="1160">
                  <c:v>417890.9</c:v>
                </c:pt>
                <c:pt idx="1161">
                  <c:v>417929.6</c:v>
                </c:pt>
                <c:pt idx="1162">
                  <c:v>417967.9</c:v>
                </c:pt>
                <c:pt idx="1163">
                  <c:v>418006.3</c:v>
                </c:pt>
                <c:pt idx="1164">
                  <c:v>418053.8</c:v>
                </c:pt>
                <c:pt idx="1165">
                  <c:v>418091.7</c:v>
                </c:pt>
                <c:pt idx="1166">
                  <c:v>418138.9</c:v>
                </c:pt>
                <c:pt idx="1167">
                  <c:v>418176.7</c:v>
                </c:pt>
                <c:pt idx="1168">
                  <c:v>418214.3</c:v>
                </c:pt>
                <c:pt idx="1169">
                  <c:v>418251.7</c:v>
                </c:pt>
                <c:pt idx="1170">
                  <c:v>418289</c:v>
                </c:pt>
                <c:pt idx="1171">
                  <c:v>418326.2</c:v>
                </c:pt>
                <c:pt idx="1172">
                  <c:v>418363.4</c:v>
                </c:pt>
                <c:pt idx="1173">
                  <c:v>418400.5</c:v>
                </c:pt>
                <c:pt idx="1174">
                  <c:v>418437.2</c:v>
                </c:pt>
                <c:pt idx="1175">
                  <c:v>418473.8</c:v>
                </c:pt>
                <c:pt idx="1176">
                  <c:v>418510.3</c:v>
                </c:pt>
                <c:pt idx="1177">
                  <c:v>418546.7</c:v>
                </c:pt>
                <c:pt idx="1178">
                  <c:v>418583</c:v>
                </c:pt>
                <c:pt idx="1179">
                  <c:v>418619</c:v>
                </c:pt>
                <c:pt idx="1180">
                  <c:v>418654.9</c:v>
                </c:pt>
                <c:pt idx="1181">
                  <c:v>418690.6</c:v>
                </c:pt>
                <c:pt idx="1182">
                  <c:v>418726.3</c:v>
                </c:pt>
                <c:pt idx="1183">
                  <c:v>418761.6</c:v>
                </c:pt>
                <c:pt idx="1184">
                  <c:v>418796.9</c:v>
                </c:pt>
                <c:pt idx="1185">
                  <c:v>418840.4</c:v>
                </c:pt>
                <c:pt idx="1186">
                  <c:v>418875.1</c:v>
                </c:pt>
                <c:pt idx="1187">
                  <c:v>418918</c:v>
                </c:pt>
                <c:pt idx="1188">
                  <c:v>418960.6</c:v>
                </c:pt>
                <c:pt idx="1189">
                  <c:v>418994.8</c:v>
                </c:pt>
                <c:pt idx="1190">
                  <c:v>419028.6</c:v>
                </c:pt>
                <c:pt idx="1191">
                  <c:v>419062.3</c:v>
                </c:pt>
                <c:pt idx="1192">
                  <c:v>419095.9</c:v>
                </c:pt>
                <c:pt idx="1193">
                  <c:v>419129.2</c:v>
                </c:pt>
                <c:pt idx="1194">
                  <c:v>419170.2</c:v>
                </c:pt>
                <c:pt idx="1195">
                  <c:v>419202.9</c:v>
                </c:pt>
                <c:pt idx="1196">
                  <c:v>419235.6</c:v>
                </c:pt>
                <c:pt idx="1197">
                  <c:v>419267.9</c:v>
                </c:pt>
                <c:pt idx="1198">
                  <c:v>419300</c:v>
                </c:pt>
                <c:pt idx="1199">
                  <c:v>419332</c:v>
                </c:pt>
                <c:pt idx="1200">
                  <c:v>419363.7</c:v>
                </c:pt>
                <c:pt idx="1201">
                  <c:v>419395.1</c:v>
                </c:pt>
                <c:pt idx="1202">
                  <c:v>419434</c:v>
                </c:pt>
                <c:pt idx="1203">
                  <c:v>419464.8</c:v>
                </c:pt>
                <c:pt idx="1204">
                  <c:v>419495.6</c:v>
                </c:pt>
                <c:pt idx="1205">
                  <c:v>419526.1</c:v>
                </c:pt>
                <c:pt idx="1206">
                  <c:v>419556.3</c:v>
                </c:pt>
                <c:pt idx="1207">
                  <c:v>419593.5</c:v>
                </c:pt>
                <c:pt idx="1208">
                  <c:v>419623.1</c:v>
                </c:pt>
                <c:pt idx="1209">
                  <c:v>419659.7</c:v>
                </c:pt>
                <c:pt idx="1210">
                  <c:v>419688.7</c:v>
                </c:pt>
                <c:pt idx="1211">
                  <c:v>419717.4</c:v>
                </c:pt>
                <c:pt idx="1212">
                  <c:v>419746.1</c:v>
                </c:pt>
                <c:pt idx="1213">
                  <c:v>419774.4</c:v>
                </c:pt>
                <c:pt idx="1214">
                  <c:v>419802.4</c:v>
                </c:pt>
                <c:pt idx="1215">
                  <c:v>419830.3</c:v>
                </c:pt>
                <c:pt idx="1216">
                  <c:v>419857.8</c:v>
                </c:pt>
                <c:pt idx="1217">
                  <c:v>419903.7</c:v>
                </c:pt>
                <c:pt idx="1218">
                  <c:v>419930.5</c:v>
                </c:pt>
                <c:pt idx="1219">
                  <c:v>419956.9</c:v>
                </c:pt>
                <c:pt idx="1220">
                  <c:v>419983.1</c:v>
                </c:pt>
                <c:pt idx="1221">
                  <c:v>420009.1</c:v>
                </c:pt>
                <c:pt idx="1222">
                  <c:v>420034.8</c:v>
                </c:pt>
                <c:pt idx="1223">
                  <c:v>420060.1</c:v>
                </c:pt>
                <c:pt idx="1224">
                  <c:v>420085.2</c:v>
                </c:pt>
                <c:pt idx="1225">
                  <c:v>420110</c:v>
                </c:pt>
                <c:pt idx="1226">
                  <c:v>420134.5</c:v>
                </c:pt>
                <c:pt idx="1227">
                  <c:v>420158.7</c:v>
                </c:pt>
                <c:pt idx="1228">
                  <c:v>420182.6</c:v>
                </c:pt>
                <c:pt idx="1229">
                  <c:v>420206.3</c:v>
                </c:pt>
                <c:pt idx="1230">
                  <c:v>420229.7</c:v>
                </c:pt>
                <c:pt idx="1231">
                  <c:v>420252.7</c:v>
                </c:pt>
                <c:pt idx="1232">
                  <c:v>420275.5</c:v>
                </c:pt>
                <c:pt idx="1233">
                  <c:v>420297.9</c:v>
                </c:pt>
                <c:pt idx="1234">
                  <c:v>420320.1</c:v>
                </c:pt>
                <c:pt idx="1235">
                  <c:v>420342</c:v>
                </c:pt>
                <c:pt idx="1236">
                  <c:v>420363.5</c:v>
                </c:pt>
                <c:pt idx="1237">
                  <c:v>420384.7</c:v>
                </c:pt>
                <c:pt idx="1238">
                  <c:v>420405.6</c:v>
                </c:pt>
                <c:pt idx="1239">
                  <c:v>420426.2</c:v>
                </c:pt>
                <c:pt idx="1240">
                  <c:v>420446.5</c:v>
                </c:pt>
                <c:pt idx="1241">
                  <c:v>420466.5</c:v>
                </c:pt>
                <c:pt idx="1242">
                  <c:v>420486.2</c:v>
                </c:pt>
                <c:pt idx="1243">
                  <c:v>420505.59999999998</c:v>
                </c:pt>
                <c:pt idx="1244">
                  <c:v>420524.6</c:v>
                </c:pt>
                <c:pt idx="1245">
                  <c:v>420543.4</c:v>
                </c:pt>
                <c:pt idx="1246">
                  <c:v>420561.8</c:v>
                </c:pt>
                <c:pt idx="1247">
                  <c:v>420579.9</c:v>
                </c:pt>
                <c:pt idx="1248">
                  <c:v>420597.7</c:v>
                </c:pt>
                <c:pt idx="1249">
                  <c:v>420615.2</c:v>
                </c:pt>
                <c:pt idx="1250">
                  <c:v>420632.3</c:v>
                </c:pt>
                <c:pt idx="1251">
                  <c:v>420649.2</c:v>
                </c:pt>
                <c:pt idx="1252">
                  <c:v>420665.7</c:v>
                </c:pt>
                <c:pt idx="1253">
                  <c:v>420681.9</c:v>
                </c:pt>
                <c:pt idx="1254">
                  <c:v>420697.8</c:v>
                </c:pt>
                <c:pt idx="1255">
                  <c:v>420713.4</c:v>
                </c:pt>
                <c:pt idx="1256">
                  <c:v>420728.6</c:v>
                </c:pt>
                <c:pt idx="1257">
                  <c:v>420743.6</c:v>
                </c:pt>
                <c:pt idx="1258">
                  <c:v>420758.1</c:v>
                </c:pt>
                <c:pt idx="1259">
                  <c:v>420772.3</c:v>
                </c:pt>
                <c:pt idx="1260">
                  <c:v>420786.3</c:v>
                </c:pt>
                <c:pt idx="1261">
                  <c:v>420803.1</c:v>
                </c:pt>
                <c:pt idx="1262">
                  <c:v>420816.3</c:v>
                </c:pt>
                <c:pt idx="1263">
                  <c:v>420829.2</c:v>
                </c:pt>
                <c:pt idx="1264">
                  <c:v>420850.3</c:v>
                </c:pt>
                <c:pt idx="1265">
                  <c:v>420862.3</c:v>
                </c:pt>
                <c:pt idx="1266">
                  <c:v>420874</c:v>
                </c:pt>
                <c:pt idx="1267">
                  <c:v>420885.3</c:v>
                </c:pt>
                <c:pt idx="1268">
                  <c:v>420896.4</c:v>
                </c:pt>
                <c:pt idx="1269">
                  <c:v>420907</c:v>
                </c:pt>
                <c:pt idx="1270">
                  <c:v>420917.4</c:v>
                </c:pt>
                <c:pt idx="1271">
                  <c:v>420927.4</c:v>
                </c:pt>
                <c:pt idx="1272">
                  <c:v>420937.1</c:v>
                </c:pt>
                <c:pt idx="1273">
                  <c:v>420946.5</c:v>
                </c:pt>
                <c:pt idx="1274">
                  <c:v>420955.6</c:v>
                </c:pt>
                <c:pt idx="1275">
                  <c:v>420964.3</c:v>
                </c:pt>
                <c:pt idx="1276">
                  <c:v>420972.7</c:v>
                </c:pt>
                <c:pt idx="1277">
                  <c:v>420980.8</c:v>
                </c:pt>
                <c:pt idx="1278">
                  <c:v>420988.6</c:v>
                </c:pt>
                <c:pt idx="1279">
                  <c:v>420996</c:v>
                </c:pt>
                <c:pt idx="1280">
                  <c:v>421003.1</c:v>
                </c:pt>
                <c:pt idx="1281">
                  <c:v>421009.9</c:v>
                </c:pt>
                <c:pt idx="1282">
                  <c:v>421016.3</c:v>
                </c:pt>
                <c:pt idx="1283">
                  <c:v>421022.5</c:v>
                </c:pt>
                <c:pt idx="1284">
                  <c:v>421028.3</c:v>
                </c:pt>
                <c:pt idx="1285">
                  <c:v>421035.1</c:v>
                </c:pt>
                <c:pt idx="1286">
                  <c:v>421041.3</c:v>
                </c:pt>
                <c:pt idx="1287">
                  <c:v>421046</c:v>
                </c:pt>
                <c:pt idx="1288">
                  <c:v>421050.4</c:v>
                </c:pt>
                <c:pt idx="1289">
                  <c:v>421054.5</c:v>
                </c:pt>
                <c:pt idx="1290">
                  <c:v>421058.2</c:v>
                </c:pt>
                <c:pt idx="1291">
                  <c:v>421061.6</c:v>
                </c:pt>
                <c:pt idx="1292">
                  <c:v>421064.7</c:v>
                </c:pt>
                <c:pt idx="1293">
                  <c:v>421067.5</c:v>
                </c:pt>
                <c:pt idx="1294">
                  <c:v>421070</c:v>
                </c:pt>
                <c:pt idx="1295">
                  <c:v>421072.2</c:v>
                </c:pt>
                <c:pt idx="1296">
                  <c:v>421074.4</c:v>
                </c:pt>
                <c:pt idx="1297">
                  <c:v>421075.9</c:v>
                </c:pt>
                <c:pt idx="1298">
                  <c:v>421077</c:v>
                </c:pt>
                <c:pt idx="1299">
                  <c:v>421077.9</c:v>
                </c:pt>
                <c:pt idx="1300">
                  <c:v>421078.4</c:v>
                </c:pt>
                <c:pt idx="1301">
                  <c:v>421078.7</c:v>
                </c:pt>
                <c:pt idx="1302">
                  <c:v>421078.5</c:v>
                </c:pt>
                <c:pt idx="1303">
                  <c:v>421078.1</c:v>
                </c:pt>
                <c:pt idx="1304">
                  <c:v>421077.3</c:v>
                </c:pt>
                <c:pt idx="1305">
                  <c:v>421076.3</c:v>
                </c:pt>
                <c:pt idx="1306">
                  <c:v>421074.6</c:v>
                </c:pt>
                <c:pt idx="1307">
                  <c:v>421072.8</c:v>
                </c:pt>
                <c:pt idx="1308">
                  <c:v>421070.3</c:v>
                </c:pt>
                <c:pt idx="1309">
                  <c:v>421066.1</c:v>
                </c:pt>
                <c:pt idx="1310">
                  <c:v>421063.2</c:v>
                </c:pt>
                <c:pt idx="1311">
                  <c:v>421060.1</c:v>
                </c:pt>
                <c:pt idx="1312">
                  <c:v>421056.6</c:v>
                </c:pt>
                <c:pt idx="1313">
                  <c:v>421052.9</c:v>
                </c:pt>
                <c:pt idx="1314">
                  <c:v>421048.9</c:v>
                </c:pt>
                <c:pt idx="1315">
                  <c:v>421044.6</c:v>
                </c:pt>
                <c:pt idx="1316">
                  <c:v>421040</c:v>
                </c:pt>
                <c:pt idx="1317">
                  <c:v>421034</c:v>
                </c:pt>
                <c:pt idx="1318">
                  <c:v>421028.8</c:v>
                </c:pt>
                <c:pt idx="1319">
                  <c:v>421023.3</c:v>
                </c:pt>
                <c:pt idx="1320">
                  <c:v>421017.5</c:v>
                </c:pt>
                <c:pt idx="1321">
                  <c:v>421011.5</c:v>
                </c:pt>
                <c:pt idx="1322">
                  <c:v>421005.3</c:v>
                </c:pt>
                <c:pt idx="1323">
                  <c:v>420998.7</c:v>
                </c:pt>
                <c:pt idx="1324">
                  <c:v>420991.9</c:v>
                </c:pt>
                <c:pt idx="1325">
                  <c:v>420984.8</c:v>
                </c:pt>
                <c:pt idx="1326">
                  <c:v>420977.5</c:v>
                </c:pt>
                <c:pt idx="1327">
                  <c:v>420969.9</c:v>
                </c:pt>
                <c:pt idx="1328">
                  <c:v>420962.1</c:v>
                </c:pt>
                <c:pt idx="1329">
                  <c:v>420954</c:v>
                </c:pt>
                <c:pt idx="1330">
                  <c:v>420945.6</c:v>
                </c:pt>
                <c:pt idx="1331">
                  <c:v>420937</c:v>
                </c:pt>
                <c:pt idx="1332">
                  <c:v>420928.2</c:v>
                </c:pt>
                <c:pt idx="1333">
                  <c:v>420919.1</c:v>
                </c:pt>
                <c:pt idx="1334">
                  <c:v>420909.8</c:v>
                </c:pt>
                <c:pt idx="1335">
                  <c:v>420900.2</c:v>
                </c:pt>
                <c:pt idx="1336">
                  <c:v>420888</c:v>
                </c:pt>
                <c:pt idx="1337">
                  <c:v>420877.9</c:v>
                </c:pt>
                <c:pt idx="1338">
                  <c:v>420865.1</c:v>
                </c:pt>
                <c:pt idx="1339">
                  <c:v>420854.5</c:v>
                </c:pt>
                <c:pt idx="1340">
                  <c:v>420843.6</c:v>
                </c:pt>
                <c:pt idx="1341">
                  <c:v>420832.6</c:v>
                </c:pt>
                <c:pt idx="1342">
                  <c:v>420821.3</c:v>
                </c:pt>
                <c:pt idx="1343">
                  <c:v>420801.7</c:v>
                </c:pt>
                <c:pt idx="1344">
                  <c:v>420786.9</c:v>
                </c:pt>
                <c:pt idx="1345">
                  <c:v>420774.9</c:v>
                </c:pt>
                <c:pt idx="1346">
                  <c:v>420759.5</c:v>
                </c:pt>
                <c:pt idx="1347">
                  <c:v>420743.9</c:v>
                </c:pt>
                <c:pt idx="1348">
                  <c:v>420727.9</c:v>
                </c:pt>
                <c:pt idx="1349">
                  <c:v>420714.9</c:v>
                </c:pt>
                <c:pt idx="1350">
                  <c:v>420701.6</c:v>
                </c:pt>
                <c:pt idx="1351">
                  <c:v>420688.1</c:v>
                </c:pt>
                <c:pt idx="1352">
                  <c:v>420674.5</c:v>
                </c:pt>
                <c:pt idx="1353">
                  <c:v>420660.7</c:v>
                </c:pt>
                <c:pt idx="1354">
                  <c:v>420646.7</c:v>
                </c:pt>
                <c:pt idx="1355">
                  <c:v>420632.6</c:v>
                </c:pt>
                <c:pt idx="1356">
                  <c:v>420618.2</c:v>
                </c:pt>
                <c:pt idx="1357">
                  <c:v>420603.7</c:v>
                </c:pt>
                <c:pt idx="1358">
                  <c:v>420589</c:v>
                </c:pt>
                <c:pt idx="1359">
                  <c:v>420574.1</c:v>
                </c:pt>
                <c:pt idx="1360">
                  <c:v>420559.2</c:v>
                </c:pt>
                <c:pt idx="1361">
                  <c:v>420544</c:v>
                </c:pt>
                <c:pt idx="1362">
                  <c:v>420528.7</c:v>
                </c:pt>
                <c:pt idx="1363">
                  <c:v>420513.2</c:v>
                </c:pt>
                <c:pt idx="1364">
                  <c:v>420497.6</c:v>
                </c:pt>
                <c:pt idx="1365">
                  <c:v>420481.9</c:v>
                </c:pt>
                <c:pt idx="1366">
                  <c:v>420466</c:v>
                </c:pt>
                <c:pt idx="1367">
                  <c:v>420449.9</c:v>
                </c:pt>
                <c:pt idx="1368">
                  <c:v>420433.8</c:v>
                </c:pt>
                <c:pt idx="1369">
                  <c:v>420406.1</c:v>
                </c:pt>
                <c:pt idx="1370">
                  <c:v>420389.6</c:v>
                </c:pt>
                <c:pt idx="1371">
                  <c:v>420372.9</c:v>
                </c:pt>
                <c:pt idx="1372">
                  <c:v>420356.2</c:v>
                </c:pt>
                <c:pt idx="1373">
                  <c:v>420339.3</c:v>
                </c:pt>
                <c:pt idx="1374">
                  <c:v>420322.3</c:v>
                </c:pt>
                <c:pt idx="1375">
                  <c:v>420305.2</c:v>
                </c:pt>
                <c:pt idx="1376">
                  <c:v>420288</c:v>
                </c:pt>
                <c:pt idx="1377">
                  <c:v>420270.6</c:v>
                </c:pt>
                <c:pt idx="1378">
                  <c:v>420253.2</c:v>
                </c:pt>
                <c:pt idx="1379">
                  <c:v>420235.7</c:v>
                </c:pt>
                <c:pt idx="1380">
                  <c:v>420218.1</c:v>
                </c:pt>
                <c:pt idx="1381">
                  <c:v>420200.4</c:v>
                </c:pt>
                <c:pt idx="1382">
                  <c:v>420182.6</c:v>
                </c:pt>
                <c:pt idx="1383">
                  <c:v>420164.8</c:v>
                </c:pt>
                <c:pt idx="1384">
                  <c:v>420146.9</c:v>
                </c:pt>
                <c:pt idx="1385">
                  <c:v>420116.3</c:v>
                </c:pt>
                <c:pt idx="1386">
                  <c:v>420098.1</c:v>
                </c:pt>
                <c:pt idx="1387">
                  <c:v>420080</c:v>
                </c:pt>
                <c:pt idx="1388">
                  <c:v>420061.7</c:v>
                </c:pt>
                <c:pt idx="1389">
                  <c:v>420043.4</c:v>
                </c:pt>
                <c:pt idx="1390">
                  <c:v>420025.1</c:v>
                </c:pt>
                <c:pt idx="1391">
                  <c:v>420006.7</c:v>
                </c:pt>
                <c:pt idx="1392">
                  <c:v>419988.3</c:v>
                </c:pt>
                <c:pt idx="1393">
                  <c:v>419969.7</c:v>
                </c:pt>
                <c:pt idx="1394">
                  <c:v>419951.3</c:v>
                </c:pt>
                <c:pt idx="1395">
                  <c:v>419932.8</c:v>
                </c:pt>
                <c:pt idx="1396">
                  <c:v>419914.3</c:v>
                </c:pt>
                <c:pt idx="1397">
                  <c:v>419895.6</c:v>
                </c:pt>
                <c:pt idx="1398">
                  <c:v>419877</c:v>
                </c:pt>
                <c:pt idx="1399">
                  <c:v>419858.4</c:v>
                </c:pt>
                <c:pt idx="1400">
                  <c:v>419839.7</c:v>
                </c:pt>
                <c:pt idx="1401">
                  <c:v>419821.1</c:v>
                </c:pt>
                <c:pt idx="1402">
                  <c:v>419802.4</c:v>
                </c:pt>
                <c:pt idx="1403">
                  <c:v>419783.7</c:v>
                </c:pt>
                <c:pt idx="1404">
                  <c:v>419765.1</c:v>
                </c:pt>
                <c:pt idx="1405">
                  <c:v>419746.4</c:v>
                </c:pt>
                <c:pt idx="1406">
                  <c:v>419727.7</c:v>
                </c:pt>
                <c:pt idx="1407">
                  <c:v>419709</c:v>
                </c:pt>
                <c:pt idx="1408">
                  <c:v>419690.3</c:v>
                </c:pt>
                <c:pt idx="1409">
                  <c:v>419667.20000000001</c:v>
                </c:pt>
                <c:pt idx="1410">
                  <c:v>419648.6</c:v>
                </c:pt>
                <c:pt idx="1411">
                  <c:v>419630.1</c:v>
                </c:pt>
                <c:pt idx="1412">
                  <c:v>419611.6</c:v>
                </c:pt>
                <c:pt idx="1413">
                  <c:v>419593.1</c:v>
                </c:pt>
                <c:pt idx="1414">
                  <c:v>419574.6</c:v>
                </c:pt>
                <c:pt idx="1415">
                  <c:v>419556.2</c:v>
                </c:pt>
                <c:pt idx="1416">
                  <c:v>419537.9</c:v>
                </c:pt>
                <c:pt idx="1417">
                  <c:v>419519.5</c:v>
                </c:pt>
                <c:pt idx="1418">
                  <c:v>419501.3</c:v>
                </c:pt>
                <c:pt idx="1419">
                  <c:v>419483.1</c:v>
                </c:pt>
                <c:pt idx="1420">
                  <c:v>419465</c:v>
                </c:pt>
                <c:pt idx="1421">
                  <c:v>419446.9</c:v>
                </c:pt>
                <c:pt idx="1422">
                  <c:v>419428.9</c:v>
                </c:pt>
                <c:pt idx="1423">
                  <c:v>419411</c:v>
                </c:pt>
                <c:pt idx="1424">
                  <c:v>419393.2</c:v>
                </c:pt>
                <c:pt idx="1425">
                  <c:v>419375.4</c:v>
                </c:pt>
                <c:pt idx="1426">
                  <c:v>419357.7</c:v>
                </c:pt>
                <c:pt idx="1427">
                  <c:v>419340.1</c:v>
                </c:pt>
                <c:pt idx="1428">
                  <c:v>419322.6</c:v>
                </c:pt>
                <c:pt idx="1429">
                  <c:v>419305.2</c:v>
                </c:pt>
                <c:pt idx="1430">
                  <c:v>419287.9</c:v>
                </c:pt>
                <c:pt idx="1431">
                  <c:v>419270.7</c:v>
                </c:pt>
                <c:pt idx="1432">
                  <c:v>419253.7</c:v>
                </c:pt>
                <c:pt idx="1433">
                  <c:v>419236.7</c:v>
                </c:pt>
                <c:pt idx="1434">
                  <c:v>419219.8</c:v>
                </c:pt>
                <c:pt idx="1435">
                  <c:v>419203.1</c:v>
                </c:pt>
                <c:pt idx="1436">
                  <c:v>419186.5</c:v>
                </c:pt>
                <c:pt idx="1437">
                  <c:v>419170.2</c:v>
                </c:pt>
                <c:pt idx="1438">
                  <c:v>419154</c:v>
                </c:pt>
                <c:pt idx="1439">
                  <c:v>419137.8</c:v>
                </c:pt>
                <c:pt idx="1440">
                  <c:v>419121.6</c:v>
                </c:pt>
                <c:pt idx="1441">
                  <c:v>419105.7</c:v>
                </c:pt>
                <c:pt idx="1442">
                  <c:v>419090</c:v>
                </c:pt>
                <c:pt idx="1443">
                  <c:v>419074.3</c:v>
                </c:pt>
                <c:pt idx="1444">
                  <c:v>419058.8</c:v>
                </c:pt>
                <c:pt idx="1445">
                  <c:v>419043.5</c:v>
                </c:pt>
                <c:pt idx="1446">
                  <c:v>419028.3</c:v>
                </c:pt>
                <c:pt idx="1447">
                  <c:v>419013.4</c:v>
                </c:pt>
                <c:pt idx="1448">
                  <c:v>418998.5</c:v>
                </c:pt>
                <c:pt idx="1449">
                  <c:v>418983.9</c:v>
                </c:pt>
                <c:pt idx="1450">
                  <c:v>418969.4</c:v>
                </c:pt>
                <c:pt idx="1451">
                  <c:v>418955.1</c:v>
                </c:pt>
                <c:pt idx="1452">
                  <c:v>418937.59999999998</c:v>
                </c:pt>
                <c:pt idx="1453">
                  <c:v>418923.7</c:v>
                </c:pt>
                <c:pt idx="1454">
                  <c:v>418910.1</c:v>
                </c:pt>
                <c:pt idx="1455">
                  <c:v>418896.7</c:v>
                </c:pt>
                <c:pt idx="1456">
                  <c:v>418883.4</c:v>
                </c:pt>
                <c:pt idx="1457">
                  <c:v>418870.4</c:v>
                </c:pt>
                <c:pt idx="1458">
                  <c:v>418857.5</c:v>
                </c:pt>
                <c:pt idx="1459">
                  <c:v>418844.8</c:v>
                </c:pt>
                <c:pt idx="1460">
                  <c:v>418832.4</c:v>
                </c:pt>
                <c:pt idx="1461">
                  <c:v>418820.2</c:v>
                </c:pt>
                <c:pt idx="1462">
                  <c:v>418808.2</c:v>
                </c:pt>
                <c:pt idx="1463">
                  <c:v>418796.4</c:v>
                </c:pt>
                <c:pt idx="1464">
                  <c:v>418784.9</c:v>
                </c:pt>
                <c:pt idx="1465">
                  <c:v>418773.6</c:v>
                </c:pt>
                <c:pt idx="1466">
                  <c:v>418759.8</c:v>
                </c:pt>
                <c:pt idx="1467">
                  <c:v>418749.1</c:v>
                </c:pt>
                <c:pt idx="1468">
                  <c:v>418738.5</c:v>
                </c:pt>
                <c:pt idx="1469">
                  <c:v>418728.2</c:v>
                </c:pt>
                <c:pt idx="1470">
                  <c:v>418718.2</c:v>
                </c:pt>
                <c:pt idx="1471">
                  <c:v>418708.3</c:v>
                </c:pt>
                <c:pt idx="1472">
                  <c:v>418698.8</c:v>
                </c:pt>
                <c:pt idx="1473">
                  <c:v>418687.3</c:v>
                </c:pt>
                <c:pt idx="1474">
                  <c:v>418678.4</c:v>
                </c:pt>
                <c:pt idx="1475">
                  <c:v>418669.7</c:v>
                </c:pt>
                <c:pt idx="1476">
                  <c:v>418659.3</c:v>
                </c:pt>
                <c:pt idx="1477">
                  <c:v>418651.2</c:v>
                </c:pt>
                <c:pt idx="1478">
                  <c:v>418643.4</c:v>
                </c:pt>
                <c:pt idx="1479">
                  <c:v>418635.9</c:v>
                </c:pt>
                <c:pt idx="1480">
                  <c:v>418627</c:v>
                </c:pt>
                <c:pt idx="1481">
                  <c:v>418620.2</c:v>
                </c:pt>
                <c:pt idx="1482">
                  <c:v>418613.6</c:v>
                </c:pt>
                <c:pt idx="1483">
                  <c:v>418607.3</c:v>
                </c:pt>
                <c:pt idx="1484">
                  <c:v>418601.3</c:v>
                </c:pt>
                <c:pt idx="1485">
                  <c:v>418595.6</c:v>
                </c:pt>
                <c:pt idx="1486">
                  <c:v>418590.3</c:v>
                </c:pt>
                <c:pt idx="1487">
                  <c:v>418585.2</c:v>
                </c:pt>
                <c:pt idx="1488">
                  <c:v>418580.4</c:v>
                </c:pt>
                <c:pt idx="1489">
                  <c:v>418576</c:v>
                </c:pt>
                <c:pt idx="1490">
                  <c:v>418571.8</c:v>
                </c:pt>
                <c:pt idx="1491">
                  <c:v>418568</c:v>
                </c:pt>
                <c:pt idx="1492">
                  <c:v>418564.5</c:v>
                </c:pt>
                <c:pt idx="1493">
                  <c:v>418561.4</c:v>
                </c:pt>
                <c:pt idx="1494">
                  <c:v>418558.5</c:v>
                </c:pt>
                <c:pt idx="1495">
                  <c:v>418556</c:v>
                </c:pt>
                <c:pt idx="1496">
                  <c:v>418553.8</c:v>
                </c:pt>
                <c:pt idx="1497">
                  <c:v>418552</c:v>
                </c:pt>
                <c:pt idx="1498">
                  <c:v>418550.5</c:v>
                </c:pt>
                <c:pt idx="1499">
                  <c:v>418549.1</c:v>
                </c:pt>
                <c:pt idx="1500">
                  <c:v>418548.3</c:v>
                </c:pt>
                <c:pt idx="1501">
                  <c:v>418547.9</c:v>
                </c:pt>
                <c:pt idx="1502">
                  <c:v>418547.9</c:v>
                </c:pt>
                <c:pt idx="1503">
                  <c:v>418548.4</c:v>
                </c:pt>
                <c:pt idx="1504">
                  <c:v>418549.2</c:v>
                </c:pt>
                <c:pt idx="1505">
                  <c:v>418550.4</c:v>
                </c:pt>
                <c:pt idx="1506">
                  <c:v>418552</c:v>
                </c:pt>
                <c:pt idx="1507">
                  <c:v>418553.9</c:v>
                </c:pt>
                <c:pt idx="1508">
                  <c:v>418556.1</c:v>
                </c:pt>
                <c:pt idx="1509">
                  <c:v>418558.8</c:v>
                </c:pt>
                <c:pt idx="1510">
                  <c:v>418561.8</c:v>
                </c:pt>
                <c:pt idx="1511">
                  <c:v>418565.1</c:v>
                </c:pt>
                <c:pt idx="1512">
                  <c:v>418571.7</c:v>
                </c:pt>
                <c:pt idx="1513">
                  <c:v>418576.1</c:v>
                </c:pt>
                <c:pt idx="1514">
                  <c:v>418580.8</c:v>
                </c:pt>
                <c:pt idx="1515">
                  <c:v>418587.3</c:v>
                </c:pt>
                <c:pt idx="1516">
                  <c:v>418592.9</c:v>
                </c:pt>
                <c:pt idx="1517">
                  <c:v>418598.9</c:v>
                </c:pt>
                <c:pt idx="1518">
                  <c:v>418605.3</c:v>
                </c:pt>
                <c:pt idx="1519">
                  <c:v>418613.8</c:v>
                </c:pt>
                <c:pt idx="1520">
                  <c:v>418628.2</c:v>
                </c:pt>
                <c:pt idx="1521">
                  <c:v>418636.2</c:v>
                </c:pt>
                <c:pt idx="1522">
                  <c:v>418644.6</c:v>
                </c:pt>
                <c:pt idx="1523">
                  <c:v>418653.5</c:v>
                </c:pt>
                <c:pt idx="1524">
                  <c:v>418662.7</c:v>
                </c:pt>
                <c:pt idx="1525">
                  <c:v>418672.3</c:v>
                </c:pt>
                <c:pt idx="1526">
                  <c:v>418682.3</c:v>
                </c:pt>
                <c:pt idx="1527">
                  <c:v>418695.3</c:v>
                </c:pt>
                <c:pt idx="1528">
                  <c:v>418706.2</c:v>
                </c:pt>
                <c:pt idx="1529">
                  <c:v>418717.6</c:v>
                </c:pt>
                <c:pt idx="1530">
                  <c:v>418729.4</c:v>
                </c:pt>
                <c:pt idx="1531">
                  <c:v>418741.5</c:v>
                </c:pt>
                <c:pt idx="1532">
                  <c:v>418754.1</c:v>
                </c:pt>
                <c:pt idx="1533">
                  <c:v>418767.1</c:v>
                </c:pt>
                <c:pt idx="1534">
                  <c:v>418780.5</c:v>
                </c:pt>
                <c:pt idx="1535">
                  <c:v>418797.7</c:v>
                </c:pt>
                <c:pt idx="1536">
                  <c:v>418812</c:v>
                </c:pt>
                <c:pt idx="1537">
                  <c:v>418826.8</c:v>
                </c:pt>
                <c:pt idx="1538">
                  <c:v>418842</c:v>
                </c:pt>
                <c:pt idx="1539">
                  <c:v>418857.6</c:v>
                </c:pt>
                <c:pt idx="1540">
                  <c:v>418873.7</c:v>
                </c:pt>
                <c:pt idx="1541">
                  <c:v>418890.1</c:v>
                </c:pt>
                <c:pt idx="1542">
                  <c:v>418907</c:v>
                </c:pt>
                <c:pt idx="1543">
                  <c:v>418924.3</c:v>
                </c:pt>
                <c:pt idx="1544">
                  <c:v>418942.1</c:v>
                </c:pt>
                <c:pt idx="1545">
                  <c:v>418960.2</c:v>
                </c:pt>
                <c:pt idx="1546">
                  <c:v>418978.9</c:v>
                </c:pt>
                <c:pt idx="1547">
                  <c:v>418997.9</c:v>
                </c:pt>
                <c:pt idx="1548">
                  <c:v>419017.3</c:v>
                </c:pt>
                <c:pt idx="1549">
                  <c:v>419042.1</c:v>
                </c:pt>
                <c:pt idx="1550">
                  <c:v>419062.6</c:v>
                </c:pt>
                <c:pt idx="1551">
                  <c:v>419083.4</c:v>
                </c:pt>
                <c:pt idx="1552">
                  <c:v>419104.7</c:v>
                </c:pt>
                <c:pt idx="1553">
                  <c:v>419126.5</c:v>
                </c:pt>
                <c:pt idx="1554">
                  <c:v>419148.7</c:v>
                </c:pt>
                <c:pt idx="1555">
                  <c:v>419171.3</c:v>
                </c:pt>
                <c:pt idx="1556">
                  <c:v>419200.1</c:v>
                </c:pt>
                <c:pt idx="1557">
                  <c:v>419223.7</c:v>
                </c:pt>
                <c:pt idx="1558">
                  <c:v>419247.7</c:v>
                </c:pt>
                <c:pt idx="1559">
                  <c:v>419272.2</c:v>
                </c:pt>
                <c:pt idx="1560">
                  <c:v>419297.1</c:v>
                </c:pt>
                <c:pt idx="1561">
                  <c:v>419322.5</c:v>
                </c:pt>
                <c:pt idx="1562">
                  <c:v>419348.3</c:v>
                </c:pt>
                <c:pt idx="1563">
                  <c:v>419374.6</c:v>
                </c:pt>
                <c:pt idx="1564">
                  <c:v>419401.3</c:v>
                </c:pt>
                <c:pt idx="1565">
                  <c:v>419428.4</c:v>
                </c:pt>
                <c:pt idx="1566">
                  <c:v>419456</c:v>
                </c:pt>
                <c:pt idx="1567">
                  <c:v>419484</c:v>
                </c:pt>
                <c:pt idx="1568">
                  <c:v>419512.4</c:v>
                </c:pt>
                <c:pt idx="1569">
                  <c:v>419541.3</c:v>
                </c:pt>
                <c:pt idx="1570">
                  <c:v>419570.6</c:v>
                </c:pt>
                <c:pt idx="1571">
                  <c:v>419600.3</c:v>
                </c:pt>
                <c:pt idx="1572">
                  <c:v>419630.6</c:v>
                </c:pt>
                <c:pt idx="1573">
                  <c:v>419661.1</c:v>
                </c:pt>
                <c:pt idx="1574">
                  <c:v>419692.3</c:v>
                </c:pt>
                <c:pt idx="1575">
                  <c:v>419723.8</c:v>
                </c:pt>
                <c:pt idx="1576">
                  <c:v>419755.7</c:v>
                </c:pt>
                <c:pt idx="1577">
                  <c:v>419788.1</c:v>
                </c:pt>
                <c:pt idx="1578">
                  <c:v>419820.79999999999</c:v>
                </c:pt>
                <c:pt idx="1579">
                  <c:v>419854</c:v>
                </c:pt>
                <c:pt idx="1580">
                  <c:v>419887.7</c:v>
                </c:pt>
                <c:pt idx="1581">
                  <c:v>419921.8</c:v>
                </c:pt>
                <c:pt idx="1582">
                  <c:v>419956.3</c:v>
                </c:pt>
                <c:pt idx="1583">
                  <c:v>419991.3</c:v>
                </c:pt>
                <c:pt idx="1584">
                  <c:v>420026.6</c:v>
                </c:pt>
                <c:pt idx="1585">
                  <c:v>420062.5</c:v>
                </c:pt>
                <c:pt idx="1586">
                  <c:v>420098.8</c:v>
                </c:pt>
                <c:pt idx="1587">
                  <c:v>420135.5</c:v>
                </c:pt>
                <c:pt idx="1588">
                  <c:v>420172.6</c:v>
                </c:pt>
                <c:pt idx="1589">
                  <c:v>420210.1</c:v>
                </c:pt>
                <c:pt idx="1590">
                  <c:v>420248.2</c:v>
                </c:pt>
                <c:pt idx="1591">
                  <c:v>420286.5</c:v>
                </c:pt>
                <c:pt idx="1592">
                  <c:v>420325.2</c:v>
                </c:pt>
                <c:pt idx="1593">
                  <c:v>420364.4</c:v>
                </c:pt>
                <c:pt idx="1594">
                  <c:v>420404.1</c:v>
                </c:pt>
                <c:pt idx="1595">
                  <c:v>420444.2</c:v>
                </c:pt>
                <c:pt idx="1596">
                  <c:v>420484.7</c:v>
                </c:pt>
                <c:pt idx="1597">
                  <c:v>420525.8</c:v>
                </c:pt>
                <c:pt idx="1598">
                  <c:v>420567</c:v>
                </c:pt>
                <c:pt idx="1599">
                  <c:v>420608.7</c:v>
                </c:pt>
                <c:pt idx="1600">
                  <c:v>420651</c:v>
                </c:pt>
                <c:pt idx="1601">
                  <c:v>420693.6</c:v>
                </c:pt>
                <c:pt idx="1602">
                  <c:v>420736.6</c:v>
                </c:pt>
                <c:pt idx="1603">
                  <c:v>420780.1</c:v>
                </c:pt>
                <c:pt idx="1604">
                  <c:v>420823.8</c:v>
                </c:pt>
                <c:pt idx="1605">
                  <c:v>420868</c:v>
                </c:pt>
                <c:pt idx="1606">
                  <c:v>420912.3</c:v>
                </c:pt>
                <c:pt idx="1607">
                  <c:v>420957.4</c:v>
                </c:pt>
                <c:pt idx="1608">
                  <c:v>421002.7</c:v>
                </c:pt>
                <c:pt idx="1609">
                  <c:v>421048.4</c:v>
                </c:pt>
                <c:pt idx="1610">
                  <c:v>421094.7</c:v>
                </c:pt>
                <c:pt idx="1611">
                  <c:v>421141.4</c:v>
                </c:pt>
                <c:pt idx="1612">
                  <c:v>421188.4</c:v>
                </c:pt>
                <c:pt idx="1613">
                  <c:v>421235.9</c:v>
                </c:pt>
                <c:pt idx="1614">
                  <c:v>421283.8</c:v>
                </c:pt>
                <c:pt idx="1615">
                  <c:v>421331.9</c:v>
                </c:pt>
                <c:pt idx="1616">
                  <c:v>421380.5</c:v>
                </c:pt>
                <c:pt idx="1617">
                  <c:v>421429.5</c:v>
                </c:pt>
                <c:pt idx="1618">
                  <c:v>421478.9</c:v>
                </c:pt>
                <c:pt idx="1619">
                  <c:v>421528.7</c:v>
                </c:pt>
                <c:pt idx="1620">
                  <c:v>421578.7</c:v>
                </c:pt>
                <c:pt idx="1621">
                  <c:v>421629.4</c:v>
                </c:pt>
                <c:pt idx="1622">
                  <c:v>421680.2</c:v>
                </c:pt>
                <c:pt idx="1623">
                  <c:v>421731.4</c:v>
                </c:pt>
                <c:pt idx="1624">
                  <c:v>421783.1</c:v>
                </c:pt>
                <c:pt idx="1625">
                  <c:v>421835.1</c:v>
                </c:pt>
                <c:pt idx="1626">
                  <c:v>421887.3</c:v>
                </c:pt>
                <c:pt idx="1627">
                  <c:v>421940.1</c:v>
                </c:pt>
                <c:pt idx="1628">
                  <c:v>421993.2</c:v>
                </c:pt>
                <c:pt idx="1629">
                  <c:v>422046.7</c:v>
                </c:pt>
                <c:pt idx="1630">
                  <c:v>422100.5</c:v>
                </c:pt>
                <c:pt idx="1631">
                  <c:v>422154.5</c:v>
                </c:pt>
                <c:pt idx="1632">
                  <c:v>422208.9</c:v>
                </c:pt>
                <c:pt idx="1633">
                  <c:v>422263.8</c:v>
                </c:pt>
                <c:pt idx="1634">
                  <c:v>422357.4</c:v>
                </c:pt>
                <c:pt idx="1635">
                  <c:v>422413</c:v>
                </c:pt>
                <c:pt idx="1636">
                  <c:v>422469.2</c:v>
                </c:pt>
                <c:pt idx="1637">
                  <c:v>422525.8</c:v>
                </c:pt>
                <c:pt idx="1638">
                  <c:v>422582.4</c:v>
                </c:pt>
                <c:pt idx="1639">
                  <c:v>422639.5</c:v>
                </c:pt>
                <c:pt idx="1640">
                  <c:v>422696.9</c:v>
                </c:pt>
                <c:pt idx="1641">
                  <c:v>422754.7</c:v>
                </c:pt>
                <c:pt idx="1642">
                  <c:v>422812.7</c:v>
                </c:pt>
                <c:pt idx="1643">
                  <c:v>422871</c:v>
                </c:pt>
                <c:pt idx="1644">
                  <c:v>422929.5</c:v>
                </c:pt>
                <c:pt idx="1645">
                  <c:v>422988.3</c:v>
                </c:pt>
                <c:pt idx="1646">
                  <c:v>423047.5</c:v>
                </c:pt>
                <c:pt idx="1647">
                  <c:v>423107.1</c:v>
                </c:pt>
                <c:pt idx="1648">
                  <c:v>423166.9</c:v>
                </c:pt>
                <c:pt idx="1649">
                  <c:v>423226.9</c:v>
                </c:pt>
                <c:pt idx="1650">
                  <c:v>423287.3</c:v>
                </c:pt>
                <c:pt idx="1651">
                  <c:v>423348</c:v>
                </c:pt>
                <c:pt idx="1652">
                  <c:v>423408.9</c:v>
                </c:pt>
                <c:pt idx="1653">
                  <c:v>423470.2</c:v>
                </c:pt>
                <c:pt idx="1654">
                  <c:v>423531.7</c:v>
                </c:pt>
                <c:pt idx="1655">
                  <c:v>423593.5</c:v>
                </c:pt>
                <c:pt idx="1656">
                  <c:v>423655.5</c:v>
                </c:pt>
                <c:pt idx="1657">
                  <c:v>423717.7</c:v>
                </c:pt>
                <c:pt idx="1658">
                  <c:v>423824.2</c:v>
                </c:pt>
                <c:pt idx="1659">
                  <c:v>423887.5</c:v>
                </c:pt>
                <c:pt idx="1660">
                  <c:v>423950.7</c:v>
                </c:pt>
                <c:pt idx="1661">
                  <c:v>424014.1</c:v>
                </c:pt>
                <c:pt idx="1662">
                  <c:v>424077.9</c:v>
                </c:pt>
                <c:pt idx="1663">
                  <c:v>424142</c:v>
                </c:pt>
                <c:pt idx="1664">
                  <c:v>424206.2</c:v>
                </c:pt>
                <c:pt idx="1665">
                  <c:v>424270.6</c:v>
                </c:pt>
                <c:pt idx="1666">
                  <c:v>424335.3</c:v>
                </c:pt>
                <c:pt idx="1667">
                  <c:v>424400.4</c:v>
                </c:pt>
                <c:pt idx="1668">
                  <c:v>424465.5</c:v>
                </c:pt>
                <c:pt idx="1669">
                  <c:v>424530.8</c:v>
                </c:pt>
                <c:pt idx="1670">
                  <c:v>424596.4</c:v>
                </c:pt>
                <c:pt idx="1671">
                  <c:v>424662.4</c:v>
                </c:pt>
                <c:pt idx="1672">
                  <c:v>424728.3</c:v>
                </c:pt>
                <c:pt idx="1673">
                  <c:v>424794.4</c:v>
                </c:pt>
                <c:pt idx="1674">
                  <c:v>424860.9</c:v>
                </c:pt>
                <c:pt idx="1675">
                  <c:v>424927.6</c:v>
                </c:pt>
                <c:pt idx="1676">
                  <c:v>424994.3</c:v>
                </c:pt>
                <c:pt idx="1677">
                  <c:v>425061.2</c:v>
                </c:pt>
                <c:pt idx="1678">
                  <c:v>425128.4</c:v>
                </c:pt>
                <c:pt idx="1679">
                  <c:v>425195.9</c:v>
                </c:pt>
                <c:pt idx="1680">
                  <c:v>425263.4</c:v>
                </c:pt>
                <c:pt idx="1681">
                  <c:v>425330.9</c:v>
                </c:pt>
                <c:pt idx="1682">
                  <c:v>425398.9</c:v>
                </c:pt>
                <c:pt idx="1683">
                  <c:v>425467</c:v>
                </c:pt>
                <c:pt idx="1684">
                  <c:v>425535.1</c:v>
                </c:pt>
                <c:pt idx="1685">
                  <c:v>425603.5</c:v>
                </c:pt>
                <c:pt idx="1686">
                  <c:v>425671.9</c:v>
                </c:pt>
                <c:pt idx="1687">
                  <c:v>425740.7</c:v>
                </c:pt>
                <c:pt idx="1688">
                  <c:v>425809.6</c:v>
                </c:pt>
                <c:pt idx="1689">
                  <c:v>425878.5</c:v>
                </c:pt>
                <c:pt idx="1690">
                  <c:v>425947.6</c:v>
                </c:pt>
                <c:pt idx="1691">
                  <c:v>426016.8</c:v>
                </c:pt>
                <c:pt idx="1692">
                  <c:v>426086.1</c:v>
                </c:pt>
                <c:pt idx="1693">
                  <c:v>426155.5</c:v>
                </c:pt>
                <c:pt idx="1694">
                  <c:v>426224.9</c:v>
                </c:pt>
                <c:pt idx="1695">
                  <c:v>426294.7</c:v>
                </c:pt>
                <c:pt idx="1696">
                  <c:v>426364.3</c:v>
                </c:pt>
                <c:pt idx="1697">
                  <c:v>426433.9</c:v>
                </c:pt>
                <c:pt idx="1698">
                  <c:v>426520.7</c:v>
                </c:pt>
                <c:pt idx="1699">
                  <c:v>426590.7</c:v>
                </c:pt>
                <c:pt idx="1700">
                  <c:v>426661</c:v>
                </c:pt>
                <c:pt idx="1701">
                  <c:v>426731</c:v>
                </c:pt>
                <c:pt idx="1702">
                  <c:v>426801.1</c:v>
                </c:pt>
                <c:pt idx="1703">
                  <c:v>426888.6</c:v>
                </c:pt>
                <c:pt idx="1704">
                  <c:v>426959.2</c:v>
                </c:pt>
                <c:pt idx="1705">
                  <c:v>427029.7</c:v>
                </c:pt>
                <c:pt idx="1706">
                  <c:v>427100.3</c:v>
                </c:pt>
                <c:pt idx="1707">
                  <c:v>427170.8</c:v>
                </c:pt>
                <c:pt idx="1708">
                  <c:v>427241.2</c:v>
                </c:pt>
                <c:pt idx="1709">
                  <c:v>427361</c:v>
                </c:pt>
                <c:pt idx="1710">
                  <c:v>427432</c:v>
                </c:pt>
                <c:pt idx="1711">
                  <c:v>427502.5</c:v>
                </c:pt>
                <c:pt idx="1712">
                  <c:v>427573.1</c:v>
                </c:pt>
                <c:pt idx="1713">
                  <c:v>427643.8</c:v>
                </c:pt>
                <c:pt idx="1714">
                  <c:v>427714.8</c:v>
                </c:pt>
                <c:pt idx="1715">
                  <c:v>427802.7</c:v>
                </c:pt>
                <c:pt idx="1716">
                  <c:v>427873.4</c:v>
                </c:pt>
                <c:pt idx="1717">
                  <c:v>427944.3</c:v>
                </c:pt>
                <c:pt idx="1718">
                  <c:v>428015</c:v>
                </c:pt>
                <c:pt idx="1719">
                  <c:v>428102.7</c:v>
                </c:pt>
                <c:pt idx="1720">
                  <c:v>428173.6</c:v>
                </c:pt>
                <c:pt idx="1721">
                  <c:v>428261.7</c:v>
                </c:pt>
                <c:pt idx="1722">
                  <c:v>428332.4</c:v>
                </c:pt>
                <c:pt idx="1723">
                  <c:v>428403.20000000001</c:v>
                </c:pt>
                <c:pt idx="1724">
                  <c:v>428473.8</c:v>
                </c:pt>
                <c:pt idx="1725">
                  <c:v>428544.3</c:v>
                </c:pt>
                <c:pt idx="1726">
                  <c:v>428632</c:v>
                </c:pt>
                <c:pt idx="1727">
                  <c:v>428702.5</c:v>
                </c:pt>
                <c:pt idx="1728">
                  <c:v>428773</c:v>
                </c:pt>
                <c:pt idx="1729">
                  <c:v>428843.5</c:v>
                </c:pt>
                <c:pt idx="1730">
                  <c:v>428913.6</c:v>
                </c:pt>
                <c:pt idx="1731">
                  <c:v>428983.9</c:v>
                </c:pt>
                <c:pt idx="1732">
                  <c:v>429054.2</c:v>
                </c:pt>
                <c:pt idx="1733">
                  <c:v>429124.2</c:v>
                </c:pt>
                <c:pt idx="1734">
                  <c:v>429194.1</c:v>
                </c:pt>
                <c:pt idx="1735">
                  <c:v>429264</c:v>
                </c:pt>
                <c:pt idx="1736">
                  <c:v>429334</c:v>
                </c:pt>
                <c:pt idx="1737">
                  <c:v>429403.7</c:v>
                </c:pt>
                <c:pt idx="1738">
                  <c:v>429473.2</c:v>
                </c:pt>
                <c:pt idx="1739">
                  <c:v>429542.6</c:v>
                </c:pt>
                <c:pt idx="1740">
                  <c:v>429611.7</c:v>
                </c:pt>
                <c:pt idx="1741">
                  <c:v>429680.9</c:v>
                </c:pt>
                <c:pt idx="1742">
                  <c:v>429750</c:v>
                </c:pt>
                <c:pt idx="1743">
                  <c:v>429818.9</c:v>
                </c:pt>
                <c:pt idx="1744">
                  <c:v>429887.7</c:v>
                </c:pt>
                <c:pt idx="1745">
                  <c:v>429973.1</c:v>
                </c:pt>
                <c:pt idx="1746">
                  <c:v>430041.4</c:v>
                </c:pt>
                <c:pt idx="1747">
                  <c:v>430109.6</c:v>
                </c:pt>
                <c:pt idx="1748">
                  <c:v>430177.8</c:v>
                </c:pt>
                <c:pt idx="1749">
                  <c:v>430245.9</c:v>
                </c:pt>
                <c:pt idx="1750">
                  <c:v>430313.4</c:v>
                </c:pt>
                <c:pt idx="1751">
                  <c:v>430381</c:v>
                </c:pt>
                <c:pt idx="1752">
                  <c:v>430448.5</c:v>
                </c:pt>
                <c:pt idx="1753">
                  <c:v>430515.9</c:v>
                </c:pt>
                <c:pt idx="1754">
                  <c:v>430599.9</c:v>
                </c:pt>
                <c:pt idx="1755">
                  <c:v>430666.6</c:v>
                </c:pt>
                <c:pt idx="1756">
                  <c:v>430733.3</c:v>
                </c:pt>
                <c:pt idx="1757">
                  <c:v>430799.9</c:v>
                </c:pt>
                <c:pt idx="1758">
                  <c:v>430866.2</c:v>
                </c:pt>
                <c:pt idx="1759">
                  <c:v>430932.2</c:v>
                </c:pt>
                <c:pt idx="1760">
                  <c:v>430998</c:v>
                </c:pt>
                <c:pt idx="1761">
                  <c:v>431063.7</c:v>
                </c:pt>
                <c:pt idx="1762">
                  <c:v>431129</c:v>
                </c:pt>
                <c:pt idx="1763">
                  <c:v>431194.1</c:v>
                </c:pt>
                <c:pt idx="1764">
                  <c:v>431258.9</c:v>
                </c:pt>
                <c:pt idx="1765">
                  <c:v>431323.4</c:v>
                </c:pt>
                <c:pt idx="1766">
                  <c:v>431387.6</c:v>
                </c:pt>
                <c:pt idx="1767">
                  <c:v>431451.7</c:v>
                </c:pt>
                <c:pt idx="1768">
                  <c:v>431515.6</c:v>
                </c:pt>
                <c:pt idx="1769">
                  <c:v>431579.1</c:v>
                </c:pt>
                <c:pt idx="1770">
                  <c:v>431642.5</c:v>
                </c:pt>
                <c:pt idx="1771">
                  <c:v>431705.59999999998</c:v>
                </c:pt>
                <c:pt idx="1772">
                  <c:v>431768.2</c:v>
                </c:pt>
                <c:pt idx="1773">
                  <c:v>431830.6</c:v>
                </c:pt>
                <c:pt idx="1774">
                  <c:v>431892.7</c:v>
                </c:pt>
                <c:pt idx="1775">
                  <c:v>431954.3</c:v>
                </c:pt>
                <c:pt idx="1776">
                  <c:v>432015.9</c:v>
                </c:pt>
                <c:pt idx="1777">
                  <c:v>432077.1</c:v>
                </c:pt>
                <c:pt idx="1778">
                  <c:v>432138.1</c:v>
                </c:pt>
                <c:pt idx="1779">
                  <c:v>432198.9</c:v>
                </c:pt>
                <c:pt idx="1780">
                  <c:v>432259.2</c:v>
                </c:pt>
                <c:pt idx="1781">
                  <c:v>432319.3</c:v>
                </c:pt>
                <c:pt idx="1782">
                  <c:v>432379.1</c:v>
                </c:pt>
                <c:pt idx="1783">
                  <c:v>432438.3</c:v>
                </c:pt>
                <c:pt idx="1784">
                  <c:v>432497.2</c:v>
                </c:pt>
                <c:pt idx="1785">
                  <c:v>432555.9</c:v>
                </c:pt>
                <c:pt idx="1786">
                  <c:v>432614.40000000002</c:v>
                </c:pt>
                <c:pt idx="1787">
                  <c:v>432672.3</c:v>
                </c:pt>
                <c:pt idx="1788">
                  <c:v>432730.1</c:v>
                </c:pt>
                <c:pt idx="1789">
                  <c:v>432787.4</c:v>
                </c:pt>
                <c:pt idx="1790">
                  <c:v>432844.3</c:v>
                </c:pt>
                <c:pt idx="1791">
                  <c:v>432900.8</c:v>
                </c:pt>
                <c:pt idx="1792">
                  <c:v>432957.1</c:v>
                </c:pt>
                <c:pt idx="1793">
                  <c:v>433013</c:v>
                </c:pt>
                <c:pt idx="1794">
                  <c:v>433068.4</c:v>
                </c:pt>
                <c:pt idx="1795">
                  <c:v>433123.4</c:v>
                </c:pt>
                <c:pt idx="1796">
                  <c:v>433178.1</c:v>
                </c:pt>
                <c:pt idx="1797">
                  <c:v>433232.4</c:v>
                </c:pt>
                <c:pt idx="1798">
                  <c:v>433286.3</c:v>
                </c:pt>
                <c:pt idx="1799">
                  <c:v>433352.7</c:v>
                </c:pt>
                <c:pt idx="1800">
                  <c:v>433405.7</c:v>
                </c:pt>
                <c:pt idx="1801">
                  <c:v>433458.3</c:v>
                </c:pt>
                <c:pt idx="1802">
                  <c:v>433510.5</c:v>
                </c:pt>
                <c:pt idx="1803">
                  <c:v>433562.2</c:v>
                </c:pt>
                <c:pt idx="1804">
                  <c:v>433613.5</c:v>
                </c:pt>
                <c:pt idx="1805">
                  <c:v>433664.4</c:v>
                </c:pt>
                <c:pt idx="1806">
                  <c:v>433714.9</c:v>
                </c:pt>
                <c:pt idx="1807">
                  <c:v>433765.1</c:v>
                </c:pt>
                <c:pt idx="1808">
                  <c:v>433814.6</c:v>
                </c:pt>
                <c:pt idx="1809">
                  <c:v>433863.8</c:v>
                </c:pt>
                <c:pt idx="1810">
                  <c:v>433912.6</c:v>
                </c:pt>
                <c:pt idx="1811">
                  <c:v>433961</c:v>
                </c:pt>
                <c:pt idx="1812">
                  <c:v>434009</c:v>
                </c:pt>
                <c:pt idx="1813">
                  <c:v>434056.4</c:v>
                </c:pt>
                <c:pt idx="1814">
                  <c:v>434103.2</c:v>
                </c:pt>
                <c:pt idx="1815">
                  <c:v>434149.7</c:v>
                </c:pt>
                <c:pt idx="1816">
                  <c:v>434195.8</c:v>
                </c:pt>
                <c:pt idx="1817">
                  <c:v>434241.1</c:v>
                </c:pt>
                <c:pt idx="1818">
                  <c:v>434285.9</c:v>
                </c:pt>
                <c:pt idx="1819">
                  <c:v>434330.4</c:v>
                </c:pt>
                <c:pt idx="1820">
                  <c:v>434374.5</c:v>
                </c:pt>
                <c:pt idx="1821">
                  <c:v>434418.2</c:v>
                </c:pt>
                <c:pt idx="1822">
                  <c:v>434461.2</c:v>
                </c:pt>
                <c:pt idx="1823">
                  <c:v>434503.7</c:v>
                </c:pt>
                <c:pt idx="1824">
                  <c:v>434545.8</c:v>
                </c:pt>
                <c:pt idx="1825">
                  <c:v>434587.4</c:v>
                </c:pt>
                <c:pt idx="1826">
                  <c:v>434628.5</c:v>
                </c:pt>
                <c:pt idx="1827">
                  <c:v>434669.1</c:v>
                </c:pt>
                <c:pt idx="1828">
                  <c:v>434709.3</c:v>
                </c:pt>
                <c:pt idx="1829">
                  <c:v>434748.8</c:v>
                </c:pt>
                <c:pt idx="1830">
                  <c:v>434814.6</c:v>
                </c:pt>
                <c:pt idx="1831">
                  <c:v>434852.7</c:v>
                </c:pt>
                <c:pt idx="1832">
                  <c:v>434890.4</c:v>
                </c:pt>
                <c:pt idx="1833">
                  <c:v>434927.5</c:v>
                </c:pt>
                <c:pt idx="1834">
                  <c:v>434964.2</c:v>
                </c:pt>
                <c:pt idx="1835">
                  <c:v>435000.2</c:v>
                </c:pt>
                <c:pt idx="1836">
                  <c:v>435035.8</c:v>
                </c:pt>
                <c:pt idx="1837">
                  <c:v>435070.8</c:v>
                </c:pt>
                <c:pt idx="1838">
                  <c:v>435105.2</c:v>
                </c:pt>
                <c:pt idx="1839">
                  <c:v>435139</c:v>
                </c:pt>
                <c:pt idx="1840">
                  <c:v>435172.3</c:v>
                </c:pt>
                <c:pt idx="1841">
                  <c:v>435205.1</c:v>
                </c:pt>
                <c:pt idx="1842">
                  <c:v>435237.2</c:v>
                </c:pt>
                <c:pt idx="1843">
                  <c:v>435268.9</c:v>
                </c:pt>
                <c:pt idx="1844">
                  <c:v>435300</c:v>
                </c:pt>
                <c:pt idx="1845">
                  <c:v>435330.5</c:v>
                </c:pt>
                <c:pt idx="1846">
                  <c:v>435360.5</c:v>
                </c:pt>
                <c:pt idx="1847">
                  <c:v>435389.9</c:v>
                </c:pt>
                <c:pt idx="1848">
                  <c:v>435418.7</c:v>
                </c:pt>
                <c:pt idx="1849">
                  <c:v>435446.9</c:v>
                </c:pt>
                <c:pt idx="1850">
                  <c:v>435474.7</c:v>
                </c:pt>
                <c:pt idx="1851">
                  <c:v>435501.8</c:v>
                </c:pt>
                <c:pt idx="1852">
                  <c:v>435528.4</c:v>
                </c:pt>
                <c:pt idx="1853">
                  <c:v>435554.3</c:v>
                </c:pt>
                <c:pt idx="1854">
                  <c:v>435579.6</c:v>
                </c:pt>
                <c:pt idx="1855">
                  <c:v>435604.4</c:v>
                </c:pt>
                <c:pt idx="1856">
                  <c:v>435628.6</c:v>
                </c:pt>
                <c:pt idx="1857">
                  <c:v>435652.1</c:v>
                </c:pt>
                <c:pt idx="1858">
                  <c:v>435675.1</c:v>
                </c:pt>
                <c:pt idx="1859">
                  <c:v>435697.5</c:v>
                </c:pt>
                <c:pt idx="1860">
                  <c:v>435719.3</c:v>
                </c:pt>
                <c:pt idx="1861">
                  <c:v>435740.5</c:v>
                </c:pt>
                <c:pt idx="1862">
                  <c:v>435761</c:v>
                </c:pt>
                <c:pt idx="1863">
                  <c:v>435780.9</c:v>
                </c:pt>
                <c:pt idx="1864">
                  <c:v>435804.9</c:v>
                </c:pt>
                <c:pt idx="1865">
                  <c:v>435823.5</c:v>
                </c:pt>
                <c:pt idx="1866">
                  <c:v>435841.4</c:v>
                </c:pt>
                <c:pt idx="1867">
                  <c:v>435858.8</c:v>
                </c:pt>
                <c:pt idx="1868">
                  <c:v>435875.5</c:v>
                </c:pt>
                <c:pt idx="1869">
                  <c:v>435891.6</c:v>
                </c:pt>
                <c:pt idx="1870">
                  <c:v>435907.1</c:v>
                </c:pt>
                <c:pt idx="1871">
                  <c:v>435922</c:v>
                </c:pt>
                <c:pt idx="1872">
                  <c:v>435936.2</c:v>
                </c:pt>
                <c:pt idx="1873">
                  <c:v>435949.8</c:v>
                </c:pt>
                <c:pt idx="1874">
                  <c:v>435962.8</c:v>
                </c:pt>
                <c:pt idx="1875">
                  <c:v>435975.1</c:v>
                </c:pt>
                <c:pt idx="1876">
                  <c:v>435986.9</c:v>
                </c:pt>
                <c:pt idx="1877">
                  <c:v>435997.9</c:v>
                </c:pt>
                <c:pt idx="1878">
                  <c:v>436008.4</c:v>
                </c:pt>
                <c:pt idx="1879">
                  <c:v>436018.2</c:v>
                </c:pt>
                <c:pt idx="1880">
                  <c:v>436027.3</c:v>
                </c:pt>
                <c:pt idx="1881">
                  <c:v>436035.9</c:v>
                </c:pt>
                <c:pt idx="1882">
                  <c:v>436043.8</c:v>
                </c:pt>
                <c:pt idx="1883">
                  <c:v>436051</c:v>
                </c:pt>
                <c:pt idx="1884">
                  <c:v>436059.1</c:v>
                </c:pt>
                <c:pt idx="1885">
                  <c:v>436064.9</c:v>
                </c:pt>
                <c:pt idx="1886">
                  <c:v>436070.1</c:v>
                </c:pt>
                <c:pt idx="1887">
                  <c:v>436074.6</c:v>
                </c:pt>
                <c:pt idx="1888">
                  <c:v>436078.4</c:v>
                </c:pt>
                <c:pt idx="1889">
                  <c:v>436081.6</c:v>
                </c:pt>
                <c:pt idx="1890">
                  <c:v>436084.2</c:v>
                </c:pt>
                <c:pt idx="1891">
                  <c:v>436086.1</c:v>
                </c:pt>
                <c:pt idx="1892">
                  <c:v>436087.4</c:v>
                </c:pt>
                <c:pt idx="1893">
                  <c:v>436088.1</c:v>
                </c:pt>
                <c:pt idx="1894">
                  <c:v>436087.6</c:v>
                </c:pt>
                <c:pt idx="1895">
                  <c:v>436086.5</c:v>
                </c:pt>
                <c:pt idx="1896">
                  <c:v>436084.7</c:v>
                </c:pt>
                <c:pt idx="1897">
                  <c:v>436082.2</c:v>
                </c:pt>
                <c:pt idx="1898">
                  <c:v>436079.1</c:v>
                </c:pt>
                <c:pt idx="1899">
                  <c:v>436075.4</c:v>
                </c:pt>
                <c:pt idx="1900">
                  <c:v>436071</c:v>
                </c:pt>
                <c:pt idx="1901">
                  <c:v>436065.9</c:v>
                </c:pt>
                <c:pt idx="1902">
                  <c:v>436060.2</c:v>
                </c:pt>
                <c:pt idx="1903">
                  <c:v>436053.8</c:v>
                </c:pt>
                <c:pt idx="1904">
                  <c:v>436046.8</c:v>
                </c:pt>
                <c:pt idx="1905">
                  <c:v>436039.1</c:v>
                </c:pt>
                <c:pt idx="1906">
                  <c:v>436030.8</c:v>
                </c:pt>
                <c:pt idx="1907">
                  <c:v>436021.8</c:v>
                </c:pt>
                <c:pt idx="1908">
                  <c:v>436012.2</c:v>
                </c:pt>
                <c:pt idx="1909">
                  <c:v>436001.8</c:v>
                </c:pt>
                <c:pt idx="1910">
                  <c:v>435990.9</c:v>
                </c:pt>
                <c:pt idx="1911">
                  <c:v>435979.3</c:v>
                </c:pt>
                <c:pt idx="1912">
                  <c:v>435967</c:v>
                </c:pt>
                <c:pt idx="1913">
                  <c:v>435954</c:v>
                </c:pt>
                <c:pt idx="1914">
                  <c:v>435940.5</c:v>
                </c:pt>
                <c:pt idx="1915">
                  <c:v>435926.2</c:v>
                </c:pt>
                <c:pt idx="1916">
                  <c:v>435911.3</c:v>
                </c:pt>
                <c:pt idx="1917">
                  <c:v>435895.7</c:v>
                </c:pt>
                <c:pt idx="1918">
                  <c:v>435879.5</c:v>
                </c:pt>
                <c:pt idx="1919">
                  <c:v>435862.6</c:v>
                </c:pt>
                <c:pt idx="1920">
                  <c:v>435845.1</c:v>
                </c:pt>
                <c:pt idx="1921">
                  <c:v>435827</c:v>
                </c:pt>
                <c:pt idx="1922">
                  <c:v>435808.1</c:v>
                </c:pt>
                <c:pt idx="1923">
                  <c:v>435788.7</c:v>
                </c:pt>
                <c:pt idx="1924">
                  <c:v>435768.5</c:v>
                </c:pt>
                <c:pt idx="1925">
                  <c:v>435747.7</c:v>
                </c:pt>
                <c:pt idx="1926">
                  <c:v>435726.3</c:v>
                </c:pt>
                <c:pt idx="1927">
                  <c:v>435704.2</c:v>
                </c:pt>
                <c:pt idx="1928">
                  <c:v>435681.5</c:v>
                </c:pt>
                <c:pt idx="1929">
                  <c:v>435658.1</c:v>
                </c:pt>
                <c:pt idx="1930">
                  <c:v>435634.1</c:v>
                </c:pt>
                <c:pt idx="1931">
                  <c:v>435609.4</c:v>
                </c:pt>
                <c:pt idx="1932">
                  <c:v>435584.1</c:v>
                </c:pt>
                <c:pt idx="1933">
                  <c:v>435558.3</c:v>
                </c:pt>
                <c:pt idx="1934">
                  <c:v>435531.7</c:v>
                </c:pt>
                <c:pt idx="1935">
                  <c:v>435504.5</c:v>
                </c:pt>
                <c:pt idx="1936">
                  <c:v>435476.7</c:v>
                </c:pt>
                <c:pt idx="1937">
                  <c:v>435448.2</c:v>
                </c:pt>
                <c:pt idx="1938">
                  <c:v>435419.1</c:v>
                </c:pt>
                <c:pt idx="1939">
                  <c:v>435389.4</c:v>
                </c:pt>
                <c:pt idx="1940">
                  <c:v>435359</c:v>
                </c:pt>
                <c:pt idx="1941">
                  <c:v>435328.1</c:v>
                </c:pt>
                <c:pt idx="1942">
                  <c:v>435296.4</c:v>
                </c:pt>
                <c:pt idx="1943">
                  <c:v>435264.1</c:v>
                </c:pt>
                <c:pt idx="1944">
                  <c:v>435231.3</c:v>
                </c:pt>
                <c:pt idx="1945">
                  <c:v>435197.8</c:v>
                </c:pt>
                <c:pt idx="1946">
                  <c:v>435163.8</c:v>
                </c:pt>
                <c:pt idx="1947">
                  <c:v>435129</c:v>
                </c:pt>
                <c:pt idx="1948">
                  <c:v>435093.6</c:v>
                </c:pt>
                <c:pt idx="1949">
                  <c:v>435032.3</c:v>
                </c:pt>
                <c:pt idx="1950">
                  <c:v>434995.20000000001</c:v>
                </c:pt>
                <c:pt idx="1951">
                  <c:v>434957.4</c:v>
                </c:pt>
                <c:pt idx="1952">
                  <c:v>434919</c:v>
                </c:pt>
                <c:pt idx="1953">
                  <c:v>434880.1</c:v>
                </c:pt>
                <c:pt idx="1954">
                  <c:v>434840.6</c:v>
                </c:pt>
                <c:pt idx="1955">
                  <c:v>434800.5</c:v>
                </c:pt>
                <c:pt idx="1956">
                  <c:v>434759.9</c:v>
                </c:pt>
                <c:pt idx="1957">
                  <c:v>434718.7</c:v>
                </c:pt>
                <c:pt idx="1958">
                  <c:v>434676.8</c:v>
                </c:pt>
                <c:pt idx="1959">
                  <c:v>434634.3</c:v>
                </c:pt>
                <c:pt idx="1960">
                  <c:v>434591.3</c:v>
                </c:pt>
                <c:pt idx="1961">
                  <c:v>434547.5</c:v>
                </c:pt>
                <c:pt idx="1962">
                  <c:v>434503.2</c:v>
                </c:pt>
                <c:pt idx="1963">
                  <c:v>434458.4</c:v>
                </c:pt>
                <c:pt idx="1964">
                  <c:v>434413.2</c:v>
                </c:pt>
                <c:pt idx="1965">
                  <c:v>434367.1</c:v>
                </c:pt>
                <c:pt idx="1966">
                  <c:v>434320.6</c:v>
                </c:pt>
                <c:pt idx="1967">
                  <c:v>434273.4</c:v>
                </c:pt>
                <c:pt idx="1968">
                  <c:v>434192.1</c:v>
                </c:pt>
                <c:pt idx="1969">
                  <c:v>434143.4</c:v>
                </c:pt>
                <c:pt idx="1970">
                  <c:v>434094.1</c:v>
                </c:pt>
                <c:pt idx="1971">
                  <c:v>434044.3</c:v>
                </c:pt>
                <c:pt idx="1972">
                  <c:v>433981.6</c:v>
                </c:pt>
                <c:pt idx="1973">
                  <c:v>433918.3</c:v>
                </c:pt>
                <c:pt idx="1974">
                  <c:v>433866.7</c:v>
                </c:pt>
                <c:pt idx="1975">
                  <c:v>433814.2</c:v>
                </c:pt>
                <c:pt idx="1976">
                  <c:v>433761.4</c:v>
                </c:pt>
                <c:pt idx="1977">
                  <c:v>433708</c:v>
                </c:pt>
                <c:pt idx="1978">
                  <c:v>433654</c:v>
                </c:pt>
                <c:pt idx="1979">
                  <c:v>433586.2</c:v>
                </c:pt>
                <c:pt idx="1980">
                  <c:v>433531.2</c:v>
                </c:pt>
                <c:pt idx="1981">
                  <c:v>433475.6</c:v>
                </c:pt>
                <c:pt idx="1982">
                  <c:v>433419.5</c:v>
                </c:pt>
                <c:pt idx="1983">
                  <c:v>433362.8</c:v>
                </c:pt>
                <c:pt idx="1984">
                  <c:v>433305.59999999998</c:v>
                </c:pt>
                <c:pt idx="1985">
                  <c:v>433247.9</c:v>
                </c:pt>
                <c:pt idx="1986">
                  <c:v>433189.7</c:v>
                </c:pt>
                <c:pt idx="1987">
                  <c:v>433130.9</c:v>
                </c:pt>
                <c:pt idx="1988">
                  <c:v>433071.8</c:v>
                </c:pt>
                <c:pt idx="1989">
                  <c:v>433012.1</c:v>
                </c:pt>
                <c:pt idx="1990">
                  <c:v>432951.9</c:v>
                </c:pt>
                <c:pt idx="1991">
                  <c:v>432891.2</c:v>
                </c:pt>
                <c:pt idx="1992">
                  <c:v>432830</c:v>
                </c:pt>
                <c:pt idx="1993">
                  <c:v>432768.3</c:v>
                </c:pt>
                <c:pt idx="1994">
                  <c:v>432706.1</c:v>
                </c:pt>
                <c:pt idx="1995">
                  <c:v>432643.2</c:v>
                </c:pt>
                <c:pt idx="1996">
                  <c:v>432580</c:v>
                </c:pt>
                <c:pt idx="1997">
                  <c:v>432516.3</c:v>
                </c:pt>
                <c:pt idx="1998">
                  <c:v>432452.3</c:v>
                </c:pt>
                <c:pt idx="1999">
                  <c:v>432387.9</c:v>
                </c:pt>
                <c:pt idx="2000">
                  <c:v>432322.9</c:v>
                </c:pt>
                <c:pt idx="2001">
                  <c:v>432257.3</c:v>
                </c:pt>
                <c:pt idx="2002">
                  <c:v>432191.4</c:v>
                </c:pt>
                <c:pt idx="2003">
                  <c:v>432125</c:v>
                </c:pt>
                <c:pt idx="2004">
                  <c:v>432058.1</c:v>
                </c:pt>
                <c:pt idx="2005">
                  <c:v>431990.9</c:v>
                </c:pt>
                <c:pt idx="2006">
                  <c:v>431923</c:v>
                </c:pt>
                <c:pt idx="2007">
                  <c:v>431854.9</c:v>
                </c:pt>
                <c:pt idx="2008">
                  <c:v>431786.2</c:v>
                </c:pt>
                <c:pt idx="2009">
                  <c:v>431717</c:v>
                </c:pt>
                <c:pt idx="2010">
                  <c:v>431647.6</c:v>
                </c:pt>
                <c:pt idx="2011">
                  <c:v>431577.59999999998</c:v>
                </c:pt>
                <c:pt idx="2012">
                  <c:v>431507.3</c:v>
                </c:pt>
                <c:pt idx="2013">
                  <c:v>431436.7</c:v>
                </c:pt>
                <c:pt idx="2014">
                  <c:v>431365.5</c:v>
                </c:pt>
                <c:pt idx="2015">
                  <c:v>431294</c:v>
                </c:pt>
                <c:pt idx="2016">
                  <c:v>431222.3</c:v>
                </c:pt>
                <c:pt idx="2017">
                  <c:v>431150.2</c:v>
                </c:pt>
                <c:pt idx="2018">
                  <c:v>431077.6</c:v>
                </c:pt>
                <c:pt idx="2019">
                  <c:v>431004.4</c:v>
                </c:pt>
                <c:pt idx="2020">
                  <c:v>430931.20000000001</c:v>
                </c:pt>
                <c:pt idx="2021">
                  <c:v>430857.4</c:v>
                </c:pt>
                <c:pt idx="2022">
                  <c:v>430783.4</c:v>
                </c:pt>
                <c:pt idx="2023">
                  <c:v>430708.9</c:v>
                </c:pt>
                <c:pt idx="2024">
                  <c:v>430634.1</c:v>
                </c:pt>
                <c:pt idx="2025">
                  <c:v>430559</c:v>
                </c:pt>
                <c:pt idx="2026">
                  <c:v>430483.4</c:v>
                </c:pt>
                <c:pt idx="2027">
                  <c:v>430407.6</c:v>
                </c:pt>
                <c:pt idx="2028">
                  <c:v>430331.4</c:v>
                </c:pt>
                <c:pt idx="2029">
                  <c:v>430254.8</c:v>
                </c:pt>
                <c:pt idx="2030">
                  <c:v>430178</c:v>
                </c:pt>
                <c:pt idx="2031">
                  <c:v>430100.8</c:v>
                </c:pt>
                <c:pt idx="2032">
                  <c:v>430023.2</c:v>
                </c:pt>
                <c:pt idx="2033">
                  <c:v>429945.3</c:v>
                </c:pt>
                <c:pt idx="2034">
                  <c:v>429867.1</c:v>
                </c:pt>
                <c:pt idx="2035">
                  <c:v>429788.6</c:v>
                </c:pt>
                <c:pt idx="2036">
                  <c:v>429710</c:v>
                </c:pt>
                <c:pt idx="2037">
                  <c:v>429631</c:v>
                </c:pt>
                <c:pt idx="2038">
                  <c:v>429551.6</c:v>
                </c:pt>
                <c:pt idx="2039">
                  <c:v>429471.8</c:v>
                </c:pt>
                <c:pt idx="2040">
                  <c:v>429392</c:v>
                </c:pt>
                <c:pt idx="2041">
                  <c:v>429312.1</c:v>
                </c:pt>
                <c:pt idx="2042">
                  <c:v>429231.4</c:v>
                </c:pt>
                <c:pt idx="2043">
                  <c:v>429150.6</c:v>
                </c:pt>
                <c:pt idx="2044">
                  <c:v>429069.7</c:v>
                </c:pt>
                <c:pt idx="2045">
                  <c:v>428988.7</c:v>
                </c:pt>
                <c:pt idx="2046">
                  <c:v>428907.4</c:v>
                </c:pt>
                <c:pt idx="2047">
                  <c:v>428825.4</c:v>
                </c:pt>
                <c:pt idx="2048">
                  <c:v>428743.4</c:v>
                </c:pt>
                <c:pt idx="2049">
                  <c:v>428661.3</c:v>
                </c:pt>
                <c:pt idx="2050">
                  <c:v>428578.8</c:v>
                </c:pt>
                <c:pt idx="2051">
                  <c:v>428496.2</c:v>
                </c:pt>
                <c:pt idx="2052">
                  <c:v>428413.4</c:v>
                </c:pt>
                <c:pt idx="2053">
                  <c:v>428330.4</c:v>
                </c:pt>
                <c:pt idx="2054">
                  <c:v>428246.9</c:v>
                </c:pt>
                <c:pt idx="2055">
                  <c:v>428163.3</c:v>
                </c:pt>
                <c:pt idx="2056">
                  <c:v>428079.6</c:v>
                </c:pt>
                <c:pt idx="2057">
                  <c:v>427995.9</c:v>
                </c:pt>
                <c:pt idx="2058">
                  <c:v>427911.8</c:v>
                </c:pt>
                <c:pt idx="2059">
                  <c:v>427827.4</c:v>
                </c:pt>
                <c:pt idx="2060">
                  <c:v>427743</c:v>
                </c:pt>
                <c:pt idx="2061">
                  <c:v>427658.4</c:v>
                </c:pt>
                <c:pt idx="2062">
                  <c:v>427573.4</c:v>
                </c:pt>
                <c:pt idx="2063">
                  <c:v>427488.4</c:v>
                </c:pt>
                <c:pt idx="2064">
                  <c:v>427403.4</c:v>
                </c:pt>
                <c:pt idx="2065">
                  <c:v>427318</c:v>
                </c:pt>
                <c:pt idx="2066">
                  <c:v>427232.4</c:v>
                </c:pt>
                <c:pt idx="2067">
                  <c:v>427146.9</c:v>
                </c:pt>
                <c:pt idx="2068">
                  <c:v>427061.2</c:v>
                </c:pt>
                <c:pt idx="2069">
                  <c:v>426975.1</c:v>
                </c:pt>
                <c:pt idx="2070">
                  <c:v>426888.9</c:v>
                </c:pt>
                <c:pt idx="2071">
                  <c:v>426802.7</c:v>
                </c:pt>
                <c:pt idx="2072">
                  <c:v>426716.6</c:v>
                </c:pt>
                <c:pt idx="2073">
                  <c:v>426630</c:v>
                </c:pt>
                <c:pt idx="2074">
                  <c:v>426543.6</c:v>
                </c:pt>
                <c:pt idx="2075">
                  <c:v>426456.9</c:v>
                </c:pt>
                <c:pt idx="2076">
                  <c:v>426370.1</c:v>
                </c:pt>
                <c:pt idx="2077">
                  <c:v>426283.4</c:v>
                </c:pt>
                <c:pt idx="2078">
                  <c:v>426196.6</c:v>
                </c:pt>
                <c:pt idx="2079">
                  <c:v>426109.7</c:v>
                </c:pt>
                <c:pt idx="2080">
                  <c:v>426022.8</c:v>
                </c:pt>
                <c:pt idx="2081">
                  <c:v>425935.8</c:v>
                </c:pt>
                <c:pt idx="2082">
                  <c:v>425848.8</c:v>
                </c:pt>
                <c:pt idx="2083">
                  <c:v>425761.5</c:v>
                </c:pt>
                <c:pt idx="2084">
                  <c:v>425653.3</c:v>
                </c:pt>
                <c:pt idx="2085">
                  <c:v>425566.1</c:v>
                </c:pt>
                <c:pt idx="2086">
                  <c:v>425478.6</c:v>
                </c:pt>
                <c:pt idx="2087">
                  <c:v>425391.2</c:v>
                </c:pt>
                <c:pt idx="2088">
                  <c:v>425303.5</c:v>
                </c:pt>
                <c:pt idx="2089">
                  <c:v>425216.2</c:v>
                </c:pt>
                <c:pt idx="2090">
                  <c:v>425128.9</c:v>
                </c:pt>
                <c:pt idx="2091">
                  <c:v>425041.3</c:v>
                </c:pt>
                <c:pt idx="2092">
                  <c:v>424953.59999999998</c:v>
                </c:pt>
                <c:pt idx="2093">
                  <c:v>424865.9</c:v>
                </c:pt>
                <c:pt idx="2094">
                  <c:v>424757.3</c:v>
                </c:pt>
                <c:pt idx="2095">
                  <c:v>424648.7</c:v>
                </c:pt>
                <c:pt idx="2096">
                  <c:v>424540.3</c:v>
                </c:pt>
                <c:pt idx="2097">
                  <c:v>424452.9</c:v>
                </c:pt>
                <c:pt idx="2098">
                  <c:v>424365.7</c:v>
                </c:pt>
                <c:pt idx="2099">
                  <c:v>424278.4</c:v>
                </c:pt>
                <c:pt idx="2100">
                  <c:v>424190.9</c:v>
                </c:pt>
                <c:pt idx="2101">
                  <c:v>424103.6</c:v>
                </c:pt>
                <c:pt idx="2102">
                  <c:v>424016.5</c:v>
                </c:pt>
                <c:pt idx="2103">
                  <c:v>423929.3</c:v>
                </c:pt>
                <c:pt idx="2104">
                  <c:v>423842.3</c:v>
                </c:pt>
                <c:pt idx="2105">
                  <c:v>423755.3</c:v>
                </c:pt>
                <c:pt idx="2106">
                  <c:v>423668.5</c:v>
                </c:pt>
                <c:pt idx="2107">
                  <c:v>423581.4</c:v>
                </c:pt>
                <c:pt idx="2108">
                  <c:v>423494.8</c:v>
                </c:pt>
                <c:pt idx="2109">
                  <c:v>423408.4</c:v>
                </c:pt>
                <c:pt idx="2110">
                  <c:v>423321.7</c:v>
                </c:pt>
                <c:pt idx="2111">
                  <c:v>423235.2</c:v>
                </c:pt>
                <c:pt idx="2112">
                  <c:v>423149.2</c:v>
                </c:pt>
                <c:pt idx="2113">
                  <c:v>423063</c:v>
                </c:pt>
                <c:pt idx="2114">
                  <c:v>422976.7</c:v>
                </c:pt>
                <c:pt idx="2115">
                  <c:v>422890.8</c:v>
                </c:pt>
                <c:pt idx="2116">
                  <c:v>422805.9</c:v>
                </c:pt>
                <c:pt idx="2117">
                  <c:v>422719.9</c:v>
                </c:pt>
                <c:pt idx="2118">
                  <c:v>422613.5</c:v>
                </c:pt>
                <c:pt idx="2119">
                  <c:v>422527.9</c:v>
                </c:pt>
                <c:pt idx="2120">
                  <c:v>422421.8</c:v>
                </c:pt>
                <c:pt idx="2121">
                  <c:v>422316.1</c:v>
                </c:pt>
                <c:pt idx="2122">
                  <c:v>422231.1</c:v>
                </c:pt>
                <c:pt idx="2123">
                  <c:v>422146.5</c:v>
                </c:pt>
                <c:pt idx="2124">
                  <c:v>422062</c:v>
                </c:pt>
                <c:pt idx="2125">
                  <c:v>421977.4</c:v>
                </c:pt>
                <c:pt idx="2126">
                  <c:v>421893</c:v>
                </c:pt>
                <c:pt idx="2127">
                  <c:v>421808.9</c:v>
                </c:pt>
                <c:pt idx="2128">
                  <c:v>421724.9</c:v>
                </c:pt>
                <c:pt idx="2129">
                  <c:v>421641.2</c:v>
                </c:pt>
                <c:pt idx="2130">
                  <c:v>421557.5</c:v>
                </c:pt>
                <c:pt idx="2131">
                  <c:v>421474.3</c:v>
                </c:pt>
                <c:pt idx="2132">
                  <c:v>421391.3</c:v>
                </c:pt>
                <c:pt idx="2133">
                  <c:v>421308.3</c:v>
                </c:pt>
                <c:pt idx="2134">
                  <c:v>421225.4</c:v>
                </c:pt>
                <c:pt idx="2135">
                  <c:v>421143.1</c:v>
                </c:pt>
                <c:pt idx="2136">
                  <c:v>421061</c:v>
                </c:pt>
                <c:pt idx="2137">
                  <c:v>420978.8</c:v>
                </c:pt>
                <c:pt idx="2138">
                  <c:v>420877.1</c:v>
                </c:pt>
                <c:pt idx="2139">
                  <c:v>420795.9</c:v>
                </c:pt>
                <c:pt idx="2140">
                  <c:v>420714.9</c:v>
                </c:pt>
                <c:pt idx="2141">
                  <c:v>420633.9</c:v>
                </c:pt>
                <c:pt idx="2142">
                  <c:v>420533.5</c:v>
                </c:pt>
                <c:pt idx="2143">
                  <c:v>420453.4</c:v>
                </c:pt>
                <c:pt idx="2144">
                  <c:v>420373</c:v>
                </c:pt>
                <c:pt idx="2145">
                  <c:v>420292.9</c:v>
                </c:pt>
                <c:pt idx="2146">
                  <c:v>420213.4</c:v>
                </c:pt>
                <c:pt idx="2147">
                  <c:v>420134</c:v>
                </c:pt>
                <c:pt idx="2148">
                  <c:v>420055</c:v>
                </c:pt>
                <c:pt idx="2149">
                  <c:v>419976.4</c:v>
                </c:pt>
                <c:pt idx="2150">
                  <c:v>419878.7</c:v>
                </c:pt>
                <c:pt idx="2151">
                  <c:v>419800.9</c:v>
                </c:pt>
                <c:pt idx="2152">
                  <c:v>419723</c:v>
                </c:pt>
                <c:pt idx="2153">
                  <c:v>419645.4</c:v>
                </c:pt>
                <c:pt idx="2154">
                  <c:v>419568.3</c:v>
                </c:pt>
                <c:pt idx="2155">
                  <c:v>419491.5</c:v>
                </c:pt>
                <c:pt idx="2156">
                  <c:v>419414.9</c:v>
                </c:pt>
                <c:pt idx="2157">
                  <c:v>419338.5</c:v>
                </c:pt>
                <c:pt idx="2158">
                  <c:v>419244.3</c:v>
                </c:pt>
                <c:pt idx="2159">
                  <c:v>419150.6</c:v>
                </c:pt>
                <c:pt idx="2160">
                  <c:v>419075.5</c:v>
                </c:pt>
                <c:pt idx="2161">
                  <c:v>419000.7</c:v>
                </c:pt>
                <c:pt idx="2162">
                  <c:v>418926.2</c:v>
                </c:pt>
                <c:pt idx="2163">
                  <c:v>418852.4</c:v>
                </c:pt>
                <c:pt idx="2164">
                  <c:v>418760.9</c:v>
                </c:pt>
                <c:pt idx="2165">
                  <c:v>418687.7</c:v>
                </c:pt>
                <c:pt idx="2166">
                  <c:v>418614.7</c:v>
                </c:pt>
                <c:pt idx="2167">
                  <c:v>418542.5</c:v>
                </c:pt>
                <c:pt idx="2168">
                  <c:v>418470.40000000002</c:v>
                </c:pt>
                <c:pt idx="2169">
                  <c:v>418398.6</c:v>
                </c:pt>
                <c:pt idx="2170">
                  <c:v>418327.2</c:v>
                </c:pt>
                <c:pt idx="2171">
                  <c:v>418256.2</c:v>
                </c:pt>
                <c:pt idx="2172">
                  <c:v>418119.9</c:v>
                </c:pt>
                <c:pt idx="2173">
                  <c:v>418002</c:v>
                </c:pt>
                <c:pt idx="2174">
                  <c:v>417933</c:v>
                </c:pt>
                <c:pt idx="2175">
                  <c:v>417864.5</c:v>
                </c:pt>
                <c:pt idx="2176">
                  <c:v>417796.3</c:v>
                </c:pt>
                <c:pt idx="2177">
                  <c:v>417728.6</c:v>
                </c:pt>
                <c:pt idx="2178">
                  <c:v>417661.1</c:v>
                </c:pt>
                <c:pt idx="2179">
                  <c:v>417594.1</c:v>
                </c:pt>
                <c:pt idx="2180">
                  <c:v>417511.4</c:v>
                </c:pt>
                <c:pt idx="2181">
                  <c:v>417445.3</c:v>
                </c:pt>
                <c:pt idx="2182">
                  <c:v>417379.8</c:v>
                </c:pt>
                <c:pt idx="2183">
                  <c:v>417314.8</c:v>
                </c:pt>
                <c:pt idx="2184">
                  <c:v>417235</c:v>
                </c:pt>
                <c:pt idx="2185">
                  <c:v>417171</c:v>
                </c:pt>
                <c:pt idx="2186">
                  <c:v>417107.20000000001</c:v>
                </c:pt>
                <c:pt idx="2187">
                  <c:v>417028.5</c:v>
                </c:pt>
                <c:pt idx="2188">
                  <c:v>416950.5</c:v>
                </c:pt>
                <c:pt idx="2189">
                  <c:v>416888.4</c:v>
                </c:pt>
                <c:pt idx="2190">
                  <c:v>416826.5</c:v>
                </c:pt>
                <c:pt idx="2191">
                  <c:v>416750.6</c:v>
                </c:pt>
                <c:pt idx="2192">
                  <c:v>416689.9</c:v>
                </c:pt>
                <c:pt idx="2193">
                  <c:v>416615</c:v>
                </c:pt>
                <c:pt idx="2194">
                  <c:v>416555.4</c:v>
                </c:pt>
                <c:pt idx="2195">
                  <c:v>416496.3</c:v>
                </c:pt>
                <c:pt idx="2196">
                  <c:v>416437.6</c:v>
                </c:pt>
                <c:pt idx="2197">
                  <c:v>416379.2</c:v>
                </c:pt>
                <c:pt idx="2198">
                  <c:v>416321.6</c:v>
                </c:pt>
                <c:pt idx="2199">
                  <c:v>416264.4</c:v>
                </c:pt>
                <c:pt idx="2200">
                  <c:v>416207.6</c:v>
                </c:pt>
                <c:pt idx="2201">
                  <c:v>416151.1</c:v>
                </c:pt>
                <c:pt idx="2202">
                  <c:v>416095.4</c:v>
                </c:pt>
                <c:pt idx="2203">
                  <c:v>416040.2</c:v>
                </c:pt>
                <c:pt idx="2204">
                  <c:v>415972.2</c:v>
                </c:pt>
                <c:pt idx="2205">
                  <c:v>415918</c:v>
                </c:pt>
                <c:pt idx="2206">
                  <c:v>415864.4</c:v>
                </c:pt>
                <c:pt idx="2207">
                  <c:v>415811.2</c:v>
                </c:pt>
                <c:pt idx="2208">
                  <c:v>415758.5</c:v>
                </c:pt>
                <c:pt idx="2209">
                  <c:v>415706.4</c:v>
                </c:pt>
                <c:pt idx="2210">
                  <c:v>415654.9</c:v>
                </c:pt>
                <c:pt idx="2211">
                  <c:v>415603.8</c:v>
                </c:pt>
                <c:pt idx="2212">
                  <c:v>415553.3</c:v>
                </c:pt>
                <c:pt idx="2213">
                  <c:v>415503</c:v>
                </c:pt>
                <c:pt idx="2214">
                  <c:v>415453.6</c:v>
                </c:pt>
                <c:pt idx="2215">
                  <c:v>415404.7</c:v>
                </c:pt>
                <c:pt idx="2216">
                  <c:v>415356.1</c:v>
                </c:pt>
                <c:pt idx="2217">
                  <c:v>415296.5</c:v>
                </c:pt>
                <c:pt idx="2218">
                  <c:v>415237.8</c:v>
                </c:pt>
                <c:pt idx="2219">
                  <c:v>415191.2</c:v>
                </c:pt>
                <c:pt idx="2220">
                  <c:v>415145.1</c:v>
                </c:pt>
                <c:pt idx="2221">
                  <c:v>415099.5</c:v>
                </c:pt>
                <c:pt idx="2222">
                  <c:v>415054.4</c:v>
                </c:pt>
                <c:pt idx="2223">
                  <c:v>414979.1</c:v>
                </c:pt>
                <c:pt idx="2224">
                  <c:v>414935.4</c:v>
                </c:pt>
                <c:pt idx="2225">
                  <c:v>414892.3</c:v>
                </c:pt>
                <c:pt idx="2226">
                  <c:v>414849.8</c:v>
                </c:pt>
                <c:pt idx="2227">
                  <c:v>414807.7</c:v>
                </c:pt>
                <c:pt idx="2228">
                  <c:v>414766.3</c:v>
                </c:pt>
                <c:pt idx="2229">
                  <c:v>414725.5</c:v>
                </c:pt>
                <c:pt idx="2230">
                  <c:v>414675.6</c:v>
                </c:pt>
                <c:pt idx="2231">
                  <c:v>414636.1</c:v>
                </c:pt>
                <c:pt idx="2232">
                  <c:v>414597</c:v>
                </c:pt>
                <c:pt idx="2233">
                  <c:v>414558.4</c:v>
                </c:pt>
                <c:pt idx="2234">
                  <c:v>414520.5</c:v>
                </c:pt>
                <c:pt idx="2235">
                  <c:v>414483</c:v>
                </c:pt>
                <c:pt idx="2236">
                  <c:v>414446</c:v>
                </c:pt>
                <c:pt idx="2237">
                  <c:v>414409.5</c:v>
                </c:pt>
                <c:pt idx="2238">
                  <c:v>414365.1</c:v>
                </c:pt>
                <c:pt idx="2239">
                  <c:v>414330</c:v>
                </c:pt>
                <c:pt idx="2240">
                  <c:v>414295.4</c:v>
                </c:pt>
                <c:pt idx="2241">
                  <c:v>414261.5</c:v>
                </c:pt>
                <c:pt idx="2242">
                  <c:v>414228</c:v>
                </c:pt>
                <c:pt idx="2243">
                  <c:v>414195.1</c:v>
                </c:pt>
                <c:pt idx="2244">
                  <c:v>414162.8</c:v>
                </c:pt>
                <c:pt idx="2245">
                  <c:v>414131</c:v>
                </c:pt>
                <c:pt idx="2246">
                  <c:v>414099.8</c:v>
                </c:pt>
                <c:pt idx="2247">
                  <c:v>414069.2</c:v>
                </c:pt>
                <c:pt idx="2248">
                  <c:v>414031.9</c:v>
                </c:pt>
                <c:pt idx="2249">
                  <c:v>414002.5</c:v>
                </c:pt>
                <c:pt idx="2250">
                  <c:v>413966.8</c:v>
                </c:pt>
                <c:pt idx="2251">
                  <c:v>413938.7</c:v>
                </c:pt>
                <c:pt idx="2252">
                  <c:v>413911.2</c:v>
                </c:pt>
                <c:pt idx="2253">
                  <c:v>413884.1</c:v>
                </c:pt>
                <c:pt idx="2254">
                  <c:v>413857.7</c:v>
                </c:pt>
                <c:pt idx="2255">
                  <c:v>413831.8</c:v>
                </c:pt>
                <c:pt idx="2256">
                  <c:v>413806.5</c:v>
                </c:pt>
                <c:pt idx="2257">
                  <c:v>413781.8</c:v>
                </c:pt>
                <c:pt idx="2258">
                  <c:v>413757.6</c:v>
                </c:pt>
                <c:pt idx="2259">
                  <c:v>413734</c:v>
                </c:pt>
                <c:pt idx="2260">
                  <c:v>413711</c:v>
                </c:pt>
                <c:pt idx="2261">
                  <c:v>413683.1</c:v>
                </c:pt>
                <c:pt idx="2262">
                  <c:v>413661.4</c:v>
                </c:pt>
                <c:pt idx="2263">
                  <c:v>413640.1</c:v>
                </c:pt>
                <c:pt idx="2264">
                  <c:v>413619.5</c:v>
                </c:pt>
                <c:pt idx="2265">
                  <c:v>413599.4</c:v>
                </c:pt>
                <c:pt idx="2266">
                  <c:v>413575.2</c:v>
                </c:pt>
                <c:pt idx="2267">
                  <c:v>413551.9</c:v>
                </c:pt>
                <c:pt idx="2268">
                  <c:v>413533.8</c:v>
                </c:pt>
                <c:pt idx="2269">
                  <c:v>413516.2</c:v>
                </c:pt>
                <c:pt idx="2270">
                  <c:v>413499.2</c:v>
                </c:pt>
                <c:pt idx="2271">
                  <c:v>413482.8</c:v>
                </c:pt>
                <c:pt idx="2272">
                  <c:v>413466.9</c:v>
                </c:pt>
                <c:pt idx="2273">
                  <c:v>413451.6</c:v>
                </c:pt>
                <c:pt idx="2274">
                  <c:v>413436.8</c:v>
                </c:pt>
                <c:pt idx="2275">
                  <c:v>413422.6</c:v>
                </c:pt>
                <c:pt idx="2276">
                  <c:v>413408.9</c:v>
                </c:pt>
                <c:pt idx="2277">
                  <c:v>413395.7</c:v>
                </c:pt>
                <c:pt idx="2278">
                  <c:v>413383.2</c:v>
                </c:pt>
                <c:pt idx="2279">
                  <c:v>413371.2</c:v>
                </c:pt>
                <c:pt idx="2280">
                  <c:v>413359.7</c:v>
                </c:pt>
                <c:pt idx="2281">
                  <c:v>413348.8</c:v>
                </c:pt>
                <c:pt idx="2282">
                  <c:v>413336</c:v>
                </c:pt>
                <c:pt idx="2283">
                  <c:v>413324</c:v>
                </c:pt>
                <c:pt idx="2284">
                  <c:v>413312.9</c:v>
                </c:pt>
                <c:pt idx="2285">
                  <c:v>413302.7</c:v>
                </c:pt>
                <c:pt idx="2286">
                  <c:v>413295</c:v>
                </c:pt>
                <c:pt idx="2287">
                  <c:v>413286.2</c:v>
                </c:pt>
                <c:pt idx="2288">
                  <c:v>413279.8</c:v>
                </c:pt>
                <c:pt idx="2289">
                  <c:v>413273.9</c:v>
                </c:pt>
                <c:pt idx="2290">
                  <c:v>413268.5</c:v>
                </c:pt>
                <c:pt idx="2291">
                  <c:v>413263.6</c:v>
                </c:pt>
                <c:pt idx="2292">
                  <c:v>413259.3</c:v>
                </c:pt>
                <c:pt idx="2293">
                  <c:v>413255.5</c:v>
                </c:pt>
                <c:pt idx="2294">
                  <c:v>413252.3</c:v>
                </c:pt>
                <c:pt idx="2295">
                  <c:v>413249.5</c:v>
                </c:pt>
                <c:pt idx="2296">
                  <c:v>413247.3</c:v>
                </c:pt>
                <c:pt idx="2297">
                  <c:v>413245.6</c:v>
                </c:pt>
                <c:pt idx="2298">
                  <c:v>413244.5</c:v>
                </c:pt>
                <c:pt idx="2299">
                  <c:v>413243.8</c:v>
                </c:pt>
                <c:pt idx="2300">
                  <c:v>413243.7</c:v>
                </c:pt>
                <c:pt idx="2301">
                  <c:v>413244.1</c:v>
                </c:pt>
                <c:pt idx="2302">
                  <c:v>413245</c:v>
                </c:pt>
                <c:pt idx="2303">
                  <c:v>413246.4</c:v>
                </c:pt>
                <c:pt idx="2304">
                  <c:v>413248.3</c:v>
                </c:pt>
                <c:pt idx="2305">
                  <c:v>413250.7</c:v>
                </c:pt>
                <c:pt idx="2306">
                  <c:v>413253.7</c:v>
                </c:pt>
                <c:pt idx="2307">
                  <c:v>413257.1</c:v>
                </c:pt>
                <c:pt idx="2308">
                  <c:v>413261.1</c:v>
                </c:pt>
                <c:pt idx="2309">
                  <c:v>413265.5</c:v>
                </c:pt>
                <c:pt idx="2310">
                  <c:v>413270.4</c:v>
                </c:pt>
                <c:pt idx="2311">
                  <c:v>413275.9</c:v>
                </c:pt>
                <c:pt idx="2312">
                  <c:v>413281.8</c:v>
                </c:pt>
                <c:pt idx="2313">
                  <c:v>413288.2</c:v>
                </c:pt>
                <c:pt idx="2314">
                  <c:v>413295.1</c:v>
                </c:pt>
                <c:pt idx="2315">
                  <c:v>413302.5</c:v>
                </c:pt>
                <c:pt idx="2316">
                  <c:v>413310.3</c:v>
                </c:pt>
                <c:pt idx="2317">
                  <c:v>413318.6</c:v>
                </c:pt>
                <c:pt idx="2318">
                  <c:v>413327.5</c:v>
                </c:pt>
                <c:pt idx="2319">
                  <c:v>413336.8</c:v>
                </c:pt>
                <c:pt idx="2320">
                  <c:v>413346.5</c:v>
                </c:pt>
                <c:pt idx="2321">
                  <c:v>413356.79999999999</c:v>
                </c:pt>
                <c:pt idx="2322">
                  <c:v>413367.4</c:v>
                </c:pt>
                <c:pt idx="2323">
                  <c:v>413378.6</c:v>
                </c:pt>
                <c:pt idx="2324">
                  <c:v>413390.2</c:v>
                </c:pt>
                <c:pt idx="2325">
                  <c:v>413402.3</c:v>
                </c:pt>
                <c:pt idx="2326">
                  <c:v>413414.8</c:v>
                </c:pt>
                <c:pt idx="2327">
                  <c:v>413427.8</c:v>
                </c:pt>
                <c:pt idx="2328">
                  <c:v>413441.2</c:v>
                </c:pt>
                <c:pt idx="2329">
                  <c:v>413455.1</c:v>
                </c:pt>
                <c:pt idx="2330">
                  <c:v>413469.4</c:v>
                </c:pt>
                <c:pt idx="2331">
                  <c:v>413484.1</c:v>
                </c:pt>
                <c:pt idx="2332">
                  <c:v>413499.3</c:v>
                </c:pt>
                <c:pt idx="2333">
                  <c:v>413514.9</c:v>
                </c:pt>
                <c:pt idx="2334">
                  <c:v>413530.9</c:v>
                </c:pt>
                <c:pt idx="2335">
                  <c:v>413547.4</c:v>
                </c:pt>
                <c:pt idx="2336">
                  <c:v>413564.4</c:v>
                </c:pt>
                <c:pt idx="2337">
                  <c:v>413581.7</c:v>
                </c:pt>
                <c:pt idx="2338">
                  <c:v>413599.4</c:v>
                </c:pt>
                <c:pt idx="2339">
                  <c:v>413617.5</c:v>
                </c:pt>
                <c:pt idx="2340">
                  <c:v>413636.1</c:v>
                </c:pt>
                <c:pt idx="2341">
                  <c:v>413655</c:v>
                </c:pt>
                <c:pt idx="2342">
                  <c:v>413674.4</c:v>
                </c:pt>
                <c:pt idx="2343">
                  <c:v>413694.1</c:v>
                </c:pt>
                <c:pt idx="2344">
                  <c:v>413714.3</c:v>
                </c:pt>
                <c:pt idx="2345">
                  <c:v>413734.9</c:v>
                </c:pt>
                <c:pt idx="2346">
                  <c:v>413755.8</c:v>
                </c:pt>
                <c:pt idx="2347">
                  <c:v>413777.1</c:v>
                </c:pt>
                <c:pt idx="2348">
                  <c:v>413798.8</c:v>
                </c:pt>
                <c:pt idx="2349">
                  <c:v>413821</c:v>
                </c:pt>
                <c:pt idx="2350">
                  <c:v>413843.4</c:v>
                </c:pt>
                <c:pt idx="2351">
                  <c:v>413866.2</c:v>
                </c:pt>
                <c:pt idx="2352">
                  <c:v>413889.5</c:v>
                </c:pt>
                <c:pt idx="2353">
                  <c:v>413913.1</c:v>
                </c:pt>
                <c:pt idx="2354">
                  <c:v>413937</c:v>
                </c:pt>
                <c:pt idx="2355">
                  <c:v>413961.3</c:v>
                </c:pt>
                <c:pt idx="2356">
                  <c:v>413986</c:v>
                </c:pt>
                <c:pt idx="2357">
                  <c:v>414011</c:v>
                </c:pt>
                <c:pt idx="2358">
                  <c:v>414036.3</c:v>
                </c:pt>
                <c:pt idx="2359">
                  <c:v>414062</c:v>
                </c:pt>
                <c:pt idx="2360">
                  <c:v>414088.1</c:v>
                </c:pt>
                <c:pt idx="2361">
                  <c:v>414120.8</c:v>
                </c:pt>
                <c:pt idx="2362">
                  <c:v>414147.6</c:v>
                </c:pt>
                <c:pt idx="2363">
                  <c:v>414174.7</c:v>
                </c:pt>
                <c:pt idx="2364">
                  <c:v>414202.1</c:v>
                </c:pt>
                <c:pt idx="2365">
                  <c:v>414229.8</c:v>
                </c:pt>
                <c:pt idx="2366">
                  <c:v>414258</c:v>
                </c:pt>
                <c:pt idx="2367">
                  <c:v>414286.3</c:v>
                </c:pt>
                <c:pt idx="2368">
                  <c:v>414315</c:v>
                </c:pt>
                <c:pt idx="2369">
                  <c:v>414343.9</c:v>
                </c:pt>
                <c:pt idx="2370">
                  <c:v>414373.3</c:v>
                </c:pt>
                <c:pt idx="2371">
                  <c:v>414402.8</c:v>
                </c:pt>
                <c:pt idx="2372">
                  <c:v>414432.6</c:v>
                </c:pt>
                <c:pt idx="2373">
                  <c:v>414462.7</c:v>
                </c:pt>
                <c:pt idx="2374">
                  <c:v>414493.2</c:v>
                </c:pt>
                <c:pt idx="2375">
                  <c:v>414523.8</c:v>
                </c:pt>
                <c:pt idx="2376">
                  <c:v>414554.7</c:v>
                </c:pt>
                <c:pt idx="2377">
                  <c:v>414585.9</c:v>
                </c:pt>
                <c:pt idx="2378">
                  <c:v>414617.5</c:v>
                </c:pt>
                <c:pt idx="2379">
                  <c:v>414649.2</c:v>
                </c:pt>
                <c:pt idx="2380">
                  <c:v>414680.9</c:v>
                </c:pt>
                <c:pt idx="2381">
                  <c:v>414713.1</c:v>
                </c:pt>
                <c:pt idx="2382">
                  <c:v>414745.59999999998</c:v>
                </c:pt>
                <c:pt idx="2383">
                  <c:v>414778.4</c:v>
                </c:pt>
                <c:pt idx="2384">
                  <c:v>414811.4</c:v>
                </c:pt>
                <c:pt idx="2385">
                  <c:v>414844.7</c:v>
                </c:pt>
                <c:pt idx="2386">
                  <c:v>414878.2</c:v>
                </c:pt>
                <c:pt idx="2387">
                  <c:v>414911.9</c:v>
                </c:pt>
                <c:pt idx="2388">
                  <c:v>414945.8</c:v>
                </c:pt>
                <c:pt idx="2389">
                  <c:v>414979.9</c:v>
                </c:pt>
                <c:pt idx="2390">
                  <c:v>415014.3</c:v>
                </c:pt>
                <c:pt idx="2391">
                  <c:v>415049</c:v>
                </c:pt>
                <c:pt idx="2392">
                  <c:v>415083.7</c:v>
                </c:pt>
                <c:pt idx="2393">
                  <c:v>415118.6</c:v>
                </c:pt>
                <c:pt idx="2394">
                  <c:v>415153.8</c:v>
                </c:pt>
                <c:pt idx="2395">
                  <c:v>415189.2</c:v>
                </c:pt>
                <c:pt idx="2396">
                  <c:v>415224.8</c:v>
                </c:pt>
                <c:pt idx="2397">
                  <c:v>415260.6</c:v>
                </c:pt>
                <c:pt idx="2398">
                  <c:v>415296.6</c:v>
                </c:pt>
                <c:pt idx="2399">
                  <c:v>415332.7</c:v>
                </c:pt>
                <c:pt idx="2400">
                  <c:v>415369</c:v>
                </c:pt>
                <c:pt idx="2401">
                  <c:v>415405.5</c:v>
                </c:pt>
                <c:pt idx="2402">
                  <c:v>415442.2</c:v>
                </c:pt>
                <c:pt idx="2403">
                  <c:v>415479</c:v>
                </c:pt>
                <c:pt idx="2404">
                  <c:v>415515.9</c:v>
                </c:pt>
                <c:pt idx="2405">
                  <c:v>415553.1</c:v>
                </c:pt>
                <c:pt idx="2406">
                  <c:v>415590.40000000002</c:v>
                </c:pt>
                <c:pt idx="2407">
                  <c:v>415627.7</c:v>
                </c:pt>
                <c:pt idx="2408">
                  <c:v>415665.2</c:v>
                </c:pt>
                <c:pt idx="2409">
                  <c:v>415702.8</c:v>
                </c:pt>
                <c:pt idx="2410">
                  <c:v>415740.7</c:v>
                </c:pt>
                <c:pt idx="2411">
                  <c:v>415778.7</c:v>
                </c:pt>
                <c:pt idx="2412">
                  <c:v>415816.8</c:v>
                </c:pt>
                <c:pt idx="2413">
                  <c:v>415855</c:v>
                </c:pt>
                <c:pt idx="2414">
                  <c:v>415893.2</c:v>
                </c:pt>
                <c:pt idx="2415">
                  <c:v>415931.7</c:v>
                </c:pt>
                <c:pt idx="2416">
                  <c:v>415970.2</c:v>
                </c:pt>
                <c:pt idx="2417">
                  <c:v>416008.8</c:v>
                </c:pt>
                <c:pt idx="2418">
                  <c:v>416047.4</c:v>
                </c:pt>
                <c:pt idx="2419">
                  <c:v>416086.3</c:v>
                </c:pt>
                <c:pt idx="2420">
                  <c:v>416125.1</c:v>
                </c:pt>
                <c:pt idx="2421">
                  <c:v>416163.9</c:v>
                </c:pt>
                <c:pt idx="2422">
                  <c:v>416203</c:v>
                </c:pt>
                <c:pt idx="2423">
                  <c:v>416242.2</c:v>
                </c:pt>
                <c:pt idx="2424">
                  <c:v>416281.5</c:v>
                </c:pt>
                <c:pt idx="2425">
                  <c:v>416320.6</c:v>
                </c:pt>
                <c:pt idx="2426">
                  <c:v>416360.1</c:v>
                </c:pt>
                <c:pt idx="2427">
                  <c:v>416399.6</c:v>
                </c:pt>
                <c:pt idx="2428">
                  <c:v>416439</c:v>
                </c:pt>
                <c:pt idx="2429">
                  <c:v>416478.5</c:v>
                </c:pt>
                <c:pt idx="2430">
                  <c:v>416518</c:v>
                </c:pt>
                <c:pt idx="2431">
                  <c:v>416557.6</c:v>
                </c:pt>
                <c:pt idx="2432">
                  <c:v>416597.3</c:v>
                </c:pt>
                <c:pt idx="2433">
                  <c:v>416636.9</c:v>
                </c:pt>
                <c:pt idx="2434">
                  <c:v>416676.5</c:v>
                </c:pt>
                <c:pt idx="2435">
                  <c:v>416716.2</c:v>
                </c:pt>
                <c:pt idx="2436">
                  <c:v>416756</c:v>
                </c:pt>
                <c:pt idx="2437">
                  <c:v>416795.7</c:v>
                </c:pt>
                <c:pt idx="2438">
                  <c:v>416835.4</c:v>
                </c:pt>
                <c:pt idx="2439">
                  <c:v>416875.1</c:v>
                </c:pt>
                <c:pt idx="2440">
                  <c:v>416914.9</c:v>
                </c:pt>
                <c:pt idx="2441">
                  <c:v>416954.6</c:v>
                </c:pt>
                <c:pt idx="2442">
                  <c:v>416994.3</c:v>
                </c:pt>
                <c:pt idx="2443">
                  <c:v>417034.1</c:v>
                </c:pt>
                <c:pt idx="2444">
                  <c:v>417073.8</c:v>
                </c:pt>
                <c:pt idx="2445">
                  <c:v>417113.4</c:v>
                </c:pt>
                <c:pt idx="2446">
                  <c:v>417153.1</c:v>
                </c:pt>
                <c:pt idx="2447">
                  <c:v>417192.7</c:v>
                </c:pt>
                <c:pt idx="2448">
                  <c:v>417232.3</c:v>
                </c:pt>
                <c:pt idx="2449">
                  <c:v>417271.9</c:v>
                </c:pt>
                <c:pt idx="2450">
                  <c:v>417311.5</c:v>
                </c:pt>
                <c:pt idx="2451">
                  <c:v>417351</c:v>
                </c:pt>
                <c:pt idx="2452">
                  <c:v>417390.4</c:v>
                </c:pt>
                <c:pt idx="2453">
                  <c:v>417429.8</c:v>
                </c:pt>
                <c:pt idx="2454">
                  <c:v>417469.2</c:v>
                </c:pt>
                <c:pt idx="2455">
                  <c:v>417508.5</c:v>
                </c:pt>
                <c:pt idx="2456">
                  <c:v>417547.7</c:v>
                </c:pt>
                <c:pt idx="2457">
                  <c:v>417587</c:v>
                </c:pt>
                <c:pt idx="2458">
                  <c:v>417626.1</c:v>
                </c:pt>
                <c:pt idx="2459">
                  <c:v>417665.1</c:v>
                </c:pt>
                <c:pt idx="2460">
                  <c:v>417704.2</c:v>
                </c:pt>
                <c:pt idx="2461">
                  <c:v>417743</c:v>
                </c:pt>
                <c:pt idx="2462">
                  <c:v>417781.8</c:v>
                </c:pt>
                <c:pt idx="2463">
                  <c:v>417820.6</c:v>
                </c:pt>
                <c:pt idx="2464">
                  <c:v>417859.3</c:v>
                </c:pt>
                <c:pt idx="2465">
                  <c:v>417897.8</c:v>
                </c:pt>
                <c:pt idx="2466">
                  <c:v>417936.3</c:v>
                </c:pt>
                <c:pt idx="2467">
                  <c:v>417974.7</c:v>
                </c:pt>
                <c:pt idx="2468">
                  <c:v>418012.9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60-40C3-A6A5-2566F68D3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161359"/>
        <c:axId val="925158863"/>
      </c:scatterChart>
      <c:scatterChart>
        <c:scatterStyle val="smoothMarker"/>
        <c:varyColors val="0"/>
        <c:ser>
          <c:idx val="1"/>
          <c:order val="1"/>
          <c:tx>
            <c:strRef>
              <c:f>data_tabela_lat_long_Final!$C$1</c:f>
              <c:strCache>
                <c:ptCount val="1"/>
                <c:pt idx="0">
                  <c:v>Latitude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data_tabela_lat_long_Final!$C$2:$C$2470</c:f>
              <c:numCache>
                <c:formatCode>General</c:formatCode>
                <c:ptCount val="2469"/>
                <c:pt idx="0">
                  <c:v>49.622399999999999</c:v>
                </c:pt>
                <c:pt idx="1">
                  <c:v>49.539499999999997</c:v>
                </c:pt>
                <c:pt idx="2">
                  <c:v>49.4572</c:v>
                </c:pt>
                <c:pt idx="3">
                  <c:v>49.374000000000002</c:v>
                </c:pt>
                <c:pt idx="4">
                  <c:v>49.289499999999997</c:v>
                </c:pt>
                <c:pt idx="5">
                  <c:v>49.203200000000002</c:v>
                </c:pt>
                <c:pt idx="6">
                  <c:v>49.116100000000003</c:v>
                </c:pt>
                <c:pt idx="7">
                  <c:v>49.027700000000003</c:v>
                </c:pt>
                <c:pt idx="8">
                  <c:v>48.937600000000003</c:v>
                </c:pt>
                <c:pt idx="9">
                  <c:v>48.846299999999999</c:v>
                </c:pt>
                <c:pt idx="10">
                  <c:v>48.753599999999999</c:v>
                </c:pt>
                <c:pt idx="11">
                  <c:v>48.659799999999997</c:v>
                </c:pt>
                <c:pt idx="12">
                  <c:v>48.564799999999998</c:v>
                </c:pt>
                <c:pt idx="13">
                  <c:v>48.444899999999997</c:v>
                </c:pt>
                <c:pt idx="14">
                  <c:v>48.3474</c:v>
                </c:pt>
                <c:pt idx="15">
                  <c:v>48.248600000000003</c:v>
                </c:pt>
                <c:pt idx="16">
                  <c:v>48.123899999999999</c:v>
                </c:pt>
                <c:pt idx="17">
                  <c:v>47.997599999999998</c:v>
                </c:pt>
                <c:pt idx="18">
                  <c:v>47.894500000000001</c:v>
                </c:pt>
                <c:pt idx="19">
                  <c:v>47.790100000000002</c:v>
                </c:pt>
                <c:pt idx="20">
                  <c:v>47.684600000000003</c:v>
                </c:pt>
                <c:pt idx="21">
                  <c:v>47.5779</c:v>
                </c:pt>
                <c:pt idx="22">
                  <c:v>47.443600000000004</c:v>
                </c:pt>
                <c:pt idx="23">
                  <c:v>47.334299999999999</c:v>
                </c:pt>
                <c:pt idx="24">
                  <c:v>47.223799999999997</c:v>
                </c:pt>
                <c:pt idx="25">
                  <c:v>47.112299999999998</c:v>
                </c:pt>
                <c:pt idx="26">
                  <c:v>46.999400000000001</c:v>
                </c:pt>
                <c:pt idx="27">
                  <c:v>46.885800000000003</c:v>
                </c:pt>
                <c:pt idx="28">
                  <c:v>46.771099999999997</c:v>
                </c:pt>
                <c:pt idx="29">
                  <c:v>46.655299999999997</c:v>
                </c:pt>
                <c:pt idx="30">
                  <c:v>46.5379</c:v>
                </c:pt>
                <c:pt idx="31">
                  <c:v>46.420099999999998</c:v>
                </c:pt>
                <c:pt idx="32">
                  <c:v>46.301200000000001</c:v>
                </c:pt>
                <c:pt idx="33">
                  <c:v>46.180900000000001</c:v>
                </c:pt>
                <c:pt idx="34">
                  <c:v>46.059399999999997</c:v>
                </c:pt>
                <c:pt idx="35">
                  <c:v>45.936999999999998</c:v>
                </c:pt>
                <c:pt idx="36">
                  <c:v>45.813600000000001</c:v>
                </c:pt>
                <c:pt idx="37">
                  <c:v>45.689500000000002</c:v>
                </c:pt>
                <c:pt idx="38">
                  <c:v>45.564100000000003</c:v>
                </c:pt>
                <c:pt idx="39">
                  <c:v>45.437600000000003</c:v>
                </c:pt>
                <c:pt idx="40">
                  <c:v>45.310499999999998</c:v>
                </c:pt>
                <c:pt idx="41">
                  <c:v>45.1815</c:v>
                </c:pt>
                <c:pt idx="42">
                  <c:v>45.052100000000003</c:v>
                </c:pt>
                <c:pt idx="43">
                  <c:v>44.921700000000001</c:v>
                </c:pt>
                <c:pt idx="44">
                  <c:v>44.790199999999999</c:v>
                </c:pt>
                <c:pt idx="45">
                  <c:v>44.658200000000001</c:v>
                </c:pt>
                <c:pt idx="46">
                  <c:v>44.525300000000001</c:v>
                </c:pt>
                <c:pt idx="47">
                  <c:v>44.391100000000002</c:v>
                </c:pt>
                <c:pt idx="48">
                  <c:v>44.255899999999997</c:v>
                </c:pt>
                <c:pt idx="49">
                  <c:v>44.119799999999998</c:v>
                </c:pt>
                <c:pt idx="50">
                  <c:v>43.982399999999998</c:v>
                </c:pt>
                <c:pt idx="51">
                  <c:v>43.8446</c:v>
                </c:pt>
                <c:pt idx="52">
                  <c:v>43.705599999999997</c:v>
                </c:pt>
                <c:pt idx="53">
                  <c:v>43.566299999999998</c:v>
                </c:pt>
                <c:pt idx="54">
                  <c:v>43.4253</c:v>
                </c:pt>
                <c:pt idx="55">
                  <c:v>43.283999999999999</c:v>
                </c:pt>
                <c:pt idx="56">
                  <c:v>43.1419</c:v>
                </c:pt>
                <c:pt idx="57">
                  <c:v>42.998699999999999</c:v>
                </c:pt>
                <c:pt idx="58">
                  <c:v>42.854900000000001</c:v>
                </c:pt>
                <c:pt idx="59">
                  <c:v>42.7102</c:v>
                </c:pt>
                <c:pt idx="60">
                  <c:v>42.564500000000002</c:v>
                </c:pt>
                <c:pt idx="61">
                  <c:v>42.418199999999999</c:v>
                </c:pt>
                <c:pt idx="62">
                  <c:v>42.2712</c:v>
                </c:pt>
                <c:pt idx="63">
                  <c:v>42.122900000000001</c:v>
                </c:pt>
                <c:pt idx="64">
                  <c:v>41.973999999999997</c:v>
                </c:pt>
                <c:pt idx="65">
                  <c:v>41.824300000000001</c:v>
                </c:pt>
                <c:pt idx="66">
                  <c:v>41.673499999999997</c:v>
                </c:pt>
                <c:pt idx="67">
                  <c:v>41.5229</c:v>
                </c:pt>
                <c:pt idx="68">
                  <c:v>41.371299999999998</c:v>
                </c:pt>
                <c:pt idx="69">
                  <c:v>41.218600000000002</c:v>
                </c:pt>
                <c:pt idx="70">
                  <c:v>41.064999999999998</c:v>
                </c:pt>
                <c:pt idx="71">
                  <c:v>40.910800000000002</c:v>
                </c:pt>
                <c:pt idx="72">
                  <c:v>40.755899999999997</c:v>
                </c:pt>
                <c:pt idx="73">
                  <c:v>40.600099999999998</c:v>
                </c:pt>
                <c:pt idx="74">
                  <c:v>40.444000000000003</c:v>
                </c:pt>
                <c:pt idx="75">
                  <c:v>40.287199999999999</c:v>
                </c:pt>
                <c:pt idx="76">
                  <c:v>40.1295</c:v>
                </c:pt>
                <c:pt idx="77">
                  <c:v>39.970999999999997</c:v>
                </c:pt>
                <c:pt idx="78">
                  <c:v>39.811900000000001</c:v>
                </c:pt>
                <c:pt idx="79">
                  <c:v>39.652500000000003</c:v>
                </c:pt>
                <c:pt idx="80">
                  <c:v>39.492199999999997</c:v>
                </c:pt>
                <c:pt idx="81">
                  <c:v>39.330599999999997</c:v>
                </c:pt>
                <c:pt idx="82">
                  <c:v>39.168999999999997</c:v>
                </c:pt>
                <c:pt idx="83">
                  <c:v>39.006900000000002</c:v>
                </c:pt>
                <c:pt idx="84">
                  <c:v>38.843899999999998</c:v>
                </c:pt>
                <c:pt idx="85">
                  <c:v>38.679900000000004</c:v>
                </c:pt>
                <c:pt idx="86">
                  <c:v>38.515500000000003</c:v>
                </c:pt>
                <c:pt idx="87">
                  <c:v>38.350499999999997</c:v>
                </c:pt>
                <c:pt idx="88">
                  <c:v>38.184899999999999</c:v>
                </c:pt>
                <c:pt idx="89">
                  <c:v>38.018000000000001</c:v>
                </c:pt>
                <c:pt idx="90">
                  <c:v>37.851199999999999</c:v>
                </c:pt>
                <c:pt idx="91">
                  <c:v>37.684100000000001</c:v>
                </c:pt>
                <c:pt idx="92">
                  <c:v>37.515599999999999</c:v>
                </c:pt>
                <c:pt idx="93">
                  <c:v>37.346699999999998</c:v>
                </c:pt>
                <c:pt idx="94">
                  <c:v>37.177399999999999</c:v>
                </c:pt>
                <c:pt idx="95">
                  <c:v>37.007800000000003</c:v>
                </c:pt>
                <c:pt idx="96">
                  <c:v>36.837200000000003</c:v>
                </c:pt>
                <c:pt idx="97">
                  <c:v>36.6661</c:v>
                </c:pt>
                <c:pt idx="98">
                  <c:v>36.494599999999998</c:v>
                </c:pt>
                <c:pt idx="99">
                  <c:v>36.322000000000003</c:v>
                </c:pt>
                <c:pt idx="100">
                  <c:v>36.1496</c:v>
                </c:pt>
                <c:pt idx="101">
                  <c:v>35.976300000000002</c:v>
                </c:pt>
                <c:pt idx="102">
                  <c:v>35.802100000000003</c:v>
                </c:pt>
                <c:pt idx="103">
                  <c:v>35.6282</c:v>
                </c:pt>
                <c:pt idx="104">
                  <c:v>35.453600000000002</c:v>
                </c:pt>
                <c:pt idx="105">
                  <c:v>35.278100000000002</c:v>
                </c:pt>
                <c:pt idx="106">
                  <c:v>35.1021</c:v>
                </c:pt>
                <c:pt idx="107">
                  <c:v>34.925699999999999</c:v>
                </c:pt>
                <c:pt idx="108">
                  <c:v>34.748699999999999</c:v>
                </c:pt>
                <c:pt idx="109">
                  <c:v>34.570900000000002</c:v>
                </c:pt>
                <c:pt idx="110">
                  <c:v>34.393300000000004</c:v>
                </c:pt>
                <c:pt idx="111">
                  <c:v>34.214500000000001</c:v>
                </c:pt>
                <c:pt idx="112">
                  <c:v>34.035400000000003</c:v>
                </c:pt>
                <c:pt idx="113">
                  <c:v>33.856299999999997</c:v>
                </c:pt>
                <c:pt idx="114">
                  <c:v>33.6768</c:v>
                </c:pt>
                <c:pt idx="115">
                  <c:v>33.496400000000001</c:v>
                </c:pt>
                <c:pt idx="116">
                  <c:v>33.3155</c:v>
                </c:pt>
                <c:pt idx="117">
                  <c:v>33.133800000000001</c:v>
                </c:pt>
                <c:pt idx="118">
                  <c:v>32.952100000000002</c:v>
                </c:pt>
                <c:pt idx="119">
                  <c:v>32.770200000000003</c:v>
                </c:pt>
                <c:pt idx="120">
                  <c:v>32.5869</c:v>
                </c:pt>
                <c:pt idx="121">
                  <c:v>32.359400000000001</c:v>
                </c:pt>
                <c:pt idx="122">
                  <c:v>32.176200000000001</c:v>
                </c:pt>
                <c:pt idx="123">
                  <c:v>31.991700000000002</c:v>
                </c:pt>
                <c:pt idx="124">
                  <c:v>31.807500000000001</c:v>
                </c:pt>
                <c:pt idx="125">
                  <c:v>31.622599999999998</c:v>
                </c:pt>
                <c:pt idx="126">
                  <c:v>31.436900000000001</c:v>
                </c:pt>
                <c:pt idx="127">
                  <c:v>31.2515</c:v>
                </c:pt>
                <c:pt idx="128">
                  <c:v>31.065100000000001</c:v>
                </c:pt>
                <c:pt idx="129">
                  <c:v>30.878399999999999</c:v>
                </c:pt>
                <c:pt idx="130">
                  <c:v>30.691700000000001</c:v>
                </c:pt>
                <c:pt idx="131">
                  <c:v>30.459099999999999</c:v>
                </c:pt>
                <c:pt idx="132">
                  <c:v>30.271000000000001</c:v>
                </c:pt>
                <c:pt idx="133">
                  <c:v>30.0365</c:v>
                </c:pt>
                <c:pt idx="134">
                  <c:v>29.848299999999998</c:v>
                </c:pt>
                <c:pt idx="135">
                  <c:v>29.6128</c:v>
                </c:pt>
                <c:pt idx="136">
                  <c:v>29.423500000000001</c:v>
                </c:pt>
                <c:pt idx="137">
                  <c:v>29.233899999999998</c:v>
                </c:pt>
                <c:pt idx="138">
                  <c:v>29.043500000000002</c:v>
                </c:pt>
                <c:pt idx="139">
                  <c:v>28.853000000000002</c:v>
                </c:pt>
                <c:pt idx="140">
                  <c:v>28.661899999999999</c:v>
                </c:pt>
                <c:pt idx="141">
                  <c:v>28.470099999999999</c:v>
                </c:pt>
                <c:pt idx="142">
                  <c:v>28.2318</c:v>
                </c:pt>
                <c:pt idx="143">
                  <c:v>28.04</c:v>
                </c:pt>
                <c:pt idx="144">
                  <c:v>27.847200000000001</c:v>
                </c:pt>
                <c:pt idx="145">
                  <c:v>27.654900000000001</c:v>
                </c:pt>
                <c:pt idx="146">
                  <c:v>27.4617</c:v>
                </c:pt>
                <c:pt idx="147">
                  <c:v>27.2684</c:v>
                </c:pt>
                <c:pt idx="148">
                  <c:v>27.0746</c:v>
                </c:pt>
                <c:pt idx="149">
                  <c:v>26.8339</c:v>
                </c:pt>
                <c:pt idx="150">
                  <c:v>26.6401</c:v>
                </c:pt>
                <c:pt idx="151">
                  <c:v>26.4452</c:v>
                </c:pt>
                <c:pt idx="152">
                  <c:v>26.2498</c:v>
                </c:pt>
                <c:pt idx="153">
                  <c:v>26.0549</c:v>
                </c:pt>
                <c:pt idx="154">
                  <c:v>25.8596</c:v>
                </c:pt>
                <c:pt idx="155">
                  <c:v>25.663599999999999</c:v>
                </c:pt>
                <c:pt idx="156">
                  <c:v>25.466899999999999</c:v>
                </c:pt>
                <c:pt idx="157">
                  <c:v>25.270299999999999</c:v>
                </c:pt>
                <c:pt idx="158">
                  <c:v>25.073399999999999</c:v>
                </c:pt>
                <c:pt idx="159">
                  <c:v>24.876100000000001</c:v>
                </c:pt>
                <c:pt idx="160">
                  <c:v>24.678999999999998</c:v>
                </c:pt>
                <c:pt idx="161">
                  <c:v>24.4314</c:v>
                </c:pt>
                <c:pt idx="162">
                  <c:v>24.234100000000002</c:v>
                </c:pt>
                <c:pt idx="163">
                  <c:v>23.987500000000001</c:v>
                </c:pt>
                <c:pt idx="164">
                  <c:v>23.789300000000001</c:v>
                </c:pt>
                <c:pt idx="165">
                  <c:v>23.590599999999998</c:v>
                </c:pt>
                <c:pt idx="166">
                  <c:v>23.3917</c:v>
                </c:pt>
                <c:pt idx="167">
                  <c:v>23.1919</c:v>
                </c:pt>
                <c:pt idx="168">
                  <c:v>22.992799999999999</c:v>
                </c:pt>
                <c:pt idx="169">
                  <c:v>22.792400000000001</c:v>
                </c:pt>
                <c:pt idx="170">
                  <c:v>22.592600000000001</c:v>
                </c:pt>
                <c:pt idx="171">
                  <c:v>22.392800000000001</c:v>
                </c:pt>
                <c:pt idx="172">
                  <c:v>22.192299999999999</c:v>
                </c:pt>
                <c:pt idx="173">
                  <c:v>21.991199999999999</c:v>
                </c:pt>
                <c:pt idx="174">
                  <c:v>21.790400000000002</c:v>
                </c:pt>
                <c:pt idx="175">
                  <c:v>21.588999999999999</c:v>
                </c:pt>
                <c:pt idx="176">
                  <c:v>21.3874</c:v>
                </c:pt>
                <c:pt idx="177">
                  <c:v>21.1858</c:v>
                </c:pt>
                <c:pt idx="178">
                  <c:v>20.9834</c:v>
                </c:pt>
                <c:pt idx="179">
                  <c:v>20.780999999999999</c:v>
                </c:pt>
                <c:pt idx="180">
                  <c:v>20.578700000000001</c:v>
                </c:pt>
                <c:pt idx="181">
                  <c:v>20.327400000000001</c:v>
                </c:pt>
                <c:pt idx="182">
                  <c:v>20.125</c:v>
                </c:pt>
                <c:pt idx="183">
                  <c:v>19.921199999999999</c:v>
                </c:pt>
                <c:pt idx="184">
                  <c:v>19.718699999999998</c:v>
                </c:pt>
                <c:pt idx="185">
                  <c:v>19.514600000000002</c:v>
                </c:pt>
                <c:pt idx="186">
                  <c:v>19.310600000000001</c:v>
                </c:pt>
                <c:pt idx="187">
                  <c:v>19.106999999999999</c:v>
                </c:pt>
                <c:pt idx="188">
                  <c:v>18.902899999999999</c:v>
                </c:pt>
                <c:pt idx="189">
                  <c:v>18.699200000000001</c:v>
                </c:pt>
                <c:pt idx="190">
                  <c:v>18.494599999999998</c:v>
                </c:pt>
                <c:pt idx="191">
                  <c:v>18.290199999999999</c:v>
                </c:pt>
                <c:pt idx="192">
                  <c:v>18.085100000000001</c:v>
                </c:pt>
                <c:pt idx="193">
                  <c:v>17.880400000000002</c:v>
                </c:pt>
                <c:pt idx="194">
                  <c:v>17.674800000000001</c:v>
                </c:pt>
                <c:pt idx="195">
                  <c:v>17.4693</c:v>
                </c:pt>
                <c:pt idx="196">
                  <c:v>17.2638</c:v>
                </c:pt>
                <c:pt idx="197">
                  <c:v>17.058499999999999</c:v>
                </c:pt>
                <c:pt idx="198">
                  <c:v>16.8523</c:v>
                </c:pt>
                <c:pt idx="199">
                  <c:v>16.596699999999998</c:v>
                </c:pt>
                <c:pt idx="200">
                  <c:v>16.390799999999999</c:v>
                </c:pt>
                <c:pt idx="201">
                  <c:v>16.184100000000001</c:v>
                </c:pt>
                <c:pt idx="202">
                  <c:v>15.9778</c:v>
                </c:pt>
                <c:pt idx="203">
                  <c:v>15.771100000000001</c:v>
                </c:pt>
                <c:pt idx="204">
                  <c:v>15.5642</c:v>
                </c:pt>
                <c:pt idx="205">
                  <c:v>15.3569</c:v>
                </c:pt>
                <c:pt idx="206">
                  <c:v>15.1502</c:v>
                </c:pt>
                <c:pt idx="207">
                  <c:v>14.9429</c:v>
                </c:pt>
                <c:pt idx="208">
                  <c:v>14.7357</c:v>
                </c:pt>
                <c:pt idx="209">
                  <c:v>14.5276</c:v>
                </c:pt>
                <c:pt idx="210">
                  <c:v>14.32</c:v>
                </c:pt>
                <c:pt idx="211">
                  <c:v>14.112399999999999</c:v>
                </c:pt>
                <c:pt idx="212">
                  <c:v>13.9041</c:v>
                </c:pt>
                <c:pt idx="213">
                  <c:v>13.696199999999999</c:v>
                </c:pt>
                <c:pt idx="214">
                  <c:v>13.488</c:v>
                </c:pt>
                <c:pt idx="215">
                  <c:v>13.2798</c:v>
                </c:pt>
                <c:pt idx="216">
                  <c:v>13.071899999999999</c:v>
                </c:pt>
                <c:pt idx="217">
                  <c:v>12.863899999999999</c:v>
                </c:pt>
                <c:pt idx="218">
                  <c:v>12.6553</c:v>
                </c:pt>
                <c:pt idx="219">
                  <c:v>12.446300000000001</c:v>
                </c:pt>
                <c:pt idx="220">
                  <c:v>12.237500000000001</c:v>
                </c:pt>
                <c:pt idx="221">
                  <c:v>12.0289</c:v>
                </c:pt>
                <c:pt idx="222">
                  <c:v>11.8194</c:v>
                </c:pt>
                <c:pt idx="223">
                  <c:v>11.6104</c:v>
                </c:pt>
                <c:pt idx="224">
                  <c:v>11.401</c:v>
                </c:pt>
                <c:pt idx="225">
                  <c:v>11.1913</c:v>
                </c:pt>
                <c:pt idx="226">
                  <c:v>10.981999999999999</c:v>
                </c:pt>
                <c:pt idx="227">
                  <c:v>10.7727</c:v>
                </c:pt>
                <c:pt idx="228">
                  <c:v>10.562799999999999</c:v>
                </c:pt>
                <c:pt idx="229">
                  <c:v>10.3528</c:v>
                </c:pt>
                <c:pt idx="230">
                  <c:v>10.0924</c:v>
                </c:pt>
                <c:pt idx="231">
                  <c:v>9.8823000000000008</c:v>
                </c:pt>
                <c:pt idx="232">
                  <c:v>9.4747000000000003</c:v>
                </c:pt>
                <c:pt idx="233">
                  <c:v>9.2644000000000002</c:v>
                </c:pt>
                <c:pt idx="234">
                  <c:v>9.0023999999999997</c:v>
                </c:pt>
                <c:pt idx="235">
                  <c:v>8.7921999999999993</c:v>
                </c:pt>
                <c:pt idx="236">
                  <c:v>8.5818999999999992</c:v>
                </c:pt>
                <c:pt idx="237">
                  <c:v>8.3712999999999997</c:v>
                </c:pt>
                <c:pt idx="238">
                  <c:v>8.1607000000000003</c:v>
                </c:pt>
                <c:pt idx="239">
                  <c:v>7.9497999999999998</c:v>
                </c:pt>
                <c:pt idx="240">
                  <c:v>7.7390999999999996</c:v>
                </c:pt>
                <c:pt idx="241">
                  <c:v>7.5285000000000002</c:v>
                </c:pt>
                <c:pt idx="242">
                  <c:v>7.3169000000000004</c:v>
                </c:pt>
                <c:pt idx="243">
                  <c:v>7.1063999999999998</c:v>
                </c:pt>
                <c:pt idx="244">
                  <c:v>6.8444000000000003</c:v>
                </c:pt>
                <c:pt idx="245">
                  <c:v>6.6338999999999997</c:v>
                </c:pt>
                <c:pt idx="246">
                  <c:v>6.4221000000000004</c:v>
                </c:pt>
                <c:pt idx="247">
                  <c:v>6.2110000000000003</c:v>
                </c:pt>
                <c:pt idx="248">
                  <c:v>5.9996</c:v>
                </c:pt>
                <c:pt idx="249">
                  <c:v>5.7877000000000001</c:v>
                </c:pt>
                <c:pt idx="250">
                  <c:v>5.577</c:v>
                </c:pt>
                <c:pt idx="251">
                  <c:v>5.3659999999999997</c:v>
                </c:pt>
                <c:pt idx="252">
                  <c:v>5.1548999999999996</c:v>
                </c:pt>
                <c:pt idx="253">
                  <c:v>4.9448999999999996</c:v>
                </c:pt>
                <c:pt idx="254">
                  <c:v>4.7329999999999997</c:v>
                </c:pt>
                <c:pt idx="255">
                  <c:v>4.5216000000000003</c:v>
                </c:pt>
                <c:pt idx="256">
                  <c:v>4.3099999999999996</c:v>
                </c:pt>
                <c:pt idx="257">
                  <c:v>4.0979000000000001</c:v>
                </c:pt>
                <c:pt idx="258">
                  <c:v>3.8866000000000001</c:v>
                </c:pt>
                <c:pt idx="259">
                  <c:v>3.6747000000000001</c:v>
                </c:pt>
                <c:pt idx="260">
                  <c:v>3.4628000000000001</c:v>
                </c:pt>
                <c:pt idx="261">
                  <c:v>3.2505000000000002</c:v>
                </c:pt>
                <c:pt idx="262">
                  <c:v>3.0390999999999999</c:v>
                </c:pt>
                <c:pt idx="263">
                  <c:v>2.8275999999999999</c:v>
                </c:pt>
                <c:pt idx="264">
                  <c:v>2.6154999999999999</c:v>
                </c:pt>
                <c:pt idx="265">
                  <c:v>2.4036</c:v>
                </c:pt>
                <c:pt idx="266">
                  <c:v>2.1917</c:v>
                </c:pt>
                <c:pt idx="267">
                  <c:v>1.9797</c:v>
                </c:pt>
                <c:pt idx="268">
                  <c:v>1.7678</c:v>
                </c:pt>
                <c:pt idx="269">
                  <c:v>1.5556000000000001</c:v>
                </c:pt>
                <c:pt idx="270">
                  <c:v>1.3436999999999999</c:v>
                </c:pt>
                <c:pt idx="271">
                  <c:v>1.1318999999999999</c:v>
                </c:pt>
                <c:pt idx="272">
                  <c:v>0.9194</c:v>
                </c:pt>
                <c:pt idx="273">
                  <c:v>0.70779999999999998</c:v>
                </c:pt>
                <c:pt idx="274">
                  <c:v>0.49580000000000002</c:v>
                </c:pt>
                <c:pt idx="275">
                  <c:v>0.28349999999999997</c:v>
                </c:pt>
                <c:pt idx="276">
                  <c:v>2.01E-2</c:v>
                </c:pt>
                <c:pt idx="277">
                  <c:v>-0.19139999999999999</c:v>
                </c:pt>
                <c:pt idx="278">
                  <c:v>-0.40360000000000001</c:v>
                </c:pt>
                <c:pt idx="279">
                  <c:v>-0.61550000000000005</c:v>
                </c:pt>
                <c:pt idx="280">
                  <c:v>-0.82720000000000005</c:v>
                </c:pt>
                <c:pt idx="281">
                  <c:v>-1.0398000000000001</c:v>
                </c:pt>
                <c:pt idx="282">
                  <c:v>-1.2514000000000001</c:v>
                </c:pt>
                <c:pt idx="283">
                  <c:v>-1.6105</c:v>
                </c:pt>
                <c:pt idx="284">
                  <c:v>-1.8225</c:v>
                </c:pt>
                <c:pt idx="285">
                  <c:v>-2.0345</c:v>
                </c:pt>
                <c:pt idx="286">
                  <c:v>-2.2465999999999999</c:v>
                </c:pt>
                <c:pt idx="287">
                  <c:v>-2.4582000000000002</c:v>
                </c:pt>
                <c:pt idx="288">
                  <c:v>-2.6695000000000002</c:v>
                </c:pt>
                <c:pt idx="289">
                  <c:v>-2.8807</c:v>
                </c:pt>
                <c:pt idx="290">
                  <c:v>-3.0922999999999998</c:v>
                </c:pt>
                <c:pt idx="291">
                  <c:v>-3.3043</c:v>
                </c:pt>
                <c:pt idx="292">
                  <c:v>-3.516</c:v>
                </c:pt>
                <c:pt idx="293">
                  <c:v>-3.7275999999999998</c:v>
                </c:pt>
                <c:pt idx="294">
                  <c:v>-3.9390000000000001</c:v>
                </c:pt>
                <c:pt idx="295">
                  <c:v>-4.1510999999999996</c:v>
                </c:pt>
                <c:pt idx="296">
                  <c:v>-4.3623000000000003</c:v>
                </c:pt>
                <c:pt idx="297">
                  <c:v>-4.5739000000000001</c:v>
                </c:pt>
                <c:pt idx="298">
                  <c:v>-4.7857000000000003</c:v>
                </c:pt>
                <c:pt idx="299">
                  <c:v>-5.0507999999999997</c:v>
                </c:pt>
                <c:pt idx="300">
                  <c:v>-5.2615999999999996</c:v>
                </c:pt>
                <c:pt idx="301">
                  <c:v>-5.4733000000000001</c:v>
                </c:pt>
                <c:pt idx="302">
                  <c:v>-5.6848999999999998</c:v>
                </c:pt>
                <c:pt idx="303">
                  <c:v>-5.8966000000000003</c:v>
                </c:pt>
                <c:pt idx="304">
                  <c:v>-6.1074000000000002</c:v>
                </c:pt>
                <c:pt idx="305">
                  <c:v>-6.3186</c:v>
                </c:pt>
                <c:pt idx="306">
                  <c:v>-6.5301</c:v>
                </c:pt>
                <c:pt idx="307">
                  <c:v>-6.7416999999999998</c:v>
                </c:pt>
                <c:pt idx="308">
                  <c:v>-6.9523000000000001</c:v>
                </c:pt>
                <c:pt idx="309">
                  <c:v>-7.1631999999999998</c:v>
                </c:pt>
                <c:pt idx="310">
                  <c:v>-7.3741000000000003</c:v>
                </c:pt>
                <c:pt idx="311">
                  <c:v>-7.5846</c:v>
                </c:pt>
                <c:pt idx="312">
                  <c:v>-7.8456999999999999</c:v>
                </c:pt>
                <c:pt idx="313">
                  <c:v>-8.0556000000000001</c:v>
                </c:pt>
                <c:pt idx="314">
                  <c:v>-8.2669999999999995</c:v>
                </c:pt>
                <c:pt idx="315">
                  <c:v>-8.4771999999999998</c:v>
                </c:pt>
                <c:pt idx="316">
                  <c:v>-8.6870999999999992</c:v>
                </c:pt>
                <c:pt idx="317">
                  <c:v>-8.8972999999999995</c:v>
                </c:pt>
                <c:pt idx="318">
                  <c:v>-9.1081000000000003</c:v>
                </c:pt>
                <c:pt idx="319">
                  <c:v>-9.3178000000000001</c:v>
                </c:pt>
                <c:pt idx="320">
                  <c:v>-9.5789000000000009</c:v>
                </c:pt>
                <c:pt idx="321">
                  <c:v>-9.7891999999999992</c:v>
                </c:pt>
                <c:pt idx="322">
                  <c:v>-9.9986999999999995</c:v>
                </c:pt>
                <c:pt idx="323">
                  <c:v>-10.2079</c:v>
                </c:pt>
                <c:pt idx="324">
                  <c:v>-10.417299999999999</c:v>
                </c:pt>
                <c:pt idx="325">
                  <c:v>-10.6274</c:v>
                </c:pt>
                <c:pt idx="326">
                  <c:v>-10.8368</c:v>
                </c:pt>
                <c:pt idx="327">
                  <c:v>-11.046099999999999</c:v>
                </c:pt>
                <c:pt idx="328">
                  <c:v>-11.2553</c:v>
                </c:pt>
                <c:pt idx="329">
                  <c:v>-11.464399999999999</c:v>
                </c:pt>
                <c:pt idx="330">
                  <c:v>-11.6732</c:v>
                </c:pt>
                <c:pt idx="331">
                  <c:v>-11.8819</c:v>
                </c:pt>
                <c:pt idx="332">
                  <c:v>-12.0909</c:v>
                </c:pt>
                <c:pt idx="333">
                  <c:v>-12.2995</c:v>
                </c:pt>
                <c:pt idx="334">
                  <c:v>-12.5077</c:v>
                </c:pt>
                <c:pt idx="335">
                  <c:v>-12.7165</c:v>
                </c:pt>
                <c:pt idx="336">
                  <c:v>-12.9246</c:v>
                </c:pt>
                <c:pt idx="337">
                  <c:v>-13.1326</c:v>
                </c:pt>
                <c:pt idx="338">
                  <c:v>-13.340999999999999</c:v>
                </c:pt>
                <c:pt idx="339">
                  <c:v>-13.5487</c:v>
                </c:pt>
                <c:pt idx="340">
                  <c:v>-13.756399999999999</c:v>
                </c:pt>
                <c:pt idx="341">
                  <c:v>-13.964700000000001</c:v>
                </c:pt>
                <c:pt idx="342">
                  <c:v>-14.171799999999999</c:v>
                </c:pt>
                <c:pt idx="343">
                  <c:v>-14.3786</c:v>
                </c:pt>
                <c:pt idx="344">
                  <c:v>-14.585599999999999</c:v>
                </c:pt>
                <c:pt idx="345">
                  <c:v>-14.793200000000001</c:v>
                </c:pt>
                <c:pt idx="346">
                  <c:v>-15.000299999999999</c:v>
                </c:pt>
                <c:pt idx="347">
                  <c:v>-15.207100000000001</c:v>
                </c:pt>
                <c:pt idx="348">
                  <c:v>-15.464</c:v>
                </c:pt>
                <c:pt idx="349">
                  <c:v>-15.6701</c:v>
                </c:pt>
                <c:pt idx="350">
                  <c:v>-15.876200000000001</c:v>
                </c:pt>
                <c:pt idx="351">
                  <c:v>-16.082000000000001</c:v>
                </c:pt>
                <c:pt idx="352">
                  <c:v>-16.286799999999999</c:v>
                </c:pt>
                <c:pt idx="353">
                  <c:v>-16.492799999999999</c:v>
                </c:pt>
                <c:pt idx="354">
                  <c:v>-16.6983</c:v>
                </c:pt>
                <c:pt idx="355">
                  <c:v>-16.903500000000001</c:v>
                </c:pt>
                <c:pt idx="356">
                  <c:v>-17.1096</c:v>
                </c:pt>
                <c:pt idx="357">
                  <c:v>-17.314499999999999</c:v>
                </c:pt>
                <c:pt idx="358">
                  <c:v>-17.5197</c:v>
                </c:pt>
                <c:pt idx="359">
                  <c:v>-17.724499999999999</c:v>
                </c:pt>
                <c:pt idx="360">
                  <c:v>-17.9297</c:v>
                </c:pt>
                <c:pt idx="361">
                  <c:v>-18.133800000000001</c:v>
                </c:pt>
                <c:pt idx="362">
                  <c:v>-18.338100000000001</c:v>
                </c:pt>
                <c:pt idx="363">
                  <c:v>-18.5426</c:v>
                </c:pt>
                <c:pt idx="364">
                  <c:v>-18.746500000000001</c:v>
                </c:pt>
                <c:pt idx="365">
                  <c:v>-18.950399999999998</c:v>
                </c:pt>
                <c:pt idx="366">
                  <c:v>-19.1541</c:v>
                </c:pt>
                <c:pt idx="367">
                  <c:v>-19.357099999999999</c:v>
                </c:pt>
                <c:pt idx="368">
                  <c:v>-19.559799999999999</c:v>
                </c:pt>
                <c:pt idx="369">
                  <c:v>-19.762799999999999</c:v>
                </c:pt>
                <c:pt idx="370">
                  <c:v>-19.965900000000001</c:v>
                </c:pt>
                <c:pt idx="371">
                  <c:v>-20.167999999999999</c:v>
                </c:pt>
                <c:pt idx="372">
                  <c:v>-20.369800000000001</c:v>
                </c:pt>
                <c:pt idx="373">
                  <c:v>-20.5717</c:v>
                </c:pt>
                <c:pt idx="374">
                  <c:v>-20.774100000000001</c:v>
                </c:pt>
                <c:pt idx="375">
                  <c:v>-20.975899999999999</c:v>
                </c:pt>
                <c:pt idx="376">
                  <c:v>-21.177399999999999</c:v>
                </c:pt>
                <c:pt idx="377">
                  <c:v>-21.379200000000001</c:v>
                </c:pt>
                <c:pt idx="378">
                  <c:v>-21.579799999999999</c:v>
                </c:pt>
                <c:pt idx="379">
                  <c:v>-21.780999999999999</c:v>
                </c:pt>
                <c:pt idx="380">
                  <c:v>-21.981400000000001</c:v>
                </c:pt>
                <c:pt idx="381">
                  <c:v>-22.1815</c:v>
                </c:pt>
                <c:pt idx="382">
                  <c:v>-22.381499999999999</c:v>
                </c:pt>
                <c:pt idx="383">
                  <c:v>-22.581700000000001</c:v>
                </c:pt>
                <c:pt idx="384">
                  <c:v>-22.781099999999999</c:v>
                </c:pt>
                <c:pt idx="385">
                  <c:v>-22.980899999999998</c:v>
                </c:pt>
                <c:pt idx="386">
                  <c:v>-23.1798</c:v>
                </c:pt>
                <c:pt idx="387">
                  <c:v>-23.378799999999998</c:v>
                </c:pt>
                <c:pt idx="388">
                  <c:v>-23.5777</c:v>
                </c:pt>
                <c:pt idx="389">
                  <c:v>-23.776</c:v>
                </c:pt>
                <c:pt idx="390">
                  <c:v>-23.9739</c:v>
                </c:pt>
                <c:pt idx="391">
                  <c:v>-24.171500000000002</c:v>
                </c:pt>
                <c:pt idx="392">
                  <c:v>-24.369399999999999</c:v>
                </c:pt>
                <c:pt idx="393">
                  <c:v>-24.566700000000001</c:v>
                </c:pt>
                <c:pt idx="394">
                  <c:v>-24.763999999999999</c:v>
                </c:pt>
                <c:pt idx="395">
                  <c:v>-24.960799999999999</c:v>
                </c:pt>
                <c:pt idx="396">
                  <c:v>-25.1571</c:v>
                </c:pt>
                <c:pt idx="397">
                  <c:v>-25.353100000000001</c:v>
                </c:pt>
                <c:pt idx="398">
                  <c:v>-25.596699999999998</c:v>
                </c:pt>
                <c:pt idx="399">
                  <c:v>-25.791799999999999</c:v>
                </c:pt>
                <c:pt idx="400">
                  <c:v>-25.987400000000001</c:v>
                </c:pt>
                <c:pt idx="401">
                  <c:v>-26.182400000000001</c:v>
                </c:pt>
                <c:pt idx="402">
                  <c:v>-26.377300000000002</c:v>
                </c:pt>
                <c:pt idx="403">
                  <c:v>-26.5717</c:v>
                </c:pt>
                <c:pt idx="404">
                  <c:v>-26.766100000000002</c:v>
                </c:pt>
                <c:pt idx="405">
                  <c:v>-26.9603</c:v>
                </c:pt>
                <c:pt idx="406">
                  <c:v>-27.1539</c:v>
                </c:pt>
                <c:pt idx="407">
                  <c:v>-27.347100000000001</c:v>
                </c:pt>
                <c:pt idx="408">
                  <c:v>-27.5395</c:v>
                </c:pt>
                <c:pt idx="409">
                  <c:v>-27.7315</c:v>
                </c:pt>
                <c:pt idx="410">
                  <c:v>-27.9239</c:v>
                </c:pt>
                <c:pt idx="411">
                  <c:v>-28.116</c:v>
                </c:pt>
                <c:pt idx="412">
                  <c:v>-28.307600000000001</c:v>
                </c:pt>
                <c:pt idx="413">
                  <c:v>-28.4986</c:v>
                </c:pt>
                <c:pt idx="414">
                  <c:v>-28.689699999999998</c:v>
                </c:pt>
                <c:pt idx="415">
                  <c:v>-28.879799999999999</c:v>
                </c:pt>
                <c:pt idx="416">
                  <c:v>-29.069800000000001</c:v>
                </c:pt>
                <c:pt idx="417">
                  <c:v>-29.26</c:v>
                </c:pt>
                <c:pt idx="418">
                  <c:v>-29.448899999999998</c:v>
                </c:pt>
                <c:pt idx="419">
                  <c:v>-29.638000000000002</c:v>
                </c:pt>
                <c:pt idx="420">
                  <c:v>-29.826499999999999</c:v>
                </c:pt>
                <c:pt idx="421">
                  <c:v>-30.014800000000001</c:v>
                </c:pt>
                <c:pt idx="422">
                  <c:v>-30.202500000000001</c:v>
                </c:pt>
                <c:pt idx="423">
                  <c:v>-30.389700000000001</c:v>
                </c:pt>
                <c:pt idx="424">
                  <c:v>-30.577300000000001</c:v>
                </c:pt>
                <c:pt idx="425">
                  <c:v>-30.7638</c:v>
                </c:pt>
                <c:pt idx="426">
                  <c:v>-30.950399999999998</c:v>
                </c:pt>
                <c:pt idx="427">
                  <c:v>-31.136600000000001</c:v>
                </c:pt>
                <c:pt idx="428">
                  <c:v>-31.321899999999999</c:v>
                </c:pt>
                <c:pt idx="429">
                  <c:v>-31.507400000000001</c:v>
                </c:pt>
                <c:pt idx="430">
                  <c:v>-31.692599999999999</c:v>
                </c:pt>
                <c:pt idx="431">
                  <c:v>-31.878</c:v>
                </c:pt>
                <c:pt idx="432">
                  <c:v>-32.060200000000002</c:v>
                </c:pt>
                <c:pt idx="433">
                  <c:v>-32.243899999999996</c:v>
                </c:pt>
                <c:pt idx="434">
                  <c:v>-32.426900000000003</c:v>
                </c:pt>
                <c:pt idx="435">
                  <c:v>-32.609499999999997</c:v>
                </c:pt>
                <c:pt idx="436">
                  <c:v>-32.791800000000002</c:v>
                </c:pt>
                <c:pt idx="437">
                  <c:v>-32.972999999999999</c:v>
                </c:pt>
                <c:pt idx="438">
                  <c:v>-33.153700000000001</c:v>
                </c:pt>
                <c:pt idx="439">
                  <c:v>-33.334400000000002</c:v>
                </c:pt>
                <c:pt idx="440">
                  <c:v>-33.558799999999998</c:v>
                </c:pt>
                <c:pt idx="441">
                  <c:v>-33.737900000000003</c:v>
                </c:pt>
                <c:pt idx="442">
                  <c:v>-33.916899999999998</c:v>
                </c:pt>
                <c:pt idx="443">
                  <c:v>-34.095599999999997</c:v>
                </c:pt>
                <c:pt idx="444">
                  <c:v>-34.2742</c:v>
                </c:pt>
                <c:pt idx="445">
                  <c:v>-34.451500000000003</c:v>
                </c:pt>
                <c:pt idx="446">
                  <c:v>-34.628599999999999</c:v>
                </c:pt>
                <c:pt idx="447">
                  <c:v>-34.805300000000003</c:v>
                </c:pt>
                <c:pt idx="448">
                  <c:v>-34.981900000000003</c:v>
                </c:pt>
                <c:pt idx="449">
                  <c:v>-35.157299999999999</c:v>
                </c:pt>
                <c:pt idx="450">
                  <c:v>-35.332299999999996</c:v>
                </c:pt>
                <c:pt idx="451">
                  <c:v>-35.507199999999997</c:v>
                </c:pt>
                <c:pt idx="452">
                  <c:v>-35.681800000000003</c:v>
                </c:pt>
                <c:pt idx="453">
                  <c:v>-35.854900000000001</c:v>
                </c:pt>
                <c:pt idx="454">
                  <c:v>-36.028100000000002</c:v>
                </c:pt>
                <c:pt idx="455">
                  <c:v>-36.200600000000001</c:v>
                </c:pt>
                <c:pt idx="456">
                  <c:v>-36.372599999999998</c:v>
                </c:pt>
                <c:pt idx="457">
                  <c:v>-36.5441</c:v>
                </c:pt>
                <c:pt idx="458">
                  <c:v>-36.714799999999997</c:v>
                </c:pt>
                <c:pt idx="459">
                  <c:v>-36.885300000000001</c:v>
                </c:pt>
                <c:pt idx="460">
                  <c:v>-37.055199999999999</c:v>
                </c:pt>
                <c:pt idx="461">
                  <c:v>-37.224600000000002</c:v>
                </c:pt>
                <c:pt idx="462">
                  <c:v>-37.393700000000003</c:v>
                </c:pt>
                <c:pt idx="463">
                  <c:v>-37.561199999999999</c:v>
                </c:pt>
                <c:pt idx="464">
                  <c:v>-37.728900000000003</c:v>
                </c:pt>
                <c:pt idx="465">
                  <c:v>-37.895499999999998</c:v>
                </c:pt>
                <c:pt idx="466">
                  <c:v>-38.062100000000001</c:v>
                </c:pt>
                <c:pt idx="467">
                  <c:v>-38.267499999999998</c:v>
                </c:pt>
                <c:pt idx="468">
                  <c:v>-38.432099999999998</c:v>
                </c:pt>
                <c:pt idx="469">
                  <c:v>-38.636200000000002</c:v>
                </c:pt>
                <c:pt idx="470">
                  <c:v>-38.799399999999999</c:v>
                </c:pt>
                <c:pt idx="471">
                  <c:v>-38.9619</c:v>
                </c:pt>
                <c:pt idx="472">
                  <c:v>-39.123399999999997</c:v>
                </c:pt>
                <c:pt idx="473">
                  <c:v>-39.2851</c:v>
                </c:pt>
                <c:pt idx="474">
                  <c:v>-39.445900000000002</c:v>
                </c:pt>
                <c:pt idx="475">
                  <c:v>-39.605899999999998</c:v>
                </c:pt>
                <c:pt idx="476">
                  <c:v>-39.765799999999999</c:v>
                </c:pt>
                <c:pt idx="477">
                  <c:v>-39.924300000000002</c:v>
                </c:pt>
                <c:pt idx="478">
                  <c:v>-40.0824</c:v>
                </c:pt>
                <c:pt idx="479">
                  <c:v>-40.239899999999999</c:v>
                </c:pt>
                <c:pt idx="480">
                  <c:v>-40.396700000000003</c:v>
                </c:pt>
                <c:pt idx="481">
                  <c:v>-40.552799999999998</c:v>
                </c:pt>
                <c:pt idx="482">
                  <c:v>-40.708199999999998</c:v>
                </c:pt>
                <c:pt idx="483">
                  <c:v>-40.862699999999997</c:v>
                </c:pt>
                <c:pt idx="484">
                  <c:v>-41.016300000000001</c:v>
                </c:pt>
                <c:pt idx="485">
                  <c:v>-41.206600000000002</c:v>
                </c:pt>
                <c:pt idx="486">
                  <c:v>-41.397100000000002</c:v>
                </c:pt>
                <c:pt idx="487">
                  <c:v>-41.548099999999998</c:v>
                </c:pt>
                <c:pt idx="488">
                  <c:v>-41.698599999999999</c:v>
                </c:pt>
                <c:pt idx="489">
                  <c:v>-41.847799999999999</c:v>
                </c:pt>
                <c:pt idx="490">
                  <c:v>-41.996600000000001</c:v>
                </c:pt>
                <c:pt idx="491">
                  <c:v>-42.145000000000003</c:v>
                </c:pt>
                <c:pt idx="492">
                  <c:v>-42.292400000000001</c:v>
                </c:pt>
                <c:pt idx="493">
                  <c:v>-42.439</c:v>
                </c:pt>
                <c:pt idx="494">
                  <c:v>-42.584400000000002</c:v>
                </c:pt>
                <c:pt idx="495">
                  <c:v>-42.729300000000002</c:v>
                </c:pt>
                <c:pt idx="496">
                  <c:v>-42.8735</c:v>
                </c:pt>
                <c:pt idx="497">
                  <c:v>-43.016599999999997</c:v>
                </c:pt>
                <c:pt idx="498">
                  <c:v>-43.159399999999998</c:v>
                </c:pt>
                <c:pt idx="499">
                  <c:v>-43.300699999999999</c:v>
                </c:pt>
                <c:pt idx="500">
                  <c:v>-43.441400000000002</c:v>
                </c:pt>
                <c:pt idx="501">
                  <c:v>-43.581499999999998</c:v>
                </c:pt>
                <c:pt idx="502">
                  <c:v>-43.720300000000002</c:v>
                </c:pt>
                <c:pt idx="503">
                  <c:v>-43.8581</c:v>
                </c:pt>
                <c:pt idx="504">
                  <c:v>-43.994999999999997</c:v>
                </c:pt>
                <c:pt idx="505">
                  <c:v>-44.131500000000003</c:v>
                </c:pt>
                <c:pt idx="506">
                  <c:v>-44.2669</c:v>
                </c:pt>
                <c:pt idx="507">
                  <c:v>-44.401499999999999</c:v>
                </c:pt>
                <c:pt idx="508">
                  <c:v>-44.535400000000003</c:v>
                </c:pt>
                <c:pt idx="509">
                  <c:v>-44.6676</c:v>
                </c:pt>
                <c:pt idx="510">
                  <c:v>-44.798999999999999</c:v>
                </c:pt>
                <c:pt idx="511">
                  <c:v>-44.929499999999997</c:v>
                </c:pt>
                <c:pt idx="512">
                  <c:v>-45.148899999999998</c:v>
                </c:pt>
                <c:pt idx="513">
                  <c:v>-45.277000000000001</c:v>
                </c:pt>
                <c:pt idx="514">
                  <c:v>-45.404400000000003</c:v>
                </c:pt>
                <c:pt idx="515">
                  <c:v>-45.560899999999997</c:v>
                </c:pt>
                <c:pt idx="516">
                  <c:v>-45.685600000000001</c:v>
                </c:pt>
                <c:pt idx="517">
                  <c:v>-45.810099999999998</c:v>
                </c:pt>
                <c:pt idx="518">
                  <c:v>-45.933100000000003</c:v>
                </c:pt>
                <c:pt idx="519">
                  <c:v>-46.054900000000004</c:v>
                </c:pt>
                <c:pt idx="520">
                  <c:v>-46.176000000000002</c:v>
                </c:pt>
                <c:pt idx="521">
                  <c:v>-46.295699999999997</c:v>
                </c:pt>
                <c:pt idx="522">
                  <c:v>-46.414099999999998</c:v>
                </c:pt>
                <c:pt idx="523">
                  <c:v>-46.531599999999997</c:v>
                </c:pt>
                <c:pt idx="524">
                  <c:v>-46.648099999999999</c:v>
                </c:pt>
                <c:pt idx="525">
                  <c:v>-46.764000000000003</c:v>
                </c:pt>
                <c:pt idx="526">
                  <c:v>-46.878399999999999</c:v>
                </c:pt>
                <c:pt idx="527">
                  <c:v>-46.991500000000002</c:v>
                </c:pt>
                <c:pt idx="528">
                  <c:v>-47.1038</c:v>
                </c:pt>
                <c:pt idx="529">
                  <c:v>-47.2149</c:v>
                </c:pt>
                <c:pt idx="530">
                  <c:v>-47.325000000000003</c:v>
                </c:pt>
                <c:pt idx="531">
                  <c:v>-47.433999999999997</c:v>
                </c:pt>
                <c:pt idx="532">
                  <c:v>-47.541699999999999</c:v>
                </c:pt>
                <c:pt idx="533">
                  <c:v>-47.648699999999998</c:v>
                </c:pt>
                <c:pt idx="534">
                  <c:v>-47.754100000000001</c:v>
                </c:pt>
                <c:pt idx="535">
                  <c:v>-47.858400000000003</c:v>
                </c:pt>
                <c:pt idx="536">
                  <c:v>-47.961500000000001</c:v>
                </c:pt>
                <c:pt idx="537">
                  <c:v>-48.063400000000001</c:v>
                </c:pt>
                <c:pt idx="538">
                  <c:v>-48.164099999999998</c:v>
                </c:pt>
                <c:pt idx="539">
                  <c:v>-48.2639</c:v>
                </c:pt>
                <c:pt idx="540">
                  <c:v>-48.362000000000002</c:v>
                </c:pt>
                <c:pt idx="541">
                  <c:v>-48.459000000000003</c:v>
                </c:pt>
                <c:pt idx="542">
                  <c:v>-48.554900000000004</c:v>
                </c:pt>
                <c:pt idx="543">
                  <c:v>-48.649700000000003</c:v>
                </c:pt>
                <c:pt idx="544">
                  <c:v>-48.743200000000002</c:v>
                </c:pt>
                <c:pt idx="545">
                  <c:v>-48.8354</c:v>
                </c:pt>
                <c:pt idx="546">
                  <c:v>-48.926400000000001</c:v>
                </c:pt>
                <c:pt idx="547">
                  <c:v>-49.016100000000002</c:v>
                </c:pt>
                <c:pt idx="548">
                  <c:v>-49.104599999999998</c:v>
                </c:pt>
                <c:pt idx="549">
                  <c:v>-49.191800000000001</c:v>
                </c:pt>
                <c:pt idx="550">
                  <c:v>-49.277500000000003</c:v>
                </c:pt>
                <c:pt idx="551">
                  <c:v>-49.362000000000002</c:v>
                </c:pt>
                <c:pt idx="552">
                  <c:v>-49.445500000000003</c:v>
                </c:pt>
                <c:pt idx="553">
                  <c:v>-49.527200000000001</c:v>
                </c:pt>
                <c:pt idx="554">
                  <c:v>-49.607599999999998</c:v>
                </c:pt>
                <c:pt idx="555">
                  <c:v>-49.686999999999998</c:v>
                </c:pt>
                <c:pt idx="556">
                  <c:v>-49.764899999999997</c:v>
                </c:pt>
                <c:pt idx="557">
                  <c:v>-49.841299999999997</c:v>
                </c:pt>
                <c:pt idx="558">
                  <c:v>-49.916499999999999</c:v>
                </c:pt>
                <c:pt idx="559">
                  <c:v>-49.990200000000002</c:v>
                </c:pt>
                <c:pt idx="560">
                  <c:v>-50.062600000000003</c:v>
                </c:pt>
                <c:pt idx="561">
                  <c:v>-50.133800000000001</c:v>
                </c:pt>
                <c:pt idx="562">
                  <c:v>-50.203299999999999</c:v>
                </c:pt>
                <c:pt idx="563">
                  <c:v>-50.2714</c:v>
                </c:pt>
                <c:pt idx="564">
                  <c:v>-50.338500000000003</c:v>
                </c:pt>
                <c:pt idx="565">
                  <c:v>-50.4039</c:v>
                </c:pt>
                <c:pt idx="566">
                  <c:v>-50.467799999999997</c:v>
                </c:pt>
                <c:pt idx="567">
                  <c:v>-50.5304</c:v>
                </c:pt>
                <c:pt idx="568">
                  <c:v>-50.5914</c:v>
                </c:pt>
                <c:pt idx="569">
                  <c:v>-50.651299999999999</c:v>
                </c:pt>
                <c:pt idx="570">
                  <c:v>-50.709600000000002</c:v>
                </c:pt>
                <c:pt idx="571">
                  <c:v>-50.766300000000001</c:v>
                </c:pt>
                <c:pt idx="572">
                  <c:v>-50.8217</c:v>
                </c:pt>
                <c:pt idx="573">
                  <c:v>-50.875599999999999</c:v>
                </c:pt>
                <c:pt idx="574">
                  <c:v>-50.927999999999997</c:v>
                </c:pt>
                <c:pt idx="575">
                  <c:v>-50.9788</c:v>
                </c:pt>
                <c:pt idx="576">
                  <c:v>-51.028199999999998</c:v>
                </c:pt>
                <c:pt idx="577">
                  <c:v>-51.0762</c:v>
                </c:pt>
                <c:pt idx="578">
                  <c:v>-51.122700000000002</c:v>
                </c:pt>
                <c:pt idx="579">
                  <c:v>-51.1676</c:v>
                </c:pt>
                <c:pt idx="580">
                  <c:v>-51.211100000000002</c:v>
                </c:pt>
                <c:pt idx="581">
                  <c:v>-51.252899999999997</c:v>
                </c:pt>
                <c:pt idx="582">
                  <c:v>-51.293399999999998</c:v>
                </c:pt>
                <c:pt idx="583">
                  <c:v>-51.3322</c:v>
                </c:pt>
                <c:pt idx="584">
                  <c:v>-51.369500000000002</c:v>
                </c:pt>
                <c:pt idx="585">
                  <c:v>-51.405299999999997</c:v>
                </c:pt>
                <c:pt idx="586">
                  <c:v>-51.439599999999999</c:v>
                </c:pt>
                <c:pt idx="587">
                  <c:v>-51.4724</c:v>
                </c:pt>
                <c:pt idx="588">
                  <c:v>-51.503700000000002</c:v>
                </c:pt>
                <c:pt idx="589">
                  <c:v>-51.533299999999997</c:v>
                </c:pt>
                <c:pt idx="590">
                  <c:v>-51.561399999999999</c:v>
                </c:pt>
                <c:pt idx="591">
                  <c:v>-51.587899999999998</c:v>
                </c:pt>
                <c:pt idx="592">
                  <c:v>-51.613</c:v>
                </c:pt>
                <c:pt idx="593">
                  <c:v>-51.636299999999999</c:v>
                </c:pt>
                <c:pt idx="594">
                  <c:v>-51.658200000000001</c:v>
                </c:pt>
                <c:pt idx="595">
                  <c:v>-51.678600000000003</c:v>
                </c:pt>
                <c:pt idx="596">
                  <c:v>-51.697299999999998</c:v>
                </c:pt>
                <c:pt idx="597">
                  <c:v>-51.714399999999998</c:v>
                </c:pt>
                <c:pt idx="598">
                  <c:v>-51.73</c:v>
                </c:pt>
                <c:pt idx="599">
                  <c:v>-51.744</c:v>
                </c:pt>
                <c:pt idx="600">
                  <c:v>-51.756399999999999</c:v>
                </c:pt>
                <c:pt idx="601">
                  <c:v>-51.767299999999999</c:v>
                </c:pt>
                <c:pt idx="602">
                  <c:v>-51.776499999999999</c:v>
                </c:pt>
                <c:pt idx="603">
                  <c:v>-51.784199999999998</c:v>
                </c:pt>
                <c:pt idx="604">
                  <c:v>-51.790300000000002</c:v>
                </c:pt>
                <c:pt idx="605">
                  <c:v>-51.794899999999998</c:v>
                </c:pt>
                <c:pt idx="606">
                  <c:v>-51.797800000000002</c:v>
                </c:pt>
                <c:pt idx="607">
                  <c:v>-51.799100000000003</c:v>
                </c:pt>
                <c:pt idx="608">
                  <c:v>-51.798900000000003</c:v>
                </c:pt>
                <c:pt idx="609">
                  <c:v>-51.7971</c:v>
                </c:pt>
                <c:pt idx="610">
                  <c:v>-51.793700000000001</c:v>
                </c:pt>
                <c:pt idx="611">
                  <c:v>-51.788699999999999</c:v>
                </c:pt>
                <c:pt idx="612">
                  <c:v>-51.7821</c:v>
                </c:pt>
                <c:pt idx="613">
                  <c:v>-51.774000000000001</c:v>
                </c:pt>
                <c:pt idx="614">
                  <c:v>-51.764200000000002</c:v>
                </c:pt>
                <c:pt idx="615">
                  <c:v>-51.752899999999997</c:v>
                </c:pt>
                <c:pt idx="616">
                  <c:v>-51.7301</c:v>
                </c:pt>
                <c:pt idx="617">
                  <c:v>-51.714500000000001</c:v>
                </c:pt>
                <c:pt idx="618">
                  <c:v>-51.697400000000002</c:v>
                </c:pt>
                <c:pt idx="619">
                  <c:v>-51.678699999999999</c:v>
                </c:pt>
                <c:pt idx="620">
                  <c:v>-51.6584</c:v>
                </c:pt>
                <c:pt idx="621">
                  <c:v>-51.636600000000001</c:v>
                </c:pt>
                <c:pt idx="622">
                  <c:v>-51.613199999999999</c:v>
                </c:pt>
                <c:pt idx="623">
                  <c:v>-51.588200000000001</c:v>
                </c:pt>
                <c:pt idx="624">
                  <c:v>-51.561500000000002</c:v>
                </c:pt>
                <c:pt idx="625">
                  <c:v>-51.5334</c:v>
                </c:pt>
                <c:pt idx="626">
                  <c:v>-51.503799999999998</c:v>
                </c:pt>
                <c:pt idx="627">
                  <c:v>-51.4726</c:v>
                </c:pt>
                <c:pt idx="628">
                  <c:v>-51.44</c:v>
                </c:pt>
                <c:pt idx="629">
                  <c:v>-51.405700000000003</c:v>
                </c:pt>
                <c:pt idx="630">
                  <c:v>-51.369799999999998</c:v>
                </c:pt>
                <c:pt idx="631">
                  <c:v>-51.332599999999999</c:v>
                </c:pt>
                <c:pt idx="632">
                  <c:v>-51.293799999999997</c:v>
                </c:pt>
                <c:pt idx="633">
                  <c:v>-51.253399999999999</c:v>
                </c:pt>
                <c:pt idx="634">
                  <c:v>-51.211500000000001</c:v>
                </c:pt>
                <c:pt idx="635">
                  <c:v>-51.168100000000003</c:v>
                </c:pt>
                <c:pt idx="636">
                  <c:v>-51.123100000000001</c:v>
                </c:pt>
                <c:pt idx="637">
                  <c:v>-51.076599999999999</c:v>
                </c:pt>
                <c:pt idx="638">
                  <c:v>-51.028799999999997</c:v>
                </c:pt>
                <c:pt idx="639">
                  <c:v>-50.979500000000002</c:v>
                </c:pt>
                <c:pt idx="640">
                  <c:v>-50.928600000000003</c:v>
                </c:pt>
                <c:pt idx="641">
                  <c:v>-50.876199999999997</c:v>
                </c:pt>
                <c:pt idx="642">
                  <c:v>-50.822299999999998</c:v>
                </c:pt>
                <c:pt idx="643">
                  <c:v>-50.767000000000003</c:v>
                </c:pt>
                <c:pt idx="644">
                  <c:v>-50.7102</c:v>
                </c:pt>
                <c:pt idx="645">
                  <c:v>-50.652000000000001</c:v>
                </c:pt>
                <c:pt idx="646">
                  <c:v>-50.592500000000001</c:v>
                </c:pt>
                <c:pt idx="647">
                  <c:v>-50.488</c:v>
                </c:pt>
                <c:pt idx="648">
                  <c:v>-50.424300000000002</c:v>
                </c:pt>
                <c:pt idx="649">
                  <c:v>-50.359299999999998</c:v>
                </c:pt>
                <c:pt idx="650">
                  <c:v>-50.292900000000003</c:v>
                </c:pt>
                <c:pt idx="651">
                  <c:v>-50.224899999999998</c:v>
                </c:pt>
                <c:pt idx="652">
                  <c:v>-50.155900000000003</c:v>
                </c:pt>
                <c:pt idx="653">
                  <c:v>-50.085500000000003</c:v>
                </c:pt>
                <c:pt idx="654">
                  <c:v>-50.013500000000001</c:v>
                </c:pt>
                <c:pt idx="655">
                  <c:v>-49.940100000000001</c:v>
                </c:pt>
                <c:pt idx="656">
                  <c:v>-49.865299999999998</c:v>
                </c:pt>
                <c:pt idx="657">
                  <c:v>-49.789400000000001</c:v>
                </c:pt>
                <c:pt idx="658">
                  <c:v>-49.711599999999997</c:v>
                </c:pt>
                <c:pt idx="659">
                  <c:v>-49.632800000000003</c:v>
                </c:pt>
                <c:pt idx="660">
                  <c:v>-49.552599999999998</c:v>
                </c:pt>
                <c:pt idx="661">
                  <c:v>-49.4711</c:v>
                </c:pt>
                <c:pt idx="662">
                  <c:v>-49.388399999999997</c:v>
                </c:pt>
                <c:pt idx="663">
                  <c:v>-49.304200000000002</c:v>
                </c:pt>
                <c:pt idx="664">
                  <c:v>-49.218600000000002</c:v>
                </c:pt>
                <c:pt idx="665">
                  <c:v>-49.131900000000002</c:v>
                </c:pt>
                <c:pt idx="666">
                  <c:v>-49.043999999999997</c:v>
                </c:pt>
                <c:pt idx="667">
                  <c:v>-48.954599999999999</c:v>
                </c:pt>
                <c:pt idx="668">
                  <c:v>-48.863799999999998</c:v>
                </c:pt>
                <c:pt idx="669">
                  <c:v>-48.772100000000002</c:v>
                </c:pt>
                <c:pt idx="670">
                  <c:v>-48.679099999999998</c:v>
                </c:pt>
                <c:pt idx="671">
                  <c:v>-48.584699999999998</c:v>
                </c:pt>
                <c:pt idx="672">
                  <c:v>-48.488799999999998</c:v>
                </c:pt>
                <c:pt idx="673">
                  <c:v>-48.3919</c:v>
                </c:pt>
                <c:pt idx="674">
                  <c:v>-48.293599999999998</c:v>
                </c:pt>
                <c:pt idx="675">
                  <c:v>-48.194600000000001</c:v>
                </c:pt>
                <c:pt idx="676">
                  <c:v>-48.0944</c:v>
                </c:pt>
                <c:pt idx="677">
                  <c:v>-47.992699999999999</c:v>
                </c:pt>
                <c:pt idx="678">
                  <c:v>-47.890099999999997</c:v>
                </c:pt>
                <c:pt idx="679">
                  <c:v>-47.785800000000002</c:v>
                </c:pt>
                <c:pt idx="680">
                  <c:v>-47.681199999999997</c:v>
                </c:pt>
                <c:pt idx="681">
                  <c:v>-47.575099999999999</c:v>
                </c:pt>
                <c:pt idx="682">
                  <c:v>-47.467700000000001</c:v>
                </c:pt>
                <c:pt idx="683">
                  <c:v>-47.359099999999998</c:v>
                </c:pt>
                <c:pt idx="684">
                  <c:v>-47.249200000000002</c:v>
                </c:pt>
                <c:pt idx="685">
                  <c:v>-47.138300000000001</c:v>
                </c:pt>
                <c:pt idx="686">
                  <c:v>-47.026499999999999</c:v>
                </c:pt>
                <c:pt idx="687">
                  <c:v>-46.9133</c:v>
                </c:pt>
                <c:pt idx="688">
                  <c:v>-46.7988</c:v>
                </c:pt>
                <c:pt idx="689">
                  <c:v>-46.683599999999998</c:v>
                </c:pt>
                <c:pt idx="690">
                  <c:v>-46.567399999999999</c:v>
                </c:pt>
                <c:pt idx="691">
                  <c:v>-46.45</c:v>
                </c:pt>
                <c:pt idx="692">
                  <c:v>-46.331099999999999</c:v>
                </c:pt>
                <c:pt idx="693">
                  <c:v>-46.2117</c:v>
                </c:pt>
                <c:pt idx="694">
                  <c:v>-46.091200000000001</c:v>
                </c:pt>
                <c:pt idx="695">
                  <c:v>-45.969299999999997</c:v>
                </c:pt>
                <c:pt idx="696">
                  <c:v>-45.846299999999999</c:v>
                </c:pt>
                <c:pt idx="697">
                  <c:v>-45.722499999999997</c:v>
                </c:pt>
                <c:pt idx="698">
                  <c:v>-45.597499999999997</c:v>
                </c:pt>
                <c:pt idx="699">
                  <c:v>-45.471800000000002</c:v>
                </c:pt>
                <c:pt idx="700">
                  <c:v>-45.344700000000003</c:v>
                </c:pt>
                <c:pt idx="701">
                  <c:v>-45.216799999999999</c:v>
                </c:pt>
                <c:pt idx="702">
                  <c:v>-45.0884</c:v>
                </c:pt>
                <c:pt idx="703">
                  <c:v>-44.927</c:v>
                </c:pt>
                <c:pt idx="704">
                  <c:v>-44.796199999999999</c:v>
                </c:pt>
                <c:pt idx="705">
                  <c:v>-44.664400000000001</c:v>
                </c:pt>
                <c:pt idx="706">
                  <c:v>-44.531799999999997</c:v>
                </c:pt>
                <c:pt idx="707">
                  <c:v>-44.365299999999998</c:v>
                </c:pt>
                <c:pt idx="708">
                  <c:v>-44.230899999999998</c:v>
                </c:pt>
                <c:pt idx="709">
                  <c:v>-44.094999999999999</c:v>
                </c:pt>
                <c:pt idx="710">
                  <c:v>-43.958399999999997</c:v>
                </c:pt>
                <c:pt idx="711">
                  <c:v>-43.821100000000001</c:v>
                </c:pt>
                <c:pt idx="712">
                  <c:v>-43.682600000000001</c:v>
                </c:pt>
                <c:pt idx="713">
                  <c:v>-43.543100000000003</c:v>
                </c:pt>
                <c:pt idx="714">
                  <c:v>-43.403100000000002</c:v>
                </c:pt>
                <c:pt idx="715">
                  <c:v>-43.262500000000003</c:v>
                </c:pt>
                <c:pt idx="716">
                  <c:v>-43.120600000000003</c:v>
                </c:pt>
                <c:pt idx="717">
                  <c:v>-42.977400000000003</c:v>
                </c:pt>
                <c:pt idx="718">
                  <c:v>-42.833799999999997</c:v>
                </c:pt>
                <c:pt idx="719">
                  <c:v>-42.689399999999999</c:v>
                </c:pt>
                <c:pt idx="720">
                  <c:v>-42.543700000000001</c:v>
                </c:pt>
                <c:pt idx="721">
                  <c:v>-42.3979</c:v>
                </c:pt>
                <c:pt idx="722">
                  <c:v>-42.251199999999997</c:v>
                </c:pt>
                <c:pt idx="723">
                  <c:v>-42.103400000000001</c:v>
                </c:pt>
                <c:pt idx="724">
                  <c:v>-41.954599999999999</c:v>
                </c:pt>
                <c:pt idx="725">
                  <c:v>-41.805700000000002</c:v>
                </c:pt>
                <c:pt idx="726">
                  <c:v>-41.655500000000004</c:v>
                </c:pt>
                <c:pt idx="727">
                  <c:v>-41.504800000000003</c:v>
                </c:pt>
                <c:pt idx="728">
                  <c:v>-41.353000000000002</c:v>
                </c:pt>
                <c:pt idx="729">
                  <c:v>-41.200800000000001</c:v>
                </c:pt>
                <c:pt idx="730">
                  <c:v>-41.047800000000002</c:v>
                </c:pt>
                <c:pt idx="731">
                  <c:v>-40.893900000000002</c:v>
                </c:pt>
                <c:pt idx="732">
                  <c:v>-40.701700000000002</c:v>
                </c:pt>
                <c:pt idx="733">
                  <c:v>-40.546100000000003</c:v>
                </c:pt>
                <c:pt idx="734">
                  <c:v>-40.389699999999998</c:v>
                </c:pt>
                <c:pt idx="735">
                  <c:v>-40.2331</c:v>
                </c:pt>
                <c:pt idx="736">
                  <c:v>-40.075299999999999</c:v>
                </c:pt>
                <c:pt idx="737">
                  <c:v>-39.917000000000002</c:v>
                </c:pt>
                <c:pt idx="738">
                  <c:v>-39.758400000000002</c:v>
                </c:pt>
                <c:pt idx="739">
                  <c:v>-39.598399999999998</c:v>
                </c:pt>
                <c:pt idx="740">
                  <c:v>-39.437800000000003</c:v>
                </c:pt>
                <c:pt idx="741">
                  <c:v>-39.276800000000001</c:v>
                </c:pt>
                <c:pt idx="742">
                  <c:v>-39.115099999999998</c:v>
                </c:pt>
                <c:pt idx="743">
                  <c:v>-38.952500000000001</c:v>
                </c:pt>
                <c:pt idx="744">
                  <c:v>-38.789400000000001</c:v>
                </c:pt>
                <c:pt idx="745">
                  <c:v>-38.625300000000003</c:v>
                </c:pt>
                <c:pt idx="746">
                  <c:v>-38.460799999999999</c:v>
                </c:pt>
                <c:pt idx="747">
                  <c:v>-38.295900000000003</c:v>
                </c:pt>
                <c:pt idx="748">
                  <c:v>-38.130099999999999</c:v>
                </c:pt>
                <c:pt idx="749">
                  <c:v>-37.963500000000003</c:v>
                </c:pt>
                <c:pt idx="750">
                  <c:v>-37.796599999999998</c:v>
                </c:pt>
                <c:pt idx="751">
                  <c:v>-37.628799999999998</c:v>
                </c:pt>
                <c:pt idx="752">
                  <c:v>-37.461199999999998</c:v>
                </c:pt>
                <c:pt idx="753">
                  <c:v>-37.292299999999997</c:v>
                </c:pt>
                <c:pt idx="754">
                  <c:v>-37.123199999999997</c:v>
                </c:pt>
                <c:pt idx="755">
                  <c:v>-36.793599999999998</c:v>
                </c:pt>
                <c:pt idx="756">
                  <c:v>-36.623199999999997</c:v>
                </c:pt>
                <c:pt idx="757">
                  <c:v>-36.452300000000001</c:v>
                </c:pt>
                <c:pt idx="758">
                  <c:v>-36.280099999999997</c:v>
                </c:pt>
                <c:pt idx="759">
                  <c:v>-36.107300000000002</c:v>
                </c:pt>
                <c:pt idx="760">
                  <c:v>-35.9345</c:v>
                </c:pt>
                <c:pt idx="761">
                  <c:v>-35.761200000000002</c:v>
                </c:pt>
                <c:pt idx="762">
                  <c:v>-35.587000000000003</c:v>
                </c:pt>
                <c:pt idx="763">
                  <c:v>-35.411999999999999</c:v>
                </c:pt>
                <c:pt idx="764">
                  <c:v>-35.237099999999998</c:v>
                </c:pt>
                <c:pt idx="765">
                  <c:v>-35.061399999999999</c:v>
                </c:pt>
                <c:pt idx="766">
                  <c:v>-34.761699999999998</c:v>
                </c:pt>
                <c:pt idx="767">
                  <c:v>-34.584099999999999</c:v>
                </c:pt>
                <c:pt idx="768">
                  <c:v>-34.406500000000001</c:v>
                </c:pt>
                <c:pt idx="769">
                  <c:v>-34.228499999999997</c:v>
                </c:pt>
                <c:pt idx="770">
                  <c:v>-34.050400000000003</c:v>
                </c:pt>
                <c:pt idx="771">
                  <c:v>-33.827599999999997</c:v>
                </c:pt>
                <c:pt idx="772">
                  <c:v>-33.648600000000002</c:v>
                </c:pt>
                <c:pt idx="773">
                  <c:v>-33.468800000000002</c:v>
                </c:pt>
                <c:pt idx="774">
                  <c:v>-33.287799999999997</c:v>
                </c:pt>
                <c:pt idx="775">
                  <c:v>-33.106699999999996</c:v>
                </c:pt>
                <c:pt idx="776">
                  <c:v>-32.924799999999998</c:v>
                </c:pt>
                <c:pt idx="777">
                  <c:v>-32.7425</c:v>
                </c:pt>
                <c:pt idx="778">
                  <c:v>-32.560400000000001</c:v>
                </c:pt>
                <c:pt idx="779">
                  <c:v>-32.333500000000001</c:v>
                </c:pt>
                <c:pt idx="780">
                  <c:v>-32.150199999999998</c:v>
                </c:pt>
                <c:pt idx="781">
                  <c:v>-31.966100000000001</c:v>
                </c:pt>
                <c:pt idx="782">
                  <c:v>-31.782299999999999</c:v>
                </c:pt>
                <c:pt idx="783">
                  <c:v>-31.598199999999999</c:v>
                </c:pt>
                <c:pt idx="784">
                  <c:v>-31.368099999999998</c:v>
                </c:pt>
                <c:pt idx="785">
                  <c:v>-31.182400000000001</c:v>
                </c:pt>
                <c:pt idx="786">
                  <c:v>-30.996700000000001</c:v>
                </c:pt>
                <c:pt idx="787">
                  <c:v>-30.8109</c:v>
                </c:pt>
                <c:pt idx="788">
                  <c:v>-30.624099999999999</c:v>
                </c:pt>
                <c:pt idx="789">
                  <c:v>-30.437200000000001</c:v>
                </c:pt>
                <c:pt idx="790">
                  <c:v>-30.249300000000002</c:v>
                </c:pt>
                <c:pt idx="791">
                  <c:v>-30.061</c:v>
                </c:pt>
                <c:pt idx="792">
                  <c:v>-29.872599999999998</c:v>
                </c:pt>
                <c:pt idx="793">
                  <c:v>-29.683399999999999</c:v>
                </c:pt>
                <c:pt idx="794">
                  <c:v>-29.494599999999998</c:v>
                </c:pt>
                <c:pt idx="795">
                  <c:v>-29.305599999999998</c:v>
                </c:pt>
                <c:pt idx="796">
                  <c:v>-29.115600000000001</c:v>
                </c:pt>
                <c:pt idx="797">
                  <c:v>-28.924800000000001</c:v>
                </c:pt>
                <c:pt idx="798">
                  <c:v>-28.7348</c:v>
                </c:pt>
                <c:pt idx="799">
                  <c:v>-28.5444</c:v>
                </c:pt>
                <c:pt idx="800">
                  <c:v>-28.352900000000002</c:v>
                </c:pt>
                <c:pt idx="801">
                  <c:v>-28.161200000000001</c:v>
                </c:pt>
                <c:pt idx="802">
                  <c:v>-27.9696</c:v>
                </c:pt>
                <c:pt idx="803">
                  <c:v>-27.776800000000001</c:v>
                </c:pt>
                <c:pt idx="804">
                  <c:v>-27.584299999999999</c:v>
                </c:pt>
                <c:pt idx="805">
                  <c:v>-27.3917</c:v>
                </c:pt>
                <c:pt idx="806">
                  <c:v>-27.197900000000001</c:v>
                </c:pt>
                <c:pt idx="807">
                  <c:v>-27.0047</c:v>
                </c:pt>
                <c:pt idx="808">
                  <c:v>-26.810700000000001</c:v>
                </c:pt>
                <c:pt idx="809">
                  <c:v>-26.616199999999999</c:v>
                </c:pt>
                <c:pt idx="810">
                  <c:v>-26.4221</c:v>
                </c:pt>
                <c:pt idx="811">
                  <c:v>-26.227799999999998</c:v>
                </c:pt>
                <c:pt idx="812">
                  <c:v>-26.032699999999998</c:v>
                </c:pt>
                <c:pt idx="813">
                  <c:v>-25.837</c:v>
                </c:pt>
                <c:pt idx="814">
                  <c:v>-25.641300000000001</c:v>
                </c:pt>
                <c:pt idx="815">
                  <c:v>-25.445399999999999</c:v>
                </c:pt>
                <c:pt idx="816">
                  <c:v>-25.248699999999999</c:v>
                </c:pt>
                <c:pt idx="817">
                  <c:v>-25.052099999999999</c:v>
                </c:pt>
                <c:pt idx="818">
                  <c:v>-24.8551</c:v>
                </c:pt>
                <c:pt idx="819">
                  <c:v>-24.657599999999999</c:v>
                </c:pt>
                <c:pt idx="820">
                  <c:v>-24.4604</c:v>
                </c:pt>
                <c:pt idx="821">
                  <c:v>-24.262899999999998</c:v>
                </c:pt>
                <c:pt idx="822">
                  <c:v>-24.064599999999999</c:v>
                </c:pt>
                <c:pt idx="823">
                  <c:v>-23.866</c:v>
                </c:pt>
                <c:pt idx="824">
                  <c:v>-23.667899999999999</c:v>
                </c:pt>
                <c:pt idx="825">
                  <c:v>-23.468699999999998</c:v>
                </c:pt>
                <c:pt idx="826">
                  <c:v>-23.269100000000002</c:v>
                </c:pt>
                <c:pt idx="827">
                  <c:v>-23.069700000000001</c:v>
                </c:pt>
                <c:pt idx="828">
                  <c:v>-22.869700000000002</c:v>
                </c:pt>
                <c:pt idx="829">
                  <c:v>-22.670400000000001</c:v>
                </c:pt>
                <c:pt idx="830">
                  <c:v>-22.4709</c:v>
                </c:pt>
                <c:pt idx="831">
                  <c:v>-22.270600000000002</c:v>
                </c:pt>
                <c:pt idx="832">
                  <c:v>-22.069700000000001</c:v>
                </c:pt>
                <c:pt idx="833">
                  <c:v>-21.869</c:v>
                </c:pt>
                <c:pt idx="834">
                  <c:v>-21.667899999999999</c:v>
                </c:pt>
                <c:pt idx="835">
                  <c:v>-21.4665</c:v>
                </c:pt>
                <c:pt idx="836">
                  <c:v>-21.2652</c:v>
                </c:pt>
                <c:pt idx="837">
                  <c:v>-21.063099999999999</c:v>
                </c:pt>
                <c:pt idx="838">
                  <c:v>-20.860700000000001</c:v>
                </c:pt>
                <c:pt idx="839">
                  <c:v>-20.6587</c:v>
                </c:pt>
                <c:pt idx="840">
                  <c:v>-20.456600000000002</c:v>
                </c:pt>
                <c:pt idx="841">
                  <c:v>-20.253900000000002</c:v>
                </c:pt>
                <c:pt idx="842">
                  <c:v>-20.050699999999999</c:v>
                </c:pt>
                <c:pt idx="843">
                  <c:v>-19.848099999999999</c:v>
                </c:pt>
                <c:pt idx="844">
                  <c:v>-19.6448</c:v>
                </c:pt>
                <c:pt idx="845">
                  <c:v>-19.440899999999999</c:v>
                </c:pt>
                <c:pt idx="846">
                  <c:v>-19.237500000000001</c:v>
                </c:pt>
                <c:pt idx="847">
                  <c:v>-19.033100000000001</c:v>
                </c:pt>
                <c:pt idx="848">
                  <c:v>-18.829599999999999</c:v>
                </c:pt>
                <c:pt idx="849">
                  <c:v>-18.6267</c:v>
                </c:pt>
                <c:pt idx="850">
                  <c:v>-18.422799999999999</c:v>
                </c:pt>
                <c:pt idx="851">
                  <c:v>-18.218499999999999</c:v>
                </c:pt>
                <c:pt idx="852">
                  <c:v>-18.013500000000001</c:v>
                </c:pt>
                <c:pt idx="853">
                  <c:v>-17.8079</c:v>
                </c:pt>
                <c:pt idx="854">
                  <c:v>-17.603100000000001</c:v>
                </c:pt>
                <c:pt idx="855">
                  <c:v>-17.398099999999999</c:v>
                </c:pt>
                <c:pt idx="856">
                  <c:v>-17.1921</c:v>
                </c:pt>
                <c:pt idx="857">
                  <c:v>-16.986499999999999</c:v>
                </c:pt>
                <c:pt idx="858">
                  <c:v>-16.781500000000001</c:v>
                </c:pt>
                <c:pt idx="859">
                  <c:v>-16.575500000000002</c:v>
                </c:pt>
                <c:pt idx="860">
                  <c:v>-16.369399999999999</c:v>
                </c:pt>
                <c:pt idx="861">
                  <c:v>-16.162600000000001</c:v>
                </c:pt>
                <c:pt idx="862">
                  <c:v>-15.9565</c:v>
                </c:pt>
                <c:pt idx="863">
                  <c:v>-15.750299999999999</c:v>
                </c:pt>
                <c:pt idx="864">
                  <c:v>-15.5428</c:v>
                </c:pt>
                <c:pt idx="865">
                  <c:v>-15.192</c:v>
                </c:pt>
                <c:pt idx="866">
                  <c:v>-14.985200000000001</c:v>
                </c:pt>
                <c:pt idx="867">
                  <c:v>-14.7774</c:v>
                </c:pt>
                <c:pt idx="868">
                  <c:v>-14.569699999999999</c:v>
                </c:pt>
                <c:pt idx="869">
                  <c:v>-14.3621</c:v>
                </c:pt>
                <c:pt idx="870">
                  <c:v>-14.154400000000001</c:v>
                </c:pt>
                <c:pt idx="871">
                  <c:v>-13.946</c:v>
                </c:pt>
                <c:pt idx="872">
                  <c:v>-13.7377</c:v>
                </c:pt>
                <c:pt idx="873">
                  <c:v>-13.5296</c:v>
                </c:pt>
                <c:pt idx="874">
                  <c:v>-13.321</c:v>
                </c:pt>
                <c:pt idx="875">
                  <c:v>-13.1129</c:v>
                </c:pt>
                <c:pt idx="876">
                  <c:v>-12.9049</c:v>
                </c:pt>
                <c:pt idx="877">
                  <c:v>-12.696300000000001</c:v>
                </c:pt>
                <c:pt idx="878">
                  <c:v>-12.4884</c:v>
                </c:pt>
                <c:pt idx="879">
                  <c:v>-12.279299999999999</c:v>
                </c:pt>
                <c:pt idx="880">
                  <c:v>-12.0701</c:v>
                </c:pt>
                <c:pt idx="881">
                  <c:v>-11.861000000000001</c:v>
                </c:pt>
                <c:pt idx="882">
                  <c:v>-11.6517</c:v>
                </c:pt>
                <c:pt idx="883">
                  <c:v>-11.4422</c:v>
                </c:pt>
                <c:pt idx="884">
                  <c:v>-11.2326</c:v>
                </c:pt>
                <c:pt idx="885">
                  <c:v>-11.0228</c:v>
                </c:pt>
                <c:pt idx="886">
                  <c:v>-10.813499999999999</c:v>
                </c:pt>
                <c:pt idx="887">
                  <c:v>-10.604200000000001</c:v>
                </c:pt>
                <c:pt idx="888">
                  <c:v>-10.248200000000001</c:v>
                </c:pt>
                <c:pt idx="889">
                  <c:v>-10.037599999999999</c:v>
                </c:pt>
                <c:pt idx="890">
                  <c:v>-9.8275000000000006</c:v>
                </c:pt>
                <c:pt idx="891">
                  <c:v>-9.6172000000000004</c:v>
                </c:pt>
                <c:pt idx="892">
                  <c:v>-9.4064999999999994</c:v>
                </c:pt>
                <c:pt idx="893">
                  <c:v>-9.1966000000000001</c:v>
                </c:pt>
                <c:pt idx="894">
                  <c:v>-8.9865999999999993</c:v>
                </c:pt>
                <c:pt idx="895">
                  <c:v>-8.7759999999999998</c:v>
                </c:pt>
                <c:pt idx="896">
                  <c:v>-8.5649999999999995</c:v>
                </c:pt>
                <c:pt idx="897">
                  <c:v>-8.3544</c:v>
                </c:pt>
                <c:pt idx="898">
                  <c:v>-8.1434999999999995</c:v>
                </c:pt>
                <c:pt idx="899">
                  <c:v>-7.9322999999999997</c:v>
                </c:pt>
                <c:pt idx="900">
                  <c:v>-7.6707000000000001</c:v>
                </c:pt>
                <c:pt idx="901">
                  <c:v>-7.4596999999999998</c:v>
                </c:pt>
                <c:pt idx="902">
                  <c:v>-7.2484000000000002</c:v>
                </c:pt>
                <c:pt idx="903">
                  <c:v>-7.0366999999999997</c:v>
                </c:pt>
                <c:pt idx="904">
                  <c:v>-6.8258000000000001</c:v>
                </c:pt>
                <c:pt idx="905">
                  <c:v>-6.6146000000000003</c:v>
                </c:pt>
                <c:pt idx="906">
                  <c:v>-6.4032999999999998</c:v>
                </c:pt>
                <c:pt idx="907">
                  <c:v>-6.1920999999999999</c:v>
                </c:pt>
                <c:pt idx="908">
                  <c:v>-5.9798999999999998</c:v>
                </c:pt>
                <c:pt idx="909">
                  <c:v>-5.7685000000000004</c:v>
                </c:pt>
                <c:pt idx="910">
                  <c:v>-5.5570000000000004</c:v>
                </c:pt>
                <c:pt idx="911">
                  <c:v>-5.3444000000000003</c:v>
                </c:pt>
                <c:pt idx="912">
                  <c:v>-5.1325000000000003</c:v>
                </c:pt>
                <c:pt idx="913">
                  <c:v>-4.9204999999999997</c:v>
                </c:pt>
                <c:pt idx="914">
                  <c:v>-4.7088999999999999</c:v>
                </c:pt>
                <c:pt idx="915">
                  <c:v>-4.4977</c:v>
                </c:pt>
                <c:pt idx="916">
                  <c:v>-4.2857000000000003</c:v>
                </c:pt>
                <c:pt idx="917">
                  <c:v>-4.0740999999999996</c:v>
                </c:pt>
                <c:pt idx="918">
                  <c:v>-3.8613</c:v>
                </c:pt>
                <c:pt idx="919">
                  <c:v>-3.6497000000000002</c:v>
                </c:pt>
                <c:pt idx="920">
                  <c:v>-3.4380999999999999</c:v>
                </c:pt>
                <c:pt idx="921">
                  <c:v>-3.2261000000000002</c:v>
                </c:pt>
                <c:pt idx="922">
                  <c:v>-3.0135999999999998</c:v>
                </c:pt>
                <c:pt idx="923">
                  <c:v>-2.8012000000000001</c:v>
                </c:pt>
                <c:pt idx="924">
                  <c:v>-2.5886</c:v>
                </c:pt>
                <c:pt idx="925">
                  <c:v>-2.3763999999999998</c:v>
                </c:pt>
                <c:pt idx="926">
                  <c:v>-2.1644000000000001</c:v>
                </c:pt>
                <c:pt idx="927">
                  <c:v>-1.9515</c:v>
                </c:pt>
                <c:pt idx="928">
                  <c:v>-1.7394000000000001</c:v>
                </c:pt>
                <c:pt idx="929">
                  <c:v>-1.5273000000000001</c:v>
                </c:pt>
                <c:pt idx="930">
                  <c:v>-1.1668000000000001</c:v>
                </c:pt>
                <c:pt idx="931">
                  <c:v>-0.95489999999999997</c:v>
                </c:pt>
                <c:pt idx="932">
                  <c:v>-0.74260000000000004</c:v>
                </c:pt>
                <c:pt idx="933">
                  <c:v>-0.52980000000000005</c:v>
                </c:pt>
                <c:pt idx="934">
                  <c:v>-0.31680000000000003</c:v>
                </c:pt>
                <c:pt idx="935">
                  <c:v>-0.1051</c:v>
                </c:pt>
                <c:pt idx="936">
                  <c:v>0.1082</c:v>
                </c:pt>
                <c:pt idx="937">
                  <c:v>0.32029999999999997</c:v>
                </c:pt>
                <c:pt idx="938">
                  <c:v>0.53210000000000002</c:v>
                </c:pt>
                <c:pt idx="939">
                  <c:v>0.74450000000000005</c:v>
                </c:pt>
                <c:pt idx="940">
                  <c:v>0.95740000000000003</c:v>
                </c:pt>
                <c:pt idx="941">
                  <c:v>1.169</c:v>
                </c:pt>
                <c:pt idx="942">
                  <c:v>1.3809</c:v>
                </c:pt>
                <c:pt idx="943">
                  <c:v>1.5931999999999999</c:v>
                </c:pt>
                <c:pt idx="944">
                  <c:v>1.8059000000000001</c:v>
                </c:pt>
                <c:pt idx="945">
                  <c:v>2.0179999999999998</c:v>
                </c:pt>
                <c:pt idx="946">
                  <c:v>2.2305000000000001</c:v>
                </c:pt>
                <c:pt idx="947">
                  <c:v>2.4430000000000001</c:v>
                </c:pt>
                <c:pt idx="948">
                  <c:v>2.6549999999999998</c:v>
                </c:pt>
                <c:pt idx="949">
                  <c:v>2.8675000000000002</c:v>
                </c:pt>
                <c:pt idx="950">
                  <c:v>3.0794999999999999</c:v>
                </c:pt>
                <c:pt idx="951">
                  <c:v>3.2924000000000002</c:v>
                </c:pt>
                <c:pt idx="952">
                  <c:v>3.5041000000000002</c:v>
                </c:pt>
                <c:pt idx="953">
                  <c:v>3.7168999999999999</c:v>
                </c:pt>
                <c:pt idx="954">
                  <c:v>3.9291999999999998</c:v>
                </c:pt>
                <c:pt idx="955">
                  <c:v>4.1410999999999998</c:v>
                </c:pt>
                <c:pt idx="956">
                  <c:v>4.3532000000000002</c:v>
                </c:pt>
                <c:pt idx="957">
                  <c:v>4.5647000000000002</c:v>
                </c:pt>
                <c:pt idx="958">
                  <c:v>4.7773000000000003</c:v>
                </c:pt>
                <c:pt idx="959">
                  <c:v>4.9890999999999996</c:v>
                </c:pt>
                <c:pt idx="960">
                  <c:v>5.2012</c:v>
                </c:pt>
                <c:pt idx="961">
                  <c:v>5.4127999999999998</c:v>
                </c:pt>
                <c:pt idx="962">
                  <c:v>5.6761999999999997</c:v>
                </c:pt>
                <c:pt idx="963">
                  <c:v>5.8874000000000004</c:v>
                </c:pt>
                <c:pt idx="964">
                  <c:v>6.0991999999999997</c:v>
                </c:pt>
                <c:pt idx="965">
                  <c:v>6.3110999999999997</c:v>
                </c:pt>
                <c:pt idx="966">
                  <c:v>6.5232000000000001</c:v>
                </c:pt>
                <c:pt idx="967">
                  <c:v>6.7348999999999997</c:v>
                </c:pt>
                <c:pt idx="968">
                  <c:v>6.9466000000000001</c:v>
                </c:pt>
                <c:pt idx="969">
                  <c:v>7.1584000000000003</c:v>
                </c:pt>
                <c:pt idx="970">
                  <c:v>7.3695000000000004</c:v>
                </c:pt>
                <c:pt idx="971">
                  <c:v>7.5808999999999997</c:v>
                </c:pt>
                <c:pt idx="972">
                  <c:v>7.7927999999999997</c:v>
                </c:pt>
                <c:pt idx="973">
                  <c:v>8.0038</c:v>
                </c:pt>
                <c:pt idx="974">
                  <c:v>8.2146000000000008</c:v>
                </c:pt>
                <c:pt idx="975">
                  <c:v>8.4260000000000002</c:v>
                </c:pt>
                <c:pt idx="976">
                  <c:v>8.6376000000000008</c:v>
                </c:pt>
                <c:pt idx="977">
                  <c:v>8.8475999999999999</c:v>
                </c:pt>
                <c:pt idx="978">
                  <c:v>9.0593000000000004</c:v>
                </c:pt>
                <c:pt idx="979">
                  <c:v>9.2696000000000005</c:v>
                </c:pt>
                <c:pt idx="980">
                  <c:v>9.4797999999999991</c:v>
                </c:pt>
                <c:pt idx="981">
                  <c:v>9.6906999999999996</c:v>
                </c:pt>
                <c:pt idx="982">
                  <c:v>9.9013000000000009</c:v>
                </c:pt>
                <c:pt idx="983">
                  <c:v>10.1126</c:v>
                </c:pt>
                <c:pt idx="984">
                  <c:v>10.323399999999999</c:v>
                </c:pt>
                <c:pt idx="985">
                  <c:v>10.533200000000001</c:v>
                </c:pt>
                <c:pt idx="986">
                  <c:v>10.742599999999999</c:v>
                </c:pt>
                <c:pt idx="987">
                  <c:v>10.9526</c:v>
                </c:pt>
                <c:pt idx="988">
                  <c:v>11.162699999999999</c:v>
                </c:pt>
                <c:pt idx="989">
                  <c:v>11.372400000000001</c:v>
                </c:pt>
                <c:pt idx="990">
                  <c:v>11.582100000000001</c:v>
                </c:pt>
                <c:pt idx="991">
                  <c:v>11.7918</c:v>
                </c:pt>
                <c:pt idx="992">
                  <c:v>12.001300000000001</c:v>
                </c:pt>
                <c:pt idx="993">
                  <c:v>12.2102</c:v>
                </c:pt>
                <c:pt idx="994">
                  <c:v>12.4201</c:v>
                </c:pt>
                <c:pt idx="995">
                  <c:v>12.6295</c:v>
                </c:pt>
                <c:pt idx="996">
                  <c:v>12.8386</c:v>
                </c:pt>
                <c:pt idx="997">
                  <c:v>13.0479</c:v>
                </c:pt>
                <c:pt idx="998">
                  <c:v>13.256600000000001</c:v>
                </c:pt>
                <c:pt idx="999">
                  <c:v>13.465</c:v>
                </c:pt>
                <c:pt idx="1000">
                  <c:v>13.673500000000001</c:v>
                </c:pt>
                <c:pt idx="1001">
                  <c:v>13.881600000000001</c:v>
                </c:pt>
                <c:pt idx="1002">
                  <c:v>14.089600000000001</c:v>
                </c:pt>
                <c:pt idx="1003">
                  <c:v>14.2979</c:v>
                </c:pt>
                <c:pt idx="1004">
                  <c:v>14.5059</c:v>
                </c:pt>
                <c:pt idx="1005">
                  <c:v>14.7133</c:v>
                </c:pt>
                <c:pt idx="1006">
                  <c:v>14.921200000000001</c:v>
                </c:pt>
                <c:pt idx="1007">
                  <c:v>15.1288</c:v>
                </c:pt>
                <c:pt idx="1008">
                  <c:v>15.335699999999999</c:v>
                </c:pt>
                <c:pt idx="1009">
                  <c:v>15.5433</c:v>
                </c:pt>
                <c:pt idx="1010">
                  <c:v>15.7501</c:v>
                </c:pt>
                <c:pt idx="1011">
                  <c:v>15.9572</c:v>
                </c:pt>
                <c:pt idx="1012">
                  <c:v>16.164300000000001</c:v>
                </c:pt>
                <c:pt idx="1013">
                  <c:v>16.370799999999999</c:v>
                </c:pt>
                <c:pt idx="1014">
                  <c:v>16.577400000000001</c:v>
                </c:pt>
                <c:pt idx="1015">
                  <c:v>16.783899999999999</c:v>
                </c:pt>
                <c:pt idx="1016">
                  <c:v>16.989599999999999</c:v>
                </c:pt>
                <c:pt idx="1017">
                  <c:v>17.1952</c:v>
                </c:pt>
                <c:pt idx="1018">
                  <c:v>17.401</c:v>
                </c:pt>
                <c:pt idx="1019">
                  <c:v>17.6069</c:v>
                </c:pt>
                <c:pt idx="1020">
                  <c:v>17.812000000000001</c:v>
                </c:pt>
                <c:pt idx="1021">
                  <c:v>18.0167</c:v>
                </c:pt>
                <c:pt idx="1022">
                  <c:v>18.221800000000002</c:v>
                </c:pt>
                <c:pt idx="1023">
                  <c:v>18.427</c:v>
                </c:pt>
                <c:pt idx="1024">
                  <c:v>18.631699999999999</c:v>
                </c:pt>
                <c:pt idx="1025">
                  <c:v>18.836400000000001</c:v>
                </c:pt>
                <c:pt idx="1026">
                  <c:v>19.041</c:v>
                </c:pt>
                <c:pt idx="1027">
                  <c:v>19.244700000000002</c:v>
                </c:pt>
                <c:pt idx="1028">
                  <c:v>19.59</c:v>
                </c:pt>
                <c:pt idx="1029">
                  <c:v>19.793500000000002</c:v>
                </c:pt>
                <c:pt idx="1030">
                  <c:v>20.138200000000001</c:v>
                </c:pt>
                <c:pt idx="1031">
                  <c:v>20.340900000000001</c:v>
                </c:pt>
                <c:pt idx="1032">
                  <c:v>20.543700000000001</c:v>
                </c:pt>
                <c:pt idx="1033">
                  <c:v>20.746700000000001</c:v>
                </c:pt>
                <c:pt idx="1034">
                  <c:v>20.948899999999998</c:v>
                </c:pt>
                <c:pt idx="1035">
                  <c:v>21.150600000000001</c:v>
                </c:pt>
                <c:pt idx="1036">
                  <c:v>21.352599999999999</c:v>
                </c:pt>
                <c:pt idx="1037">
                  <c:v>21.554200000000002</c:v>
                </c:pt>
                <c:pt idx="1038">
                  <c:v>21.7561</c:v>
                </c:pt>
                <c:pt idx="1039">
                  <c:v>21.9573</c:v>
                </c:pt>
                <c:pt idx="1040">
                  <c:v>22.158200000000001</c:v>
                </c:pt>
                <c:pt idx="1041">
                  <c:v>22.359000000000002</c:v>
                </c:pt>
                <c:pt idx="1042">
                  <c:v>22.559899999999999</c:v>
                </c:pt>
                <c:pt idx="1043">
                  <c:v>22.760100000000001</c:v>
                </c:pt>
                <c:pt idx="1044">
                  <c:v>23.008900000000001</c:v>
                </c:pt>
                <c:pt idx="1045">
                  <c:v>23.209299999999999</c:v>
                </c:pt>
                <c:pt idx="1046">
                  <c:v>23.409099999999999</c:v>
                </c:pt>
                <c:pt idx="1047">
                  <c:v>23.608699999999999</c:v>
                </c:pt>
                <c:pt idx="1048">
                  <c:v>23.807700000000001</c:v>
                </c:pt>
                <c:pt idx="1049">
                  <c:v>24.0062</c:v>
                </c:pt>
                <c:pt idx="1050">
                  <c:v>24.204899999999999</c:v>
                </c:pt>
                <c:pt idx="1051">
                  <c:v>24.403300000000002</c:v>
                </c:pt>
                <c:pt idx="1052">
                  <c:v>24.601600000000001</c:v>
                </c:pt>
                <c:pt idx="1053">
                  <c:v>24.798999999999999</c:v>
                </c:pt>
                <c:pt idx="1054">
                  <c:v>24.996400000000001</c:v>
                </c:pt>
                <c:pt idx="1055">
                  <c:v>25.194199999999999</c:v>
                </c:pt>
                <c:pt idx="1056">
                  <c:v>25.438300000000002</c:v>
                </c:pt>
                <c:pt idx="1057">
                  <c:v>25.634899999999998</c:v>
                </c:pt>
                <c:pt idx="1058">
                  <c:v>25.831299999999999</c:v>
                </c:pt>
                <c:pt idx="1059">
                  <c:v>26.026800000000001</c:v>
                </c:pt>
                <c:pt idx="1060">
                  <c:v>26.222000000000001</c:v>
                </c:pt>
                <c:pt idx="1061">
                  <c:v>26.417300000000001</c:v>
                </c:pt>
                <c:pt idx="1062">
                  <c:v>26.6128</c:v>
                </c:pt>
                <c:pt idx="1063">
                  <c:v>26.807700000000001</c:v>
                </c:pt>
                <c:pt idx="1064">
                  <c:v>27.002199999999998</c:v>
                </c:pt>
                <c:pt idx="1065">
                  <c:v>27.1967</c:v>
                </c:pt>
                <c:pt idx="1066">
                  <c:v>27.437100000000001</c:v>
                </c:pt>
                <c:pt idx="1067">
                  <c:v>27.630099999999999</c:v>
                </c:pt>
                <c:pt idx="1068">
                  <c:v>27.823899999999998</c:v>
                </c:pt>
                <c:pt idx="1069">
                  <c:v>28.0169</c:v>
                </c:pt>
                <c:pt idx="1070">
                  <c:v>28.209099999999999</c:v>
                </c:pt>
                <c:pt idx="1071">
                  <c:v>28.401299999999999</c:v>
                </c:pt>
                <c:pt idx="1072">
                  <c:v>28.5928</c:v>
                </c:pt>
                <c:pt idx="1073">
                  <c:v>28.784600000000001</c:v>
                </c:pt>
                <c:pt idx="1074">
                  <c:v>29.022200000000002</c:v>
                </c:pt>
                <c:pt idx="1075">
                  <c:v>29.212499999999999</c:v>
                </c:pt>
                <c:pt idx="1076">
                  <c:v>29.402200000000001</c:v>
                </c:pt>
                <c:pt idx="1077">
                  <c:v>29.591999999999999</c:v>
                </c:pt>
                <c:pt idx="1078">
                  <c:v>29.7819</c:v>
                </c:pt>
                <c:pt idx="1079">
                  <c:v>29.9711</c:v>
                </c:pt>
                <c:pt idx="1080">
                  <c:v>30.205400000000001</c:v>
                </c:pt>
                <c:pt idx="1081">
                  <c:v>30.393999999999998</c:v>
                </c:pt>
                <c:pt idx="1082">
                  <c:v>30.581900000000001</c:v>
                </c:pt>
                <c:pt idx="1083">
                  <c:v>30.769600000000001</c:v>
                </c:pt>
                <c:pt idx="1084">
                  <c:v>30.956299999999999</c:v>
                </c:pt>
                <c:pt idx="1085">
                  <c:v>31.142399999999999</c:v>
                </c:pt>
                <c:pt idx="1086">
                  <c:v>31.328600000000002</c:v>
                </c:pt>
                <c:pt idx="1087">
                  <c:v>31.514700000000001</c:v>
                </c:pt>
                <c:pt idx="1088">
                  <c:v>31.6996</c:v>
                </c:pt>
                <c:pt idx="1089">
                  <c:v>31.8841</c:v>
                </c:pt>
                <c:pt idx="1090">
                  <c:v>32.0687</c:v>
                </c:pt>
                <c:pt idx="1091">
                  <c:v>32.252899999999997</c:v>
                </c:pt>
                <c:pt idx="1092">
                  <c:v>32.436500000000002</c:v>
                </c:pt>
                <c:pt idx="1093">
                  <c:v>32.619999999999997</c:v>
                </c:pt>
                <c:pt idx="1094">
                  <c:v>32.802799999999998</c:v>
                </c:pt>
                <c:pt idx="1095">
                  <c:v>32.985399999999998</c:v>
                </c:pt>
                <c:pt idx="1096">
                  <c:v>33.167400000000001</c:v>
                </c:pt>
                <c:pt idx="1097">
                  <c:v>33.3932</c:v>
                </c:pt>
                <c:pt idx="1098">
                  <c:v>33.573799999999999</c:v>
                </c:pt>
                <c:pt idx="1099">
                  <c:v>33.7547</c:v>
                </c:pt>
                <c:pt idx="1100">
                  <c:v>33.977600000000002</c:v>
                </c:pt>
                <c:pt idx="1101">
                  <c:v>34.156399999999998</c:v>
                </c:pt>
                <c:pt idx="1102">
                  <c:v>34.335700000000003</c:v>
                </c:pt>
                <c:pt idx="1103">
                  <c:v>34.5139</c:v>
                </c:pt>
                <c:pt idx="1104">
                  <c:v>34.691499999999998</c:v>
                </c:pt>
                <c:pt idx="1105">
                  <c:v>34.869</c:v>
                </c:pt>
                <c:pt idx="1106">
                  <c:v>35.088900000000002</c:v>
                </c:pt>
                <c:pt idx="1107">
                  <c:v>35.265000000000001</c:v>
                </c:pt>
                <c:pt idx="1108">
                  <c:v>35.440800000000003</c:v>
                </c:pt>
                <c:pt idx="1109">
                  <c:v>35.616100000000003</c:v>
                </c:pt>
                <c:pt idx="1110">
                  <c:v>35.7911</c:v>
                </c:pt>
                <c:pt idx="1111">
                  <c:v>35.9651</c:v>
                </c:pt>
                <c:pt idx="1112">
                  <c:v>36.139099999999999</c:v>
                </c:pt>
                <c:pt idx="1113">
                  <c:v>36.311799999999998</c:v>
                </c:pt>
                <c:pt idx="1114">
                  <c:v>36.483499999999999</c:v>
                </c:pt>
                <c:pt idx="1115">
                  <c:v>36.6554</c:v>
                </c:pt>
                <c:pt idx="1116">
                  <c:v>36.826799999999999</c:v>
                </c:pt>
                <c:pt idx="1117">
                  <c:v>36.997799999999998</c:v>
                </c:pt>
                <c:pt idx="1118">
                  <c:v>37.168300000000002</c:v>
                </c:pt>
                <c:pt idx="1119">
                  <c:v>37.337800000000001</c:v>
                </c:pt>
                <c:pt idx="1120">
                  <c:v>37.507100000000001</c:v>
                </c:pt>
                <c:pt idx="1121">
                  <c:v>37.675199999999997</c:v>
                </c:pt>
                <c:pt idx="1122">
                  <c:v>37.843000000000004</c:v>
                </c:pt>
                <c:pt idx="1123">
                  <c:v>38.010599999999997</c:v>
                </c:pt>
                <c:pt idx="1124">
                  <c:v>38.177199999999999</c:v>
                </c:pt>
                <c:pt idx="1125">
                  <c:v>38.343299999999999</c:v>
                </c:pt>
                <c:pt idx="1126">
                  <c:v>38.508899999999997</c:v>
                </c:pt>
                <c:pt idx="1127">
                  <c:v>38.673099999999998</c:v>
                </c:pt>
                <c:pt idx="1128">
                  <c:v>38.837000000000003</c:v>
                </c:pt>
                <c:pt idx="1129">
                  <c:v>39.000300000000003</c:v>
                </c:pt>
                <c:pt idx="1130">
                  <c:v>39.163499999999999</c:v>
                </c:pt>
                <c:pt idx="1131">
                  <c:v>39.325299999999999</c:v>
                </c:pt>
                <c:pt idx="1132">
                  <c:v>39.486400000000003</c:v>
                </c:pt>
                <c:pt idx="1133">
                  <c:v>39.686</c:v>
                </c:pt>
                <c:pt idx="1134">
                  <c:v>39.9572</c:v>
                </c:pt>
                <c:pt idx="1135">
                  <c:v>40.115900000000003</c:v>
                </c:pt>
                <c:pt idx="1136">
                  <c:v>40.274000000000001</c:v>
                </c:pt>
                <c:pt idx="1137">
                  <c:v>40.431699999999999</c:v>
                </c:pt>
                <c:pt idx="1138">
                  <c:v>40.625700000000002</c:v>
                </c:pt>
                <c:pt idx="1139">
                  <c:v>40.781599999999997</c:v>
                </c:pt>
                <c:pt idx="1140">
                  <c:v>40.936799999999998</c:v>
                </c:pt>
                <c:pt idx="1141">
                  <c:v>41.128300000000003</c:v>
                </c:pt>
                <c:pt idx="1142">
                  <c:v>41.281500000000001</c:v>
                </c:pt>
                <c:pt idx="1143">
                  <c:v>41.433999999999997</c:v>
                </c:pt>
                <c:pt idx="1144">
                  <c:v>41.585500000000003</c:v>
                </c:pt>
                <c:pt idx="1145">
                  <c:v>41.736800000000002</c:v>
                </c:pt>
                <c:pt idx="1146">
                  <c:v>41.886800000000001</c:v>
                </c:pt>
                <c:pt idx="1147">
                  <c:v>42.035899999999998</c:v>
                </c:pt>
                <c:pt idx="1148">
                  <c:v>42.184600000000003</c:v>
                </c:pt>
                <c:pt idx="1149">
                  <c:v>42.332500000000003</c:v>
                </c:pt>
                <c:pt idx="1150">
                  <c:v>42.479399999999998</c:v>
                </c:pt>
                <c:pt idx="1151">
                  <c:v>42.625399999999999</c:v>
                </c:pt>
                <c:pt idx="1152">
                  <c:v>42.770800000000001</c:v>
                </c:pt>
                <c:pt idx="1153">
                  <c:v>42.915500000000002</c:v>
                </c:pt>
                <c:pt idx="1154">
                  <c:v>43.058999999999997</c:v>
                </c:pt>
                <c:pt idx="1155">
                  <c:v>43.201599999999999</c:v>
                </c:pt>
                <c:pt idx="1156">
                  <c:v>43.343899999999998</c:v>
                </c:pt>
                <c:pt idx="1157">
                  <c:v>43.485399999999998</c:v>
                </c:pt>
                <c:pt idx="1158">
                  <c:v>43.625599999999999</c:v>
                </c:pt>
                <c:pt idx="1159">
                  <c:v>43.7652</c:v>
                </c:pt>
                <c:pt idx="1160">
                  <c:v>43.903599999999997</c:v>
                </c:pt>
                <c:pt idx="1161">
                  <c:v>44.041499999999999</c:v>
                </c:pt>
                <c:pt idx="1162">
                  <c:v>44.177900000000001</c:v>
                </c:pt>
                <c:pt idx="1163">
                  <c:v>44.313800000000001</c:v>
                </c:pt>
                <c:pt idx="1164">
                  <c:v>44.481400000000001</c:v>
                </c:pt>
                <c:pt idx="1165">
                  <c:v>44.614699999999999</c:v>
                </c:pt>
                <c:pt idx="1166">
                  <c:v>44.779400000000003</c:v>
                </c:pt>
                <c:pt idx="1167">
                  <c:v>44.910899999999998</c:v>
                </c:pt>
                <c:pt idx="1168">
                  <c:v>45.0413</c:v>
                </c:pt>
                <c:pt idx="1169">
                  <c:v>45.170499999999997</c:v>
                </c:pt>
                <c:pt idx="1170">
                  <c:v>45.298699999999997</c:v>
                </c:pt>
                <c:pt idx="1171">
                  <c:v>45.426299999999998</c:v>
                </c:pt>
                <c:pt idx="1172">
                  <c:v>45.552900000000001</c:v>
                </c:pt>
                <c:pt idx="1173">
                  <c:v>45.678899999999999</c:v>
                </c:pt>
                <c:pt idx="1174">
                  <c:v>45.8033</c:v>
                </c:pt>
                <c:pt idx="1175">
                  <c:v>45.926299999999998</c:v>
                </c:pt>
                <c:pt idx="1176">
                  <c:v>46.048900000000003</c:v>
                </c:pt>
                <c:pt idx="1177">
                  <c:v>46.170299999999997</c:v>
                </c:pt>
                <c:pt idx="1178">
                  <c:v>46.291200000000003</c:v>
                </c:pt>
                <c:pt idx="1179">
                  <c:v>46.410299999999999</c:v>
                </c:pt>
                <c:pt idx="1180">
                  <c:v>46.528500000000001</c:v>
                </c:pt>
                <c:pt idx="1181">
                  <c:v>46.645899999999997</c:v>
                </c:pt>
                <c:pt idx="1182">
                  <c:v>46.7624</c:v>
                </c:pt>
                <c:pt idx="1183">
                  <c:v>46.877400000000002</c:v>
                </c:pt>
                <c:pt idx="1184">
                  <c:v>46.991500000000002</c:v>
                </c:pt>
                <c:pt idx="1185">
                  <c:v>47.131799999999998</c:v>
                </c:pt>
                <c:pt idx="1186">
                  <c:v>47.243000000000002</c:v>
                </c:pt>
                <c:pt idx="1187">
                  <c:v>47.3797</c:v>
                </c:pt>
                <c:pt idx="1188">
                  <c:v>47.514499999999998</c:v>
                </c:pt>
                <c:pt idx="1189">
                  <c:v>47.622199999999999</c:v>
                </c:pt>
                <c:pt idx="1190">
                  <c:v>47.728200000000001</c:v>
                </c:pt>
                <c:pt idx="1191">
                  <c:v>47.833500000000001</c:v>
                </c:pt>
                <c:pt idx="1192">
                  <c:v>47.9375</c:v>
                </c:pt>
                <c:pt idx="1193">
                  <c:v>48.040399999999998</c:v>
                </c:pt>
                <c:pt idx="1194">
                  <c:v>48.166200000000003</c:v>
                </c:pt>
                <c:pt idx="1195">
                  <c:v>48.265999999999998</c:v>
                </c:pt>
                <c:pt idx="1196">
                  <c:v>48.365000000000002</c:v>
                </c:pt>
                <c:pt idx="1197">
                  <c:v>48.462499999999999</c:v>
                </c:pt>
                <c:pt idx="1198">
                  <c:v>48.558799999999998</c:v>
                </c:pt>
                <c:pt idx="1199">
                  <c:v>48.654000000000003</c:v>
                </c:pt>
                <c:pt idx="1200">
                  <c:v>48.747700000000002</c:v>
                </c:pt>
                <c:pt idx="1201">
                  <c:v>48.840200000000003</c:v>
                </c:pt>
                <c:pt idx="1202">
                  <c:v>48.953699999999998</c:v>
                </c:pt>
                <c:pt idx="1203">
                  <c:v>49.043300000000002</c:v>
                </c:pt>
                <c:pt idx="1204">
                  <c:v>49.131799999999998</c:v>
                </c:pt>
                <c:pt idx="1205">
                  <c:v>49.219200000000001</c:v>
                </c:pt>
                <c:pt idx="1206">
                  <c:v>49.304900000000004</c:v>
                </c:pt>
                <c:pt idx="1207">
                  <c:v>49.409599999999998</c:v>
                </c:pt>
                <c:pt idx="1208">
                  <c:v>49.4925</c:v>
                </c:pt>
                <c:pt idx="1209">
                  <c:v>49.593600000000002</c:v>
                </c:pt>
                <c:pt idx="1210">
                  <c:v>49.673299999999998</c:v>
                </c:pt>
                <c:pt idx="1211">
                  <c:v>49.751600000000003</c:v>
                </c:pt>
                <c:pt idx="1212">
                  <c:v>49.828800000000001</c:v>
                </c:pt>
                <c:pt idx="1213">
                  <c:v>49.904800000000002</c:v>
                </c:pt>
                <c:pt idx="1214">
                  <c:v>49.978999999999999</c:v>
                </c:pt>
                <c:pt idx="1215">
                  <c:v>50.052300000000002</c:v>
                </c:pt>
                <c:pt idx="1216">
                  <c:v>50.123800000000003</c:v>
                </c:pt>
                <c:pt idx="1217">
                  <c:v>50.241799999999998</c:v>
                </c:pt>
                <c:pt idx="1218">
                  <c:v>50.3095</c:v>
                </c:pt>
                <c:pt idx="1219">
                  <c:v>50.375700000000002</c:v>
                </c:pt>
                <c:pt idx="1220">
                  <c:v>50.440600000000003</c:v>
                </c:pt>
                <c:pt idx="1221">
                  <c:v>50.504100000000001</c:v>
                </c:pt>
                <c:pt idx="1222">
                  <c:v>50.566299999999998</c:v>
                </c:pt>
                <c:pt idx="1223">
                  <c:v>50.6267</c:v>
                </c:pt>
                <c:pt idx="1224">
                  <c:v>50.685899999999997</c:v>
                </c:pt>
                <c:pt idx="1225">
                  <c:v>50.743499999999997</c:v>
                </c:pt>
                <c:pt idx="1226">
                  <c:v>50.799700000000001</c:v>
                </c:pt>
                <c:pt idx="1227">
                  <c:v>50.854399999999998</c:v>
                </c:pt>
                <c:pt idx="1228">
                  <c:v>50.907600000000002</c:v>
                </c:pt>
                <c:pt idx="1229">
                  <c:v>50.959499999999998</c:v>
                </c:pt>
                <c:pt idx="1230">
                  <c:v>51.009799999999998</c:v>
                </c:pt>
                <c:pt idx="1231">
                  <c:v>51.058500000000002</c:v>
                </c:pt>
                <c:pt idx="1232">
                  <c:v>51.105800000000002</c:v>
                </c:pt>
                <c:pt idx="1233">
                  <c:v>51.151499999999999</c:v>
                </c:pt>
                <c:pt idx="1234">
                  <c:v>51.195799999999998</c:v>
                </c:pt>
                <c:pt idx="1235">
                  <c:v>51.238500000000002</c:v>
                </c:pt>
                <c:pt idx="1236">
                  <c:v>51.279600000000002</c:v>
                </c:pt>
                <c:pt idx="1237">
                  <c:v>51.319200000000002</c:v>
                </c:pt>
                <c:pt idx="1238">
                  <c:v>51.357100000000003</c:v>
                </c:pt>
                <c:pt idx="1239">
                  <c:v>51.393700000000003</c:v>
                </c:pt>
                <c:pt idx="1240">
                  <c:v>51.428699999999999</c:v>
                </c:pt>
                <c:pt idx="1241">
                  <c:v>51.462000000000003</c:v>
                </c:pt>
                <c:pt idx="1242">
                  <c:v>51.494</c:v>
                </c:pt>
                <c:pt idx="1243">
                  <c:v>51.5242</c:v>
                </c:pt>
                <c:pt idx="1244">
                  <c:v>51.552900000000001</c:v>
                </c:pt>
                <c:pt idx="1245">
                  <c:v>51.580100000000002</c:v>
                </c:pt>
                <c:pt idx="1246">
                  <c:v>51.605699999999999</c:v>
                </c:pt>
                <c:pt idx="1247">
                  <c:v>51.6297</c:v>
                </c:pt>
                <c:pt idx="1248">
                  <c:v>51.652200000000001</c:v>
                </c:pt>
                <c:pt idx="1249">
                  <c:v>51.673000000000002</c:v>
                </c:pt>
                <c:pt idx="1250">
                  <c:v>51.6922</c:v>
                </c:pt>
                <c:pt idx="1251">
                  <c:v>51.71</c:v>
                </c:pt>
                <c:pt idx="1252">
                  <c:v>51.726100000000002</c:v>
                </c:pt>
                <c:pt idx="1253">
                  <c:v>51.740699999999997</c:v>
                </c:pt>
                <c:pt idx="1254">
                  <c:v>51.753599999999999</c:v>
                </c:pt>
                <c:pt idx="1255">
                  <c:v>51.764899999999997</c:v>
                </c:pt>
                <c:pt idx="1256">
                  <c:v>51.774700000000003</c:v>
                </c:pt>
                <c:pt idx="1257">
                  <c:v>51.782800000000002</c:v>
                </c:pt>
                <c:pt idx="1258">
                  <c:v>51.789299999999997</c:v>
                </c:pt>
                <c:pt idx="1259">
                  <c:v>51.794199999999996</c:v>
                </c:pt>
                <c:pt idx="1260">
                  <c:v>51.797600000000003</c:v>
                </c:pt>
                <c:pt idx="1261">
                  <c:v>51.799500000000002</c:v>
                </c:pt>
                <c:pt idx="1262">
                  <c:v>51.799300000000002</c:v>
                </c:pt>
                <c:pt idx="1263">
                  <c:v>51.797400000000003</c:v>
                </c:pt>
                <c:pt idx="1264">
                  <c:v>51.790700000000001</c:v>
                </c:pt>
                <c:pt idx="1265">
                  <c:v>51.784500000000001</c:v>
                </c:pt>
                <c:pt idx="1266">
                  <c:v>51.776699999999998</c:v>
                </c:pt>
                <c:pt idx="1267">
                  <c:v>51.767400000000002</c:v>
                </c:pt>
                <c:pt idx="1268">
                  <c:v>51.756500000000003</c:v>
                </c:pt>
                <c:pt idx="1269">
                  <c:v>51.743899999999996</c:v>
                </c:pt>
                <c:pt idx="1270">
                  <c:v>51.729799999999997</c:v>
                </c:pt>
                <c:pt idx="1271">
                  <c:v>51.714100000000002</c:v>
                </c:pt>
                <c:pt idx="1272">
                  <c:v>51.696800000000003</c:v>
                </c:pt>
                <c:pt idx="1273">
                  <c:v>51.677900000000001</c:v>
                </c:pt>
                <c:pt idx="1274">
                  <c:v>51.657400000000003</c:v>
                </c:pt>
                <c:pt idx="1275">
                  <c:v>51.635300000000001</c:v>
                </c:pt>
                <c:pt idx="1276">
                  <c:v>51.611699999999999</c:v>
                </c:pt>
                <c:pt idx="1277">
                  <c:v>51.586399999999998</c:v>
                </c:pt>
                <c:pt idx="1278">
                  <c:v>51.559600000000003</c:v>
                </c:pt>
                <c:pt idx="1279">
                  <c:v>51.531300000000002</c:v>
                </c:pt>
                <c:pt idx="1280">
                  <c:v>51.501399999999997</c:v>
                </c:pt>
                <c:pt idx="1281">
                  <c:v>51.469900000000003</c:v>
                </c:pt>
                <c:pt idx="1282">
                  <c:v>51.436799999999998</c:v>
                </c:pt>
                <c:pt idx="1283">
                  <c:v>51.402299999999997</c:v>
                </c:pt>
                <c:pt idx="1284">
                  <c:v>51.366199999999999</c:v>
                </c:pt>
                <c:pt idx="1285">
                  <c:v>51.319000000000003</c:v>
                </c:pt>
                <c:pt idx="1286">
                  <c:v>51.269599999999997</c:v>
                </c:pt>
                <c:pt idx="1287">
                  <c:v>51.228299999999997</c:v>
                </c:pt>
                <c:pt idx="1288">
                  <c:v>51.185099999999998</c:v>
                </c:pt>
                <c:pt idx="1289">
                  <c:v>51.140599999999999</c:v>
                </c:pt>
                <c:pt idx="1290">
                  <c:v>51.0946</c:v>
                </c:pt>
                <c:pt idx="1291">
                  <c:v>51.046900000000001</c:v>
                </c:pt>
                <c:pt idx="1292">
                  <c:v>50.997900000000001</c:v>
                </c:pt>
                <c:pt idx="1293">
                  <c:v>50.947299999999998</c:v>
                </c:pt>
                <c:pt idx="1294">
                  <c:v>50.895099999999999</c:v>
                </c:pt>
                <c:pt idx="1295">
                  <c:v>50.841500000000003</c:v>
                </c:pt>
                <c:pt idx="1296">
                  <c:v>50.7729</c:v>
                </c:pt>
                <c:pt idx="1297">
                  <c:v>50.715899999999998</c:v>
                </c:pt>
                <c:pt idx="1298">
                  <c:v>50.657600000000002</c:v>
                </c:pt>
                <c:pt idx="1299">
                  <c:v>50.597799999999999</c:v>
                </c:pt>
                <c:pt idx="1300">
                  <c:v>50.536299999999997</c:v>
                </c:pt>
                <c:pt idx="1301">
                  <c:v>50.458300000000001</c:v>
                </c:pt>
                <c:pt idx="1302">
                  <c:v>50.393999999999998</c:v>
                </c:pt>
                <c:pt idx="1303">
                  <c:v>50.327800000000003</c:v>
                </c:pt>
                <c:pt idx="1304">
                  <c:v>50.2605</c:v>
                </c:pt>
                <c:pt idx="1305">
                  <c:v>50.191800000000001</c:v>
                </c:pt>
                <c:pt idx="1306">
                  <c:v>50.104300000000002</c:v>
                </c:pt>
                <c:pt idx="1307">
                  <c:v>50.032600000000002</c:v>
                </c:pt>
                <c:pt idx="1308">
                  <c:v>49.941499999999998</c:v>
                </c:pt>
                <c:pt idx="1309">
                  <c:v>49.813400000000001</c:v>
                </c:pt>
                <c:pt idx="1310">
                  <c:v>49.735799999999998</c:v>
                </c:pt>
                <c:pt idx="1311">
                  <c:v>49.657299999999999</c:v>
                </c:pt>
                <c:pt idx="1312">
                  <c:v>49.577399999999997</c:v>
                </c:pt>
                <c:pt idx="1313">
                  <c:v>49.496200000000002</c:v>
                </c:pt>
                <c:pt idx="1314">
                  <c:v>49.413400000000003</c:v>
                </c:pt>
                <c:pt idx="1315">
                  <c:v>49.3292</c:v>
                </c:pt>
                <c:pt idx="1316">
                  <c:v>49.243899999999996</c:v>
                </c:pt>
                <c:pt idx="1317">
                  <c:v>49.136000000000003</c:v>
                </c:pt>
                <c:pt idx="1318">
                  <c:v>49.047600000000003</c:v>
                </c:pt>
                <c:pt idx="1319">
                  <c:v>48.957900000000002</c:v>
                </c:pt>
                <c:pt idx="1320">
                  <c:v>48.866900000000001</c:v>
                </c:pt>
                <c:pt idx="1321">
                  <c:v>48.774700000000003</c:v>
                </c:pt>
                <c:pt idx="1322">
                  <c:v>48.681399999999996</c:v>
                </c:pt>
                <c:pt idx="1323">
                  <c:v>48.586799999999997</c:v>
                </c:pt>
                <c:pt idx="1324">
                  <c:v>48.4908</c:v>
                </c:pt>
                <c:pt idx="1325">
                  <c:v>48.393700000000003</c:v>
                </c:pt>
                <c:pt idx="1326">
                  <c:v>48.295200000000001</c:v>
                </c:pt>
                <c:pt idx="1327">
                  <c:v>48.195799999999998</c:v>
                </c:pt>
                <c:pt idx="1328">
                  <c:v>48.094799999999999</c:v>
                </c:pt>
                <c:pt idx="1329">
                  <c:v>47.992800000000003</c:v>
                </c:pt>
                <c:pt idx="1330">
                  <c:v>47.889600000000002</c:v>
                </c:pt>
                <c:pt idx="1331">
                  <c:v>47.784999999999997</c:v>
                </c:pt>
                <c:pt idx="1332">
                  <c:v>47.679400000000001</c:v>
                </c:pt>
                <c:pt idx="1333">
                  <c:v>47.572600000000001</c:v>
                </c:pt>
                <c:pt idx="1334">
                  <c:v>47.464500000000001</c:v>
                </c:pt>
                <c:pt idx="1335">
                  <c:v>47.355499999999999</c:v>
                </c:pt>
                <c:pt idx="1336">
                  <c:v>47.218400000000003</c:v>
                </c:pt>
                <c:pt idx="1337">
                  <c:v>47.1068</c:v>
                </c:pt>
                <c:pt idx="1338">
                  <c:v>46.9666</c:v>
                </c:pt>
                <c:pt idx="1339">
                  <c:v>46.852600000000002</c:v>
                </c:pt>
                <c:pt idx="1340">
                  <c:v>46.737000000000002</c:v>
                </c:pt>
                <c:pt idx="1341">
                  <c:v>46.620600000000003</c:v>
                </c:pt>
                <c:pt idx="1342">
                  <c:v>46.503599999999999</c:v>
                </c:pt>
                <c:pt idx="1343">
                  <c:v>46.302</c:v>
                </c:pt>
                <c:pt idx="1344">
                  <c:v>46.151899999999998</c:v>
                </c:pt>
                <c:pt idx="1345">
                  <c:v>46.030700000000003</c:v>
                </c:pt>
                <c:pt idx="1346">
                  <c:v>45.878</c:v>
                </c:pt>
                <c:pt idx="1347">
                  <c:v>45.723500000000001</c:v>
                </c:pt>
                <c:pt idx="1348">
                  <c:v>45.567799999999998</c:v>
                </c:pt>
                <c:pt idx="1349">
                  <c:v>45.441499999999998</c:v>
                </c:pt>
                <c:pt idx="1350">
                  <c:v>45.313699999999997</c:v>
                </c:pt>
                <c:pt idx="1351">
                  <c:v>45.185200000000002</c:v>
                </c:pt>
                <c:pt idx="1352">
                  <c:v>45.055799999999998</c:v>
                </c:pt>
                <c:pt idx="1353">
                  <c:v>44.925199999999997</c:v>
                </c:pt>
                <c:pt idx="1354">
                  <c:v>44.7941</c:v>
                </c:pt>
                <c:pt idx="1355">
                  <c:v>44.661700000000003</c:v>
                </c:pt>
                <c:pt idx="1356">
                  <c:v>44.528300000000002</c:v>
                </c:pt>
                <c:pt idx="1357">
                  <c:v>44.393700000000003</c:v>
                </c:pt>
                <c:pt idx="1358">
                  <c:v>44.258499999999998</c:v>
                </c:pt>
                <c:pt idx="1359">
                  <c:v>44.122399999999999</c:v>
                </c:pt>
                <c:pt idx="1360">
                  <c:v>43.985799999999998</c:v>
                </c:pt>
                <c:pt idx="1361">
                  <c:v>43.848300000000002</c:v>
                </c:pt>
                <c:pt idx="1362">
                  <c:v>43.709499999999998</c:v>
                </c:pt>
                <c:pt idx="1363">
                  <c:v>43.569699999999997</c:v>
                </c:pt>
                <c:pt idx="1364">
                  <c:v>43.429299999999998</c:v>
                </c:pt>
                <c:pt idx="1365">
                  <c:v>43.2883</c:v>
                </c:pt>
                <c:pt idx="1366">
                  <c:v>43.145600000000002</c:v>
                </c:pt>
                <c:pt idx="1367">
                  <c:v>43.002699999999997</c:v>
                </c:pt>
                <c:pt idx="1368">
                  <c:v>42.858899999999998</c:v>
                </c:pt>
                <c:pt idx="1369">
                  <c:v>42.613500000000002</c:v>
                </c:pt>
                <c:pt idx="1370">
                  <c:v>42.467599999999997</c:v>
                </c:pt>
                <c:pt idx="1371">
                  <c:v>42.3202</c:v>
                </c:pt>
                <c:pt idx="1372">
                  <c:v>42.172699999999999</c:v>
                </c:pt>
                <c:pt idx="1373">
                  <c:v>42.0244</c:v>
                </c:pt>
                <c:pt idx="1374">
                  <c:v>41.874600000000001</c:v>
                </c:pt>
                <c:pt idx="1375">
                  <c:v>41.724600000000002</c:v>
                </c:pt>
                <c:pt idx="1376">
                  <c:v>41.573799999999999</c:v>
                </c:pt>
                <c:pt idx="1377">
                  <c:v>41.421700000000001</c:v>
                </c:pt>
                <c:pt idx="1378">
                  <c:v>41.268999999999998</c:v>
                </c:pt>
                <c:pt idx="1379">
                  <c:v>41.115499999999997</c:v>
                </c:pt>
                <c:pt idx="1380">
                  <c:v>40.961399999999998</c:v>
                </c:pt>
                <c:pt idx="1381">
                  <c:v>40.806699999999999</c:v>
                </c:pt>
                <c:pt idx="1382">
                  <c:v>40.651000000000003</c:v>
                </c:pt>
                <c:pt idx="1383">
                  <c:v>40.4955</c:v>
                </c:pt>
                <c:pt idx="1384">
                  <c:v>40.338799999999999</c:v>
                </c:pt>
                <c:pt idx="1385">
                  <c:v>40.070999999999998</c:v>
                </c:pt>
                <c:pt idx="1386">
                  <c:v>39.911799999999999</c:v>
                </c:pt>
                <c:pt idx="1387">
                  <c:v>39.752600000000001</c:v>
                </c:pt>
                <c:pt idx="1388">
                  <c:v>39.592399999999998</c:v>
                </c:pt>
                <c:pt idx="1389">
                  <c:v>39.4315</c:v>
                </c:pt>
                <c:pt idx="1390">
                  <c:v>39.2697</c:v>
                </c:pt>
                <c:pt idx="1391">
                  <c:v>39.107799999999997</c:v>
                </c:pt>
                <c:pt idx="1392">
                  <c:v>38.945</c:v>
                </c:pt>
                <c:pt idx="1393">
                  <c:v>38.781199999999998</c:v>
                </c:pt>
                <c:pt idx="1394">
                  <c:v>38.617699999999999</c:v>
                </c:pt>
                <c:pt idx="1395">
                  <c:v>38.453800000000001</c:v>
                </c:pt>
                <c:pt idx="1396">
                  <c:v>38.288800000000002</c:v>
                </c:pt>
                <c:pt idx="1397">
                  <c:v>38.122700000000002</c:v>
                </c:pt>
                <c:pt idx="1398">
                  <c:v>37.9559</c:v>
                </c:pt>
                <c:pt idx="1399">
                  <c:v>37.788899999999998</c:v>
                </c:pt>
                <c:pt idx="1400">
                  <c:v>37.621299999999998</c:v>
                </c:pt>
                <c:pt idx="1401">
                  <c:v>37.4529</c:v>
                </c:pt>
                <c:pt idx="1402">
                  <c:v>37.283900000000003</c:v>
                </c:pt>
                <c:pt idx="1403">
                  <c:v>37.114600000000003</c:v>
                </c:pt>
                <c:pt idx="1404">
                  <c:v>36.944800000000001</c:v>
                </c:pt>
                <c:pt idx="1405">
                  <c:v>36.774000000000001</c:v>
                </c:pt>
                <c:pt idx="1406">
                  <c:v>36.602600000000002</c:v>
                </c:pt>
                <c:pt idx="1407">
                  <c:v>36.430399999999999</c:v>
                </c:pt>
                <c:pt idx="1408">
                  <c:v>36.2577</c:v>
                </c:pt>
                <c:pt idx="1409">
                  <c:v>36.0426</c:v>
                </c:pt>
                <c:pt idx="1410">
                  <c:v>35.869599999999998</c:v>
                </c:pt>
                <c:pt idx="1411">
                  <c:v>35.695900000000002</c:v>
                </c:pt>
                <c:pt idx="1412">
                  <c:v>35.521299999999997</c:v>
                </c:pt>
                <c:pt idx="1413">
                  <c:v>35.345999999999997</c:v>
                </c:pt>
                <c:pt idx="1414">
                  <c:v>35.170299999999997</c:v>
                </c:pt>
                <c:pt idx="1415">
                  <c:v>34.994100000000003</c:v>
                </c:pt>
                <c:pt idx="1416">
                  <c:v>34.817599999999999</c:v>
                </c:pt>
                <c:pt idx="1417">
                  <c:v>34.6402</c:v>
                </c:pt>
                <c:pt idx="1418">
                  <c:v>34.462499999999999</c:v>
                </c:pt>
                <c:pt idx="1419">
                  <c:v>34.284399999999998</c:v>
                </c:pt>
                <c:pt idx="1420">
                  <c:v>34.105499999999999</c:v>
                </c:pt>
                <c:pt idx="1421">
                  <c:v>33.926400000000001</c:v>
                </c:pt>
                <c:pt idx="1422">
                  <c:v>33.747</c:v>
                </c:pt>
                <c:pt idx="1423">
                  <c:v>33.566899999999997</c:v>
                </c:pt>
                <c:pt idx="1424">
                  <c:v>33.386299999999999</c:v>
                </c:pt>
                <c:pt idx="1425">
                  <c:v>33.205399999999997</c:v>
                </c:pt>
                <c:pt idx="1426">
                  <c:v>33.023400000000002</c:v>
                </c:pt>
                <c:pt idx="1427">
                  <c:v>32.841299999999997</c:v>
                </c:pt>
                <c:pt idx="1428">
                  <c:v>32.659399999999998</c:v>
                </c:pt>
                <c:pt idx="1429">
                  <c:v>32.475999999999999</c:v>
                </c:pt>
                <c:pt idx="1430">
                  <c:v>32.292999999999999</c:v>
                </c:pt>
                <c:pt idx="1431">
                  <c:v>32.108600000000003</c:v>
                </c:pt>
                <c:pt idx="1432">
                  <c:v>31.924900000000001</c:v>
                </c:pt>
                <c:pt idx="1433">
                  <c:v>31.740200000000002</c:v>
                </c:pt>
                <c:pt idx="1434">
                  <c:v>31.5548</c:v>
                </c:pt>
                <c:pt idx="1435">
                  <c:v>31.369800000000001</c:v>
                </c:pt>
                <c:pt idx="1436">
                  <c:v>31.1844</c:v>
                </c:pt>
                <c:pt idx="1437">
                  <c:v>30.999199999999998</c:v>
                </c:pt>
                <c:pt idx="1438">
                  <c:v>30.8142</c:v>
                </c:pt>
                <c:pt idx="1439">
                  <c:v>30.627099999999999</c:v>
                </c:pt>
                <c:pt idx="1440">
                  <c:v>30.439</c:v>
                </c:pt>
                <c:pt idx="1441">
                  <c:v>30.2516</c:v>
                </c:pt>
                <c:pt idx="1442">
                  <c:v>30.063400000000001</c:v>
                </c:pt>
                <c:pt idx="1443">
                  <c:v>29.874600000000001</c:v>
                </c:pt>
                <c:pt idx="1444">
                  <c:v>29.685500000000001</c:v>
                </c:pt>
                <c:pt idx="1445">
                  <c:v>29.495999999999999</c:v>
                </c:pt>
                <c:pt idx="1446">
                  <c:v>29.306100000000001</c:v>
                </c:pt>
                <c:pt idx="1447">
                  <c:v>29.116199999999999</c:v>
                </c:pt>
                <c:pt idx="1448">
                  <c:v>28.9254</c:v>
                </c:pt>
                <c:pt idx="1449">
                  <c:v>28.734100000000002</c:v>
                </c:pt>
                <c:pt idx="1450">
                  <c:v>28.543099999999999</c:v>
                </c:pt>
                <c:pt idx="1451">
                  <c:v>28.351700000000001</c:v>
                </c:pt>
                <c:pt idx="1452">
                  <c:v>28.113099999999999</c:v>
                </c:pt>
                <c:pt idx="1453">
                  <c:v>27.920400000000001</c:v>
                </c:pt>
                <c:pt idx="1454">
                  <c:v>27.7285</c:v>
                </c:pt>
                <c:pt idx="1455">
                  <c:v>27.536100000000001</c:v>
                </c:pt>
                <c:pt idx="1456">
                  <c:v>27.343599999999999</c:v>
                </c:pt>
                <c:pt idx="1457">
                  <c:v>27.15</c:v>
                </c:pt>
                <c:pt idx="1458">
                  <c:v>26.9559</c:v>
                </c:pt>
                <c:pt idx="1459">
                  <c:v>26.761700000000001</c:v>
                </c:pt>
                <c:pt idx="1460">
                  <c:v>26.567299999999999</c:v>
                </c:pt>
                <c:pt idx="1461">
                  <c:v>26.372599999999998</c:v>
                </c:pt>
                <c:pt idx="1462">
                  <c:v>26.177399999999999</c:v>
                </c:pt>
                <c:pt idx="1463">
                  <c:v>25.982099999999999</c:v>
                </c:pt>
                <c:pt idx="1464">
                  <c:v>25.7865</c:v>
                </c:pt>
                <c:pt idx="1465">
                  <c:v>25.590299999999999</c:v>
                </c:pt>
                <c:pt idx="1466">
                  <c:v>25.346299999999999</c:v>
                </c:pt>
                <c:pt idx="1467">
                  <c:v>25.149899999999999</c:v>
                </c:pt>
                <c:pt idx="1468">
                  <c:v>24.9526</c:v>
                </c:pt>
                <c:pt idx="1469">
                  <c:v>24.755600000000001</c:v>
                </c:pt>
                <c:pt idx="1470">
                  <c:v>24.557600000000001</c:v>
                </c:pt>
                <c:pt idx="1471">
                  <c:v>24.359100000000002</c:v>
                </c:pt>
                <c:pt idx="1472">
                  <c:v>24.161200000000001</c:v>
                </c:pt>
                <c:pt idx="1473">
                  <c:v>23.9146</c:v>
                </c:pt>
                <c:pt idx="1474">
                  <c:v>23.715699999999998</c:v>
                </c:pt>
                <c:pt idx="1475">
                  <c:v>23.516999999999999</c:v>
                </c:pt>
                <c:pt idx="1476">
                  <c:v>23.269400000000001</c:v>
                </c:pt>
                <c:pt idx="1477">
                  <c:v>23.069500000000001</c:v>
                </c:pt>
                <c:pt idx="1478">
                  <c:v>22.869499999999999</c:v>
                </c:pt>
                <c:pt idx="1479">
                  <c:v>22.669699999999999</c:v>
                </c:pt>
                <c:pt idx="1480">
                  <c:v>22.420999999999999</c:v>
                </c:pt>
                <c:pt idx="1481">
                  <c:v>22.220600000000001</c:v>
                </c:pt>
                <c:pt idx="1482">
                  <c:v>22.02</c:v>
                </c:pt>
                <c:pt idx="1483">
                  <c:v>21.8185</c:v>
                </c:pt>
                <c:pt idx="1484">
                  <c:v>21.617599999999999</c:v>
                </c:pt>
                <c:pt idx="1485">
                  <c:v>21.4163</c:v>
                </c:pt>
                <c:pt idx="1486">
                  <c:v>21.214400000000001</c:v>
                </c:pt>
                <c:pt idx="1487">
                  <c:v>21.012599999999999</c:v>
                </c:pt>
                <c:pt idx="1488">
                  <c:v>20.810600000000001</c:v>
                </c:pt>
                <c:pt idx="1489">
                  <c:v>20.607800000000001</c:v>
                </c:pt>
                <c:pt idx="1490">
                  <c:v>20.4056</c:v>
                </c:pt>
                <c:pt idx="1491">
                  <c:v>20.202999999999999</c:v>
                </c:pt>
                <c:pt idx="1492">
                  <c:v>19.999500000000001</c:v>
                </c:pt>
                <c:pt idx="1493">
                  <c:v>19.7971</c:v>
                </c:pt>
                <c:pt idx="1494">
                  <c:v>19.594200000000001</c:v>
                </c:pt>
                <c:pt idx="1495">
                  <c:v>19.390699999999999</c:v>
                </c:pt>
                <c:pt idx="1496">
                  <c:v>19.186800000000002</c:v>
                </c:pt>
                <c:pt idx="1497">
                  <c:v>18.982800000000001</c:v>
                </c:pt>
                <c:pt idx="1498">
                  <c:v>18.778600000000001</c:v>
                </c:pt>
                <c:pt idx="1499">
                  <c:v>18.524699999999999</c:v>
                </c:pt>
                <c:pt idx="1500">
                  <c:v>18.320599999999999</c:v>
                </c:pt>
                <c:pt idx="1501">
                  <c:v>18.116299999999999</c:v>
                </c:pt>
                <c:pt idx="1502">
                  <c:v>17.861499999999999</c:v>
                </c:pt>
                <c:pt idx="1503">
                  <c:v>17.606200000000001</c:v>
                </c:pt>
                <c:pt idx="1504">
                  <c:v>17.401499999999999</c:v>
                </c:pt>
                <c:pt idx="1505">
                  <c:v>17.195599999999999</c:v>
                </c:pt>
                <c:pt idx="1506">
                  <c:v>16.990400000000001</c:v>
                </c:pt>
                <c:pt idx="1507">
                  <c:v>16.785</c:v>
                </c:pt>
                <c:pt idx="1508">
                  <c:v>16.579000000000001</c:v>
                </c:pt>
                <c:pt idx="1509">
                  <c:v>16.372599999999998</c:v>
                </c:pt>
                <c:pt idx="1510">
                  <c:v>16.1663</c:v>
                </c:pt>
                <c:pt idx="1511">
                  <c:v>15.96</c:v>
                </c:pt>
                <c:pt idx="1512">
                  <c:v>15.609299999999999</c:v>
                </c:pt>
                <c:pt idx="1513">
                  <c:v>15.402100000000001</c:v>
                </c:pt>
                <c:pt idx="1514">
                  <c:v>15.194800000000001</c:v>
                </c:pt>
                <c:pt idx="1515">
                  <c:v>14.9369</c:v>
                </c:pt>
                <c:pt idx="1516">
                  <c:v>14.7301</c:v>
                </c:pt>
                <c:pt idx="1517">
                  <c:v>14.5235</c:v>
                </c:pt>
                <c:pt idx="1518">
                  <c:v>14.315899999999999</c:v>
                </c:pt>
                <c:pt idx="1519">
                  <c:v>14.057600000000001</c:v>
                </c:pt>
                <c:pt idx="1520">
                  <c:v>13.6546</c:v>
                </c:pt>
                <c:pt idx="1521">
                  <c:v>13.4468</c:v>
                </c:pt>
                <c:pt idx="1522">
                  <c:v>13.238799999999999</c:v>
                </c:pt>
                <c:pt idx="1523">
                  <c:v>13.0303</c:v>
                </c:pt>
                <c:pt idx="1524">
                  <c:v>12.8215</c:v>
                </c:pt>
                <c:pt idx="1525">
                  <c:v>12.6134</c:v>
                </c:pt>
                <c:pt idx="1526">
                  <c:v>12.405099999999999</c:v>
                </c:pt>
                <c:pt idx="1527">
                  <c:v>12.1463</c:v>
                </c:pt>
                <c:pt idx="1528">
                  <c:v>11.938000000000001</c:v>
                </c:pt>
                <c:pt idx="1529">
                  <c:v>11.7286</c:v>
                </c:pt>
                <c:pt idx="1530">
                  <c:v>11.519299999999999</c:v>
                </c:pt>
                <c:pt idx="1531">
                  <c:v>11.3101</c:v>
                </c:pt>
                <c:pt idx="1532">
                  <c:v>11.100199999999999</c:v>
                </c:pt>
                <c:pt idx="1533">
                  <c:v>10.8912</c:v>
                </c:pt>
                <c:pt idx="1534">
                  <c:v>10.6821</c:v>
                </c:pt>
                <c:pt idx="1535">
                  <c:v>10.4224</c:v>
                </c:pt>
                <c:pt idx="1536">
                  <c:v>10.213200000000001</c:v>
                </c:pt>
                <c:pt idx="1537">
                  <c:v>10.003500000000001</c:v>
                </c:pt>
                <c:pt idx="1538">
                  <c:v>9.7935999999999996</c:v>
                </c:pt>
                <c:pt idx="1539">
                  <c:v>9.5829000000000004</c:v>
                </c:pt>
                <c:pt idx="1540">
                  <c:v>9.3729999999999993</c:v>
                </c:pt>
                <c:pt idx="1541">
                  <c:v>9.1628000000000007</c:v>
                </c:pt>
                <c:pt idx="1542">
                  <c:v>8.9529999999999994</c:v>
                </c:pt>
                <c:pt idx="1543">
                  <c:v>8.7422000000000004</c:v>
                </c:pt>
                <c:pt idx="1544">
                  <c:v>8.5318000000000005</c:v>
                </c:pt>
                <c:pt idx="1545">
                  <c:v>8.3214000000000006</c:v>
                </c:pt>
                <c:pt idx="1546">
                  <c:v>8.1105</c:v>
                </c:pt>
                <c:pt idx="1547">
                  <c:v>7.9</c:v>
                </c:pt>
                <c:pt idx="1548">
                  <c:v>7.6894</c:v>
                </c:pt>
                <c:pt idx="1549">
                  <c:v>7.4271000000000003</c:v>
                </c:pt>
                <c:pt idx="1550">
                  <c:v>7.2164000000000001</c:v>
                </c:pt>
                <c:pt idx="1551">
                  <c:v>7.0057</c:v>
                </c:pt>
                <c:pt idx="1552">
                  <c:v>6.7952000000000004</c:v>
                </c:pt>
                <c:pt idx="1553">
                  <c:v>6.5831999999999997</c:v>
                </c:pt>
                <c:pt idx="1554">
                  <c:v>6.3718000000000004</c:v>
                </c:pt>
                <c:pt idx="1555">
                  <c:v>6.1601999999999997</c:v>
                </c:pt>
                <c:pt idx="1556">
                  <c:v>5.8971999999999998</c:v>
                </c:pt>
                <c:pt idx="1557">
                  <c:v>5.6860999999999997</c:v>
                </c:pt>
                <c:pt idx="1558">
                  <c:v>5.4744999999999999</c:v>
                </c:pt>
                <c:pt idx="1559">
                  <c:v>5.2628000000000004</c:v>
                </c:pt>
                <c:pt idx="1560">
                  <c:v>5.0514999999999999</c:v>
                </c:pt>
                <c:pt idx="1561">
                  <c:v>4.8395999999999999</c:v>
                </c:pt>
                <c:pt idx="1562">
                  <c:v>4.6277999999999997</c:v>
                </c:pt>
                <c:pt idx="1563">
                  <c:v>4.4157000000000002</c:v>
                </c:pt>
                <c:pt idx="1564">
                  <c:v>4.2041000000000004</c:v>
                </c:pt>
                <c:pt idx="1565">
                  <c:v>3.9923999999999999</c:v>
                </c:pt>
                <c:pt idx="1566">
                  <c:v>3.7801999999999998</c:v>
                </c:pt>
                <c:pt idx="1567">
                  <c:v>3.5682</c:v>
                </c:pt>
                <c:pt idx="1568">
                  <c:v>3.3567</c:v>
                </c:pt>
                <c:pt idx="1569">
                  <c:v>3.1444999999999999</c:v>
                </c:pt>
                <c:pt idx="1570">
                  <c:v>2.9325999999999999</c:v>
                </c:pt>
                <c:pt idx="1571">
                  <c:v>2.7206000000000001</c:v>
                </c:pt>
                <c:pt idx="1572">
                  <c:v>2.5084</c:v>
                </c:pt>
                <c:pt idx="1573">
                  <c:v>2.2968000000000002</c:v>
                </c:pt>
                <c:pt idx="1574">
                  <c:v>2.0842999999999998</c:v>
                </c:pt>
                <c:pt idx="1575">
                  <c:v>1.8720000000000001</c:v>
                </c:pt>
                <c:pt idx="1576">
                  <c:v>1.6600999999999999</c:v>
                </c:pt>
                <c:pt idx="1577">
                  <c:v>1.4481999999999999</c:v>
                </c:pt>
                <c:pt idx="1578">
                  <c:v>1.2366999999999999</c:v>
                </c:pt>
                <c:pt idx="1579">
                  <c:v>1.0246999999999999</c:v>
                </c:pt>
                <c:pt idx="1580">
                  <c:v>0.81279999999999997</c:v>
                </c:pt>
                <c:pt idx="1581">
                  <c:v>0.60070000000000001</c:v>
                </c:pt>
                <c:pt idx="1582">
                  <c:v>0.38879999999999998</c:v>
                </c:pt>
                <c:pt idx="1583">
                  <c:v>0.1769</c:v>
                </c:pt>
                <c:pt idx="1584">
                  <c:v>-3.5099999999999999E-2</c:v>
                </c:pt>
                <c:pt idx="1585">
                  <c:v>-0.24709999999999999</c:v>
                </c:pt>
                <c:pt idx="1586">
                  <c:v>-0.45929999999999999</c:v>
                </c:pt>
                <c:pt idx="1587">
                  <c:v>-0.67159999999999997</c:v>
                </c:pt>
                <c:pt idx="1588">
                  <c:v>-0.88319999999999999</c:v>
                </c:pt>
                <c:pt idx="1589">
                  <c:v>-1.0952999999999999</c:v>
                </c:pt>
                <c:pt idx="1590">
                  <c:v>-1.3076000000000001</c:v>
                </c:pt>
                <c:pt idx="1591">
                  <c:v>-1.5189999999999999</c:v>
                </c:pt>
                <c:pt idx="1592">
                  <c:v>-1.7303999999999999</c:v>
                </c:pt>
                <c:pt idx="1593">
                  <c:v>-1.9419999999999999</c:v>
                </c:pt>
                <c:pt idx="1594">
                  <c:v>-2.1543999999999999</c:v>
                </c:pt>
                <c:pt idx="1595">
                  <c:v>-2.3662999999999998</c:v>
                </c:pt>
                <c:pt idx="1596">
                  <c:v>-2.5781999999999998</c:v>
                </c:pt>
                <c:pt idx="1597">
                  <c:v>-2.7906</c:v>
                </c:pt>
                <c:pt idx="1598">
                  <c:v>-3.0019999999999998</c:v>
                </c:pt>
                <c:pt idx="1599">
                  <c:v>-3.2134999999999998</c:v>
                </c:pt>
                <c:pt idx="1600">
                  <c:v>-3.4257</c:v>
                </c:pt>
                <c:pt idx="1601">
                  <c:v>-3.6375999999999999</c:v>
                </c:pt>
                <c:pt idx="1602">
                  <c:v>-3.8492000000000002</c:v>
                </c:pt>
                <c:pt idx="1603">
                  <c:v>-4.0610999999999997</c:v>
                </c:pt>
                <c:pt idx="1604">
                  <c:v>-4.2725</c:v>
                </c:pt>
                <c:pt idx="1605">
                  <c:v>-4.4839000000000002</c:v>
                </c:pt>
                <c:pt idx="1606">
                  <c:v>-4.6938000000000004</c:v>
                </c:pt>
                <c:pt idx="1607">
                  <c:v>-4.9054000000000002</c:v>
                </c:pt>
                <c:pt idx="1608">
                  <c:v>-5.1165000000000003</c:v>
                </c:pt>
                <c:pt idx="1609">
                  <c:v>-5.3273000000000001</c:v>
                </c:pt>
                <c:pt idx="1610">
                  <c:v>-5.5388999999999999</c:v>
                </c:pt>
                <c:pt idx="1611">
                  <c:v>-5.7506000000000004</c:v>
                </c:pt>
                <c:pt idx="1612">
                  <c:v>-5.9618000000000002</c:v>
                </c:pt>
                <c:pt idx="1613">
                  <c:v>-6.1730999999999998</c:v>
                </c:pt>
                <c:pt idx="1614">
                  <c:v>-6.3848000000000003</c:v>
                </c:pt>
                <c:pt idx="1615">
                  <c:v>-6.5953999999999997</c:v>
                </c:pt>
                <c:pt idx="1616">
                  <c:v>-6.8067000000000002</c:v>
                </c:pt>
                <c:pt idx="1617">
                  <c:v>-7.0178000000000003</c:v>
                </c:pt>
                <c:pt idx="1618">
                  <c:v>-7.2290000000000001</c:v>
                </c:pt>
                <c:pt idx="1619">
                  <c:v>-7.4398999999999997</c:v>
                </c:pt>
                <c:pt idx="1620">
                  <c:v>-7.6505999999999998</c:v>
                </c:pt>
                <c:pt idx="1621">
                  <c:v>-7.8617999999999997</c:v>
                </c:pt>
                <c:pt idx="1622">
                  <c:v>-8.0724</c:v>
                </c:pt>
                <c:pt idx="1623">
                  <c:v>-8.2827000000000002</c:v>
                </c:pt>
                <c:pt idx="1624">
                  <c:v>-8.4936000000000007</c:v>
                </c:pt>
                <c:pt idx="1625">
                  <c:v>-8.7042000000000002</c:v>
                </c:pt>
                <c:pt idx="1626">
                  <c:v>-8.9143000000000008</c:v>
                </c:pt>
                <c:pt idx="1627">
                  <c:v>-9.1247000000000007</c:v>
                </c:pt>
                <c:pt idx="1628">
                  <c:v>-9.3352000000000004</c:v>
                </c:pt>
                <c:pt idx="1629">
                  <c:v>-9.5455000000000005</c:v>
                </c:pt>
                <c:pt idx="1630">
                  <c:v>-9.7559000000000005</c:v>
                </c:pt>
                <c:pt idx="1631">
                  <c:v>-9.9652999999999992</c:v>
                </c:pt>
                <c:pt idx="1632">
                  <c:v>-10.174799999999999</c:v>
                </c:pt>
                <c:pt idx="1633">
                  <c:v>-10.385</c:v>
                </c:pt>
                <c:pt idx="1634">
                  <c:v>-10.74</c:v>
                </c:pt>
                <c:pt idx="1635">
                  <c:v>-10.9491</c:v>
                </c:pt>
                <c:pt idx="1636">
                  <c:v>-11.158899999999999</c:v>
                </c:pt>
                <c:pt idx="1637">
                  <c:v>-11.3687</c:v>
                </c:pt>
                <c:pt idx="1638">
                  <c:v>-11.5776</c:v>
                </c:pt>
                <c:pt idx="1639">
                  <c:v>-11.7867</c:v>
                </c:pt>
                <c:pt idx="1640">
                  <c:v>-11.995799999999999</c:v>
                </c:pt>
                <c:pt idx="1641">
                  <c:v>-12.2049</c:v>
                </c:pt>
                <c:pt idx="1642">
                  <c:v>-12.4137</c:v>
                </c:pt>
                <c:pt idx="1643">
                  <c:v>-12.622199999999999</c:v>
                </c:pt>
                <c:pt idx="1644">
                  <c:v>-12.830299999999999</c:v>
                </c:pt>
                <c:pt idx="1645">
                  <c:v>-13.0382</c:v>
                </c:pt>
                <c:pt idx="1646">
                  <c:v>-13.2463</c:v>
                </c:pt>
                <c:pt idx="1647">
                  <c:v>-13.454499999999999</c:v>
                </c:pt>
                <c:pt idx="1648">
                  <c:v>-13.6622</c:v>
                </c:pt>
                <c:pt idx="1649">
                  <c:v>-13.8697</c:v>
                </c:pt>
                <c:pt idx="1650">
                  <c:v>-14.077400000000001</c:v>
                </c:pt>
                <c:pt idx="1651">
                  <c:v>-14.2849</c:v>
                </c:pt>
                <c:pt idx="1652">
                  <c:v>-14.4918</c:v>
                </c:pt>
                <c:pt idx="1653">
                  <c:v>-14.699299999999999</c:v>
                </c:pt>
                <c:pt idx="1654">
                  <c:v>-14.9061</c:v>
                </c:pt>
                <c:pt idx="1655">
                  <c:v>-15.113200000000001</c:v>
                </c:pt>
                <c:pt idx="1656">
                  <c:v>-15.319599999999999</c:v>
                </c:pt>
                <c:pt idx="1657">
                  <c:v>-15.5258</c:v>
                </c:pt>
                <c:pt idx="1658">
                  <c:v>-15.876300000000001</c:v>
                </c:pt>
                <c:pt idx="1659">
                  <c:v>-16.083400000000001</c:v>
                </c:pt>
                <c:pt idx="1660">
                  <c:v>-16.289100000000001</c:v>
                </c:pt>
                <c:pt idx="1661">
                  <c:v>-16.494599999999998</c:v>
                </c:pt>
                <c:pt idx="1662">
                  <c:v>-16.700299999999999</c:v>
                </c:pt>
                <c:pt idx="1663">
                  <c:v>-16.905999999999999</c:v>
                </c:pt>
                <c:pt idx="1664">
                  <c:v>-17.1112</c:v>
                </c:pt>
                <c:pt idx="1665">
                  <c:v>-17.316199999999998</c:v>
                </c:pt>
                <c:pt idx="1666">
                  <c:v>-17.5213</c:v>
                </c:pt>
                <c:pt idx="1667">
                  <c:v>-17.726400000000002</c:v>
                </c:pt>
                <c:pt idx="1668">
                  <c:v>-17.930900000000001</c:v>
                </c:pt>
                <c:pt idx="1669">
                  <c:v>-18.135200000000001</c:v>
                </c:pt>
                <c:pt idx="1670">
                  <c:v>-18.339500000000001</c:v>
                </c:pt>
                <c:pt idx="1671">
                  <c:v>-18.5441</c:v>
                </c:pt>
                <c:pt idx="1672">
                  <c:v>-18.747599999999998</c:v>
                </c:pt>
                <c:pt idx="1673">
                  <c:v>-18.9512</c:v>
                </c:pt>
                <c:pt idx="1674">
                  <c:v>-19.154800000000002</c:v>
                </c:pt>
                <c:pt idx="1675">
                  <c:v>-19.358599999999999</c:v>
                </c:pt>
                <c:pt idx="1676">
                  <c:v>-19.561299999999999</c:v>
                </c:pt>
                <c:pt idx="1677">
                  <c:v>-19.7639</c:v>
                </c:pt>
                <c:pt idx="1678">
                  <c:v>-19.966799999999999</c:v>
                </c:pt>
                <c:pt idx="1679">
                  <c:v>-20.169799999999999</c:v>
                </c:pt>
                <c:pt idx="1680">
                  <c:v>-20.3718</c:v>
                </c:pt>
                <c:pt idx="1681">
                  <c:v>-20.573599999999999</c:v>
                </c:pt>
                <c:pt idx="1682">
                  <c:v>-20.775700000000001</c:v>
                </c:pt>
                <c:pt idx="1683">
                  <c:v>-20.977799999999998</c:v>
                </c:pt>
                <c:pt idx="1684">
                  <c:v>-21.178899999999999</c:v>
                </c:pt>
                <c:pt idx="1685">
                  <c:v>-21.380299999999998</c:v>
                </c:pt>
                <c:pt idx="1686">
                  <c:v>-21.581199999999999</c:v>
                </c:pt>
                <c:pt idx="1687">
                  <c:v>-21.782599999999999</c:v>
                </c:pt>
                <c:pt idx="1688">
                  <c:v>-21.9834</c:v>
                </c:pt>
                <c:pt idx="1689">
                  <c:v>-22.183800000000002</c:v>
                </c:pt>
                <c:pt idx="1690">
                  <c:v>-22.384</c:v>
                </c:pt>
                <c:pt idx="1691">
                  <c:v>-22.5839</c:v>
                </c:pt>
                <c:pt idx="1692">
                  <c:v>-22.783799999999999</c:v>
                </c:pt>
                <c:pt idx="1693">
                  <c:v>-22.9831</c:v>
                </c:pt>
                <c:pt idx="1694">
                  <c:v>-23.181999999999999</c:v>
                </c:pt>
                <c:pt idx="1695">
                  <c:v>-23.3813</c:v>
                </c:pt>
                <c:pt idx="1696">
                  <c:v>-23.579499999999999</c:v>
                </c:pt>
                <c:pt idx="1697">
                  <c:v>-23.777200000000001</c:v>
                </c:pt>
                <c:pt idx="1698">
                  <c:v>-24.023199999999999</c:v>
                </c:pt>
                <c:pt idx="1699">
                  <c:v>-24.220800000000001</c:v>
                </c:pt>
                <c:pt idx="1700">
                  <c:v>-24.418900000000001</c:v>
                </c:pt>
                <c:pt idx="1701">
                  <c:v>-24.6158</c:v>
                </c:pt>
                <c:pt idx="1702">
                  <c:v>-24.8123</c:v>
                </c:pt>
                <c:pt idx="1703">
                  <c:v>-25.056899999999999</c:v>
                </c:pt>
                <c:pt idx="1704">
                  <c:v>-25.253599999999999</c:v>
                </c:pt>
                <c:pt idx="1705">
                  <c:v>-25.4497</c:v>
                </c:pt>
                <c:pt idx="1706">
                  <c:v>-25.645600000000002</c:v>
                </c:pt>
                <c:pt idx="1707">
                  <c:v>-25.840900000000001</c:v>
                </c:pt>
                <c:pt idx="1708">
                  <c:v>-26.035499999999999</c:v>
                </c:pt>
                <c:pt idx="1709">
                  <c:v>-26.365600000000001</c:v>
                </c:pt>
                <c:pt idx="1710">
                  <c:v>-26.560700000000001</c:v>
                </c:pt>
                <c:pt idx="1711">
                  <c:v>-26.754200000000001</c:v>
                </c:pt>
                <c:pt idx="1712">
                  <c:v>-26.947399999999998</c:v>
                </c:pt>
                <c:pt idx="1713">
                  <c:v>-27.140499999999999</c:v>
                </c:pt>
                <c:pt idx="1714">
                  <c:v>-27.334299999999999</c:v>
                </c:pt>
                <c:pt idx="1715">
                  <c:v>-27.573499999999999</c:v>
                </c:pt>
                <c:pt idx="1716">
                  <c:v>-27.765499999999999</c:v>
                </c:pt>
                <c:pt idx="1717">
                  <c:v>-27.957799999999999</c:v>
                </c:pt>
                <c:pt idx="1718">
                  <c:v>-28.1492</c:v>
                </c:pt>
                <c:pt idx="1719">
                  <c:v>-28.386299999999999</c:v>
                </c:pt>
                <c:pt idx="1720">
                  <c:v>-28.5776</c:v>
                </c:pt>
                <c:pt idx="1721">
                  <c:v>-28.814900000000002</c:v>
                </c:pt>
                <c:pt idx="1722">
                  <c:v>-29.004899999999999</c:v>
                </c:pt>
                <c:pt idx="1723">
                  <c:v>-29.195</c:v>
                </c:pt>
                <c:pt idx="1724">
                  <c:v>-29.3843</c:v>
                </c:pt>
                <c:pt idx="1725">
                  <c:v>-29.5731</c:v>
                </c:pt>
                <c:pt idx="1726">
                  <c:v>-29.807600000000001</c:v>
                </c:pt>
                <c:pt idx="1727">
                  <c:v>-29.995999999999999</c:v>
                </c:pt>
                <c:pt idx="1728">
                  <c:v>-30.184000000000001</c:v>
                </c:pt>
                <c:pt idx="1729">
                  <c:v>-30.3719</c:v>
                </c:pt>
                <c:pt idx="1730">
                  <c:v>-30.558599999999998</c:v>
                </c:pt>
                <c:pt idx="1731">
                  <c:v>-30.7455</c:v>
                </c:pt>
                <c:pt idx="1732">
                  <c:v>-30.932300000000001</c:v>
                </c:pt>
                <c:pt idx="1733">
                  <c:v>-31.118099999999998</c:v>
                </c:pt>
                <c:pt idx="1734">
                  <c:v>-31.3034</c:v>
                </c:pt>
                <c:pt idx="1735">
                  <c:v>-31.488700000000001</c:v>
                </c:pt>
                <c:pt idx="1736">
                  <c:v>-31.6738</c:v>
                </c:pt>
                <c:pt idx="1737">
                  <c:v>-31.8582</c:v>
                </c:pt>
                <c:pt idx="1738">
                  <c:v>-32.042099999999998</c:v>
                </c:pt>
                <c:pt idx="1739">
                  <c:v>-32.225200000000001</c:v>
                </c:pt>
                <c:pt idx="1740">
                  <c:v>-32.407699999999998</c:v>
                </c:pt>
                <c:pt idx="1741">
                  <c:v>-32.590200000000003</c:v>
                </c:pt>
                <c:pt idx="1742">
                  <c:v>-32.772500000000001</c:v>
                </c:pt>
                <c:pt idx="1743">
                  <c:v>-32.954099999999997</c:v>
                </c:pt>
                <c:pt idx="1744">
                  <c:v>-33.135399999999997</c:v>
                </c:pt>
                <c:pt idx="1745">
                  <c:v>-33.360300000000002</c:v>
                </c:pt>
                <c:pt idx="1746">
                  <c:v>-33.540100000000002</c:v>
                </c:pt>
                <c:pt idx="1747">
                  <c:v>-33.719499999999996</c:v>
                </c:pt>
                <c:pt idx="1748">
                  <c:v>-33.898800000000001</c:v>
                </c:pt>
                <c:pt idx="1749">
                  <c:v>-34.078000000000003</c:v>
                </c:pt>
                <c:pt idx="1750">
                  <c:v>-34.255499999999998</c:v>
                </c:pt>
                <c:pt idx="1751">
                  <c:v>-34.433300000000003</c:v>
                </c:pt>
                <c:pt idx="1752">
                  <c:v>-34.610700000000001</c:v>
                </c:pt>
                <c:pt idx="1753">
                  <c:v>-34.787799999999997</c:v>
                </c:pt>
                <c:pt idx="1754">
                  <c:v>-35.008699999999997</c:v>
                </c:pt>
                <c:pt idx="1755">
                  <c:v>-35.183999999999997</c:v>
                </c:pt>
                <c:pt idx="1756">
                  <c:v>-35.359299999999998</c:v>
                </c:pt>
                <c:pt idx="1757">
                  <c:v>-35.534500000000001</c:v>
                </c:pt>
                <c:pt idx="1758">
                  <c:v>-35.708799999999997</c:v>
                </c:pt>
                <c:pt idx="1759">
                  <c:v>-35.882399999999997</c:v>
                </c:pt>
                <c:pt idx="1760">
                  <c:v>-36.055500000000002</c:v>
                </c:pt>
                <c:pt idx="1761">
                  <c:v>-36.228400000000001</c:v>
                </c:pt>
                <c:pt idx="1762">
                  <c:v>-36.400199999999998</c:v>
                </c:pt>
                <c:pt idx="1763">
                  <c:v>-36.571599999999997</c:v>
                </c:pt>
                <c:pt idx="1764">
                  <c:v>-36.7425</c:v>
                </c:pt>
                <c:pt idx="1765">
                  <c:v>-36.912599999999998</c:v>
                </c:pt>
                <c:pt idx="1766">
                  <c:v>-37.081800000000001</c:v>
                </c:pt>
                <c:pt idx="1767">
                  <c:v>-37.250999999999998</c:v>
                </c:pt>
                <c:pt idx="1768">
                  <c:v>-37.419600000000003</c:v>
                </c:pt>
                <c:pt idx="1769">
                  <c:v>-37.587400000000002</c:v>
                </c:pt>
                <c:pt idx="1770">
                  <c:v>-37.755000000000003</c:v>
                </c:pt>
                <c:pt idx="1771">
                  <c:v>-37.9221</c:v>
                </c:pt>
                <c:pt idx="1772">
                  <c:v>-38.087899999999998</c:v>
                </c:pt>
                <c:pt idx="1773">
                  <c:v>-38.2532</c:v>
                </c:pt>
                <c:pt idx="1774">
                  <c:v>-38.417700000000004</c:v>
                </c:pt>
                <c:pt idx="1775">
                  <c:v>-38.581299999999999</c:v>
                </c:pt>
                <c:pt idx="1776">
                  <c:v>-38.745100000000001</c:v>
                </c:pt>
                <c:pt idx="1777">
                  <c:v>-38.907800000000002</c:v>
                </c:pt>
                <c:pt idx="1778">
                  <c:v>-39.070099999999996</c:v>
                </c:pt>
                <c:pt idx="1779">
                  <c:v>-39.232300000000002</c:v>
                </c:pt>
                <c:pt idx="1780">
                  <c:v>-39.393300000000004</c:v>
                </c:pt>
                <c:pt idx="1781">
                  <c:v>-39.553699999999999</c:v>
                </c:pt>
                <c:pt idx="1782">
                  <c:v>-39.713700000000003</c:v>
                </c:pt>
                <c:pt idx="1783">
                  <c:v>-39.872300000000003</c:v>
                </c:pt>
                <c:pt idx="1784">
                  <c:v>-40.030299999999997</c:v>
                </c:pt>
                <c:pt idx="1785">
                  <c:v>-40.188000000000002</c:v>
                </c:pt>
                <c:pt idx="1786">
                  <c:v>-40.345100000000002</c:v>
                </c:pt>
                <c:pt idx="1787">
                  <c:v>-40.501199999999997</c:v>
                </c:pt>
                <c:pt idx="1788">
                  <c:v>-40.6569</c:v>
                </c:pt>
                <c:pt idx="1789">
                  <c:v>-40.811799999999998</c:v>
                </c:pt>
                <c:pt idx="1790">
                  <c:v>-40.965800000000002</c:v>
                </c:pt>
                <c:pt idx="1791">
                  <c:v>-41.119</c:v>
                </c:pt>
                <c:pt idx="1792">
                  <c:v>-41.271599999999999</c:v>
                </c:pt>
                <c:pt idx="1793">
                  <c:v>-41.4236</c:v>
                </c:pt>
                <c:pt idx="1794">
                  <c:v>-41.5745</c:v>
                </c:pt>
                <c:pt idx="1795">
                  <c:v>-41.724699999999999</c:v>
                </c:pt>
                <c:pt idx="1796">
                  <c:v>-41.874299999999998</c:v>
                </c:pt>
                <c:pt idx="1797">
                  <c:v>-42.023200000000003</c:v>
                </c:pt>
                <c:pt idx="1798">
                  <c:v>-42.171100000000003</c:v>
                </c:pt>
                <c:pt idx="1799">
                  <c:v>-42.3538</c:v>
                </c:pt>
                <c:pt idx="1800">
                  <c:v>-42.499899999999997</c:v>
                </c:pt>
                <c:pt idx="1801">
                  <c:v>-42.645299999999999</c:v>
                </c:pt>
                <c:pt idx="1802">
                  <c:v>-42.7898</c:v>
                </c:pt>
                <c:pt idx="1803">
                  <c:v>-42.933399999999999</c:v>
                </c:pt>
                <c:pt idx="1804">
                  <c:v>-43.0762</c:v>
                </c:pt>
                <c:pt idx="1805">
                  <c:v>-43.2181</c:v>
                </c:pt>
                <c:pt idx="1806">
                  <c:v>-43.359400000000001</c:v>
                </c:pt>
                <c:pt idx="1807">
                  <c:v>-43.5002</c:v>
                </c:pt>
                <c:pt idx="1808">
                  <c:v>-43.639299999999999</c:v>
                </c:pt>
                <c:pt idx="1809">
                  <c:v>-43.777999999999999</c:v>
                </c:pt>
                <c:pt idx="1810">
                  <c:v>-43.915799999999997</c:v>
                </c:pt>
                <c:pt idx="1811">
                  <c:v>-44.052900000000001</c:v>
                </c:pt>
                <c:pt idx="1812">
                  <c:v>-44.189300000000003</c:v>
                </c:pt>
                <c:pt idx="1813">
                  <c:v>-44.324399999999997</c:v>
                </c:pt>
                <c:pt idx="1814">
                  <c:v>-44.458199999999998</c:v>
                </c:pt>
                <c:pt idx="1815">
                  <c:v>-44.591500000000003</c:v>
                </c:pt>
                <c:pt idx="1816">
                  <c:v>-44.723999999999997</c:v>
                </c:pt>
                <c:pt idx="1817">
                  <c:v>-44.854900000000001</c:v>
                </c:pt>
                <c:pt idx="1818">
                  <c:v>-44.984499999999997</c:v>
                </c:pt>
                <c:pt idx="1819">
                  <c:v>-45.113700000000001</c:v>
                </c:pt>
                <c:pt idx="1820">
                  <c:v>-45.242199999999997</c:v>
                </c:pt>
                <c:pt idx="1821">
                  <c:v>-45.369799999999998</c:v>
                </c:pt>
                <c:pt idx="1822">
                  <c:v>-45.496000000000002</c:v>
                </c:pt>
                <c:pt idx="1823">
                  <c:v>-45.621200000000002</c:v>
                </c:pt>
                <c:pt idx="1824">
                  <c:v>-45.745699999999999</c:v>
                </c:pt>
                <c:pt idx="1825">
                  <c:v>-45.869</c:v>
                </c:pt>
                <c:pt idx="1826">
                  <c:v>-45.991399999999999</c:v>
                </c:pt>
                <c:pt idx="1827">
                  <c:v>-46.112900000000003</c:v>
                </c:pt>
                <c:pt idx="1828">
                  <c:v>-46.233499999999999</c:v>
                </c:pt>
                <c:pt idx="1829">
                  <c:v>-46.352499999999999</c:v>
                </c:pt>
                <c:pt idx="1830">
                  <c:v>-46.552100000000003</c:v>
                </c:pt>
                <c:pt idx="1831">
                  <c:v>-46.668599999999998</c:v>
                </c:pt>
                <c:pt idx="1832">
                  <c:v>-46.783999999999999</c:v>
                </c:pt>
                <c:pt idx="1833">
                  <c:v>-46.898299999999999</c:v>
                </c:pt>
                <c:pt idx="1834">
                  <c:v>-47.011699999999998</c:v>
                </c:pt>
                <c:pt idx="1835">
                  <c:v>-47.123800000000003</c:v>
                </c:pt>
                <c:pt idx="1836">
                  <c:v>-47.234900000000003</c:v>
                </c:pt>
                <c:pt idx="1837">
                  <c:v>-47.344999999999999</c:v>
                </c:pt>
                <c:pt idx="1838">
                  <c:v>-47.453499999999998</c:v>
                </c:pt>
                <c:pt idx="1839">
                  <c:v>-47.5608</c:v>
                </c:pt>
                <c:pt idx="1840">
                  <c:v>-47.667299999999997</c:v>
                </c:pt>
                <c:pt idx="1841">
                  <c:v>-47.772599999999997</c:v>
                </c:pt>
                <c:pt idx="1842">
                  <c:v>-47.876199999999997</c:v>
                </c:pt>
                <c:pt idx="1843">
                  <c:v>-47.979199999999999</c:v>
                </c:pt>
                <c:pt idx="1844">
                  <c:v>-48.081099999999999</c:v>
                </c:pt>
                <c:pt idx="1845">
                  <c:v>-48.181699999999999</c:v>
                </c:pt>
                <c:pt idx="1846">
                  <c:v>-48.280999999999999</c:v>
                </c:pt>
                <c:pt idx="1847">
                  <c:v>-48.379100000000001</c:v>
                </c:pt>
                <c:pt idx="1848">
                  <c:v>-48.476100000000002</c:v>
                </c:pt>
                <c:pt idx="1849">
                  <c:v>-48.571599999999997</c:v>
                </c:pt>
                <c:pt idx="1850">
                  <c:v>-48.6663</c:v>
                </c:pt>
                <c:pt idx="1851">
                  <c:v>-48.759799999999998</c:v>
                </c:pt>
                <c:pt idx="1852">
                  <c:v>-48.851999999999997</c:v>
                </c:pt>
                <c:pt idx="1853">
                  <c:v>-48.942799999999998</c:v>
                </c:pt>
                <c:pt idx="1854">
                  <c:v>-49.0321</c:v>
                </c:pt>
                <c:pt idx="1855">
                  <c:v>-49.120399999999997</c:v>
                </c:pt>
                <c:pt idx="1856">
                  <c:v>-49.2074</c:v>
                </c:pt>
                <c:pt idx="1857">
                  <c:v>-49.292900000000003</c:v>
                </c:pt>
                <c:pt idx="1858">
                  <c:v>-49.377000000000002</c:v>
                </c:pt>
                <c:pt idx="1859">
                  <c:v>-49.4602</c:v>
                </c:pt>
                <c:pt idx="1860">
                  <c:v>-49.542000000000002</c:v>
                </c:pt>
                <c:pt idx="1861">
                  <c:v>-49.622500000000002</c:v>
                </c:pt>
                <c:pt idx="1862">
                  <c:v>-49.701500000000003</c:v>
                </c:pt>
                <c:pt idx="1863">
                  <c:v>-49.779000000000003</c:v>
                </c:pt>
                <c:pt idx="1864">
                  <c:v>-49.873600000000003</c:v>
                </c:pt>
                <c:pt idx="1865">
                  <c:v>-49.948300000000003</c:v>
                </c:pt>
                <c:pt idx="1866">
                  <c:v>-50.021500000000003</c:v>
                </c:pt>
                <c:pt idx="1867">
                  <c:v>-50.093499999999999</c:v>
                </c:pt>
                <c:pt idx="1868">
                  <c:v>-50.163800000000002</c:v>
                </c:pt>
                <c:pt idx="1869">
                  <c:v>-50.232900000000001</c:v>
                </c:pt>
                <c:pt idx="1870">
                  <c:v>-50.300600000000003</c:v>
                </c:pt>
                <c:pt idx="1871">
                  <c:v>-50.366900000000001</c:v>
                </c:pt>
                <c:pt idx="1872">
                  <c:v>-50.431699999999999</c:v>
                </c:pt>
                <c:pt idx="1873">
                  <c:v>-50.495199999999997</c:v>
                </c:pt>
                <c:pt idx="1874">
                  <c:v>-50.557299999999998</c:v>
                </c:pt>
                <c:pt idx="1875">
                  <c:v>-50.617899999999999</c:v>
                </c:pt>
                <c:pt idx="1876">
                  <c:v>-50.677</c:v>
                </c:pt>
                <c:pt idx="1877">
                  <c:v>-50.734499999999997</c:v>
                </c:pt>
                <c:pt idx="1878">
                  <c:v>-50.790900000000001</c:v>
                </c:pt>
                <c:pt idx="1879">
                  <c:v>-50.845599999999997</c:v>
                </c:pt>
                <c:pt idx="1880">
                  <c:v>-50.898699999999998</c:v>
                </c:pt>
                <c:pt idx="1881">
                  <c:v>-50.950499999999998</c:v>
                </c:pt>
                <c:pt idx="1882">
                  <c:v>-51.000900000000001</c:v>
                </c:pt>
                <c:pt idx="1883">
                  <c:v>-51.049700000000001</c:v>
                </c:pt>
                <c:pt idx="1884">
                  <c:v>-51.1083</c:v>
                </c:pt>
                <c:pt idx="1885">
                  <c:v>-51.153599999999997</c:v>
                </c:pt>
                <c:pt idx="1886">
                  <c:v>-51.197499999999998</c:v>
                </c:pt>
                <c:pt idx="1887">
                  <c:v>-51.239899999999999</c:v>
                </c:pt>
                <c:pt idx="1888">
                  <c:v>-51.280799999999999</c:v>
                </c:pt>
                <c:pt idx="1889">
                  <c:v>-51.32</c:v>
                </c:pt>
                <c:pt idx="1890">
                  <c:v>-51.357799999999997</c:v>
                </c:pt>
                <c:pt idx="1891">
                  <c:v>-51.394199999999998</c:v>
                </c:pt>
                <c:pt idx="1892">
                  <c:v>-51.429000000000002</c:v>
                </c:pt>
                <c:pt idx="1893">
                  <c:v>-51.484400000000001</c:v>
                </c:pt>
                <c:pt idx="1894">
                  <c:v>-51.515000000000001</c:v>
                </c:pt>
                <c:pt idx="1895">
                  <c:v>-51.5441</c:v>
                </c:pt>
                <c:pt idx="1896">
                  <c:v>-51.571599999999997</c:v>
                </c:pt>
                <c:pt idx="1897">
                  <c:v>-51.597499999999997</c:v>
                </c:pt>
                <c:pt idx="1898">
                  <c:v>-51.621899999999997</c:v>
                </c:pt>
                <c:pt idx="1899">
                  <c:v>-51.644799999999996</c:v>
                </c:pt>
                <c:pt idx="1900">
                  <c:v>-51.6661</c:v>
                </c:pt>
                <c:pt idx="1901">
                  <c:v>-51.6858</c:v>
                </c:pt>
                <c:pt idx="1902">
                  <c:v>-51.704000000000001</c:v>
                </c:pt>
                <c:pt idx="1903">
                  <c:v>-51.720500000000001</c:v>
                </c:pt>
                <c:pt idx="1904">
                  <c:v>-51.735500000000002</c:v>
                </c:pt>
                <c:pt idx="1905">
                  <c:v>-51.748899999999999</c:v>
                </c:pt>
                <c:pt idx="1906">
                  <c:v>-51.7607</c:v>
                </c:pt>
                <c:pt idx="1907">
                  <c:v>-51.770899999999997</c:v>
                </c:pt>
                <c:pt idx="1908">
                  <c:v>-51.779600000000002</c:v>
                </c:pt>
                <c:pt idx="1909">
                  <c:v>-51.786700000000003</c:v>
                </c:pt>
                <c:pt idx="1910">
                  <c:v>-51.792200000000001</c:v>
                </c:pt>
                <c:pt idx="1911">
                  <c:v>-51.796100000000003</c:v>
                </c:pt>
                <c:pt idx="1912">
                  <c:v>-51.798499999999997</c:v>
                </c:pt>
                <c:pt idx="1913">
                  <c:v>-51.799199999999999</c:v>
                </c:pt>
                <c:pt idx="1914">
                  <c:v>-51.798400000000001</c:v>
                </c:pt>
                <c:pt idx="1915">
                  <c:v>-51.795999999999999</c:v>
                </c:pt>
                <c:pt idx="1916">
                  <c:v>-51.792000000000002</c:v>
                </c:pt>
                <c:pt idx="1917">
                  <c:v>-51.7864</c:v>
                </c:pt>
                <c:pt idx="1918">
                  <c:v>-51.779200000000003</c:v>
                </c:pt>
                <c:pt idx="1919">
                  <c:v>-51.770400000000002</c:v>
                </c:pt>
                <c:pt idx="1920">
                  <c:v>-51.760100000000001</c:v>
                </c:pt>
                <c:pt idx="1921">
                  <c:v>-51.748199999999997</c:v>
                </c:pt>
                <c:pt idx="1922">
                  <c:v>-51.7346</c:v>
                </c:pt>
                <c:pt idx="1923">
                  <c:v>-51.7196</c:v>
                </c:pt>
                <c:pt idx="1924">
                  <c:v>-51.7029</c:v>
                </c:pt>
                <c:pt idx="1925">
                  <c:v>-51.684600000000003</c:v>
                </c:pt>
                <c:pt idx="1926">
                  <c:v>-51.664900000000003</c:v>
                </c:pt>
                <c:pt idx="1927">
                  <c:v>-51.643500000000003</c:v>
                </c:pt>
                <c:pt idx="1928">
                  <c:v>-51.620399999999997</c:v>
                </c:pt>
                <c:pt idx="1929">
                  <c:v>-51.595999999999997</c:v>
                </c:pt>
                <c:pt idx="1930">
                  <c:v>-51.569800000000001</c:v>
                </c:pt>
                <c:pt idx="1931">
                  <c:v>-51.542200000000001</c:v>
                </c:pt>
                <c:pt idx="1932">
                  <c:v>-51.512999999999998</c:v>
                </c:pt>
                <c:pt idx="1933">
                  <c:v>-51.482399999999998</c:v>
                </c:pt>
                <c:pt idx="1934">
                  <c:v>-51.450200000000002</c:v>
                </c:pt>
                <c:pt idx="1935">
                  <c:v>-51.416400000000003</c:v>
                </c:pt>
                <c:pt idx="1936">
                  <c:v>-51.381</c:v>
                </c:pt>
                <c:pt idx="1937">
                  <c:v>-51.344099999999997</c:v>
                </c:pt>
                <c:pt idx="1938">
                  <c:v>-51.305799999999998</c:v>
                </c:pt>
                <c:pt idx="1939">
                  <c:v>-51.265900000000002</c:v>
                </c:pt>
                <c:pt idx="1940">
                  <c:v>-51.224400000000003</c:v>
                </c:pt>
                <c:pt idx="1941">
                  <c:v>-51.1815</c:v>
                </c:pt>
                <c:pt idx="1942">
                  <c:v>-51.137</c:v>
                </c:pt>
                <c:pt idx="1943">
                  <c:v>-51.091099999999997</c:v>
                </c:pt>
                <c:pt idx="1944">
                  <c:v>-51.043700000000001</c:v>
                </c:pt>
                <c:pt idx="1945">
                  <c:v>-50.994799999999998</c:v>
                </c:pt>
                <c:pt idx="1946">
                  <c:v>-50.944400000000002</c:v>
                </c:pt>
                <c:pt idx="1947">
                  <c:v>-50.892499999999998</c:v>
                </c:pt>
                <c:pt idx="1948">
                  <c:v>-50.838999999999999</c:v>
                </c:pt>
                <c:pt idx="1949">
                  <c:v>-50.745199999999997</c:v>
                </c:pt>
                <c:pt idx="1950">
                  <c:v>-50.6877</c:v>
                </c:pt>
                <c:pt idx="1951">
                  <c:v>-50.628700000000002</c:v>
                </c:pt>
                <c:pt idx="1952">
                  <c:v>-50.568300000000001</c:v>
                </c:pt>
                <c:pt idx="1953">
                  <c:v>-50.506500000000003</c:v>
                </c:pt>
                <c:pt idx="1954">
                  <c:v>-50.443399999999997</c:v>
                </c:pt>
                <c:pt idx="1955">
                  <c:v>-50.378700000000002</c:v>
                </c:pt>
                <c:pt idx="1956">
                  <c:v>-50.312800000000003</c:v>
                </c:pt>
                <c:pt idx="1957">
                  <c:v>-50.2455</c:v>
                </c:pt>
                <c:pt idx="1958">
                  <c:v>-50.176699999999997</c:v>
                </c:pt>
                <c:pt idx="1959">
                  <c:v>-50.106400000000001</c:v>
                </c:pt>
                <c:pt idx="1960">
                  <c:v>-50.0349</c:v>
                </c:pt>
                <c:pt idx="1961">
                  <c:v>-49.961799999999997</c:v>
                </c:pt>
                <c:pt idx="1962">
                  <c:v>-49.887300000000003</c:v>
                </c:pt>
                <c:pt idx="1963">
                  <c:v>-49.811700000000002</c:v>
                </c:pt>
                <c:pt idx="1964">
                  <c:v>-49.7348</c:v>
                </c:pt>
                <c:pt idx="1965">
                  <c:v>-49.656399999999998</c:v>
                </c:pt>
                <c:pt idx="1966">
                  <c:v>-49.576500000000003</c:v>
                </c:pt>
                <c:pt idx="1967">
                  <c:v>-49.4955</c:v>
                </c:pt>
                <c:pt idx="1968">
                  <c:v>-49.354799999999997</c:v>
                </c:pt>
                <c:pt idx="1969">
                  <c:v>-49.270099999999999</c:v>
                </c:pt>
                <c:pt idx="1970">
                  <c:v>-49.183999999999997</c:v>
                </c:pt>
                <c:pt idx="1971">
                  <c:v>-49.096800000000002</c:v>
                </c:pt>
                <c:pt idx="1972">
                  <c:v>-48.986499999999999</c:v>
                </c:pt>
                <c:pt idx="1973">
                  <c:v>-48.874600000000001</c:v>
                </c:pt>
                <c:pt idx="1974">
                  <c:v>-48.783000000000001</c:v>
                </c:pt>
                <c:pt idx="1975">
                  <c:v>-48.689799999999998</c:v>
                </c:pt>
                <c:pt idx="1976">
                  <c:v>-48.595599999999997</c:v>
                </c:pt>
                <c:pt idx="1977">
                  <c:v>-48.500100000000003</c:v>
                </c:pt>
                <c:pt idx="1978">
                  <c:v>-48.403199999999998</c:v>
                </c:pt>
                <c:pt idx="1979">
                  <c:v>-48.281300000000002</c:v>
                </c:pt>
                <c:pt idx="1980">
                  <c:v>-48.181899999999999</c:v>
                </c:pt>
                <c:pt idx="1981">
                  <c:v>-48.081299999999999</c:v>
                </c:pt>
                <c:pt idx="1982">
                  <c:v>-47.979599999999998</c:v>
                </c:pt>
                <c:pt idx="1983">
                  <c:v>-47.8767</c:v>
                </c:pt>
                <c:pt idx="1984">
                  <c:v>-47.772399999999998</c:v>
                </c:pt>
                <c:pt idx="1985">
                  <c:v>-47.667099999999998</c:v>
                </c:pt>
                <c:pt idx="1986">
                  <c:v>-47.560600000000001</c:v>
                </c:pt>
                <c:pt idx="1987">
                  <c:v>-47.4529</c:v>
                </c:pt>
                <c:pt idx="1988">
                  <c:v>-47.344299999999997</c:v>
                </c:pt>
                <c:pt idx="1989">
                  <c:v>-47.234400000000001</c:v>
                </c:pt>
                <c:pt idx="1990">
                  <c:v>-47.123399999999997</c:v>
                </c:pt>
                <c:pt idx="1991">
                  <c:v>-47.011200000000002</c:v>
                </c:pt>
                <c:pt idx="1992">
                  <c:v>-46.898000000000003</c:v>
                </c:pt>
                <c:pt idx="1993">
                  <c:v>-46.783799999999999</c:v>
                </c:pt>
                <c:pt idx="1994">
                  <c:v>-46.668100000000003</c:v>
                </c:pt>
                <c:pt idx="1995">
                  <c:v>-46.551299999999998</c:v>
                </c:pt>
                <c:pt idx="1996">
                  <c:v>-46.433500000000002</c:v>
                </c:pt>
                <c:pt idx="1997">
                  <c:v>-46.314700000000002</c:v>
                </c:pt>
                <c:pt idx="1998">
                  <c:v>-46.1952</c:v>
                </c:pt>
                <c:pt idx="1999">
                  <c:v>-46.0747</c:v>
                </c:pt>
                <c:pt idx="2000">
                  <c:v>-45.952800000000003</c:v>
                </c:pt>
                <c:pt idx="2001">
                  <c:v>-45.829700000000003</c:v>
                </c:pt>
                <c:pt idx="2002">
                  <c:v>-45.7059</c:v>
                </c:pt>
                <c:pt idx="2003">
                  <c:v>-45.581000000000003</c:v>
                </c:pt>
                <c:pt idx="2004">
                  <c:v>-45.454999999999998</c:v>
                </c:pt>
                <c:pt idx="2005">
                  <c:v>-45.328200000000002</c:v>
                </c:pt>
                <c:pt idx="2006">
                  <c:v>-45.2</c:v>
                </c:pt>
                <c:pt idx="2007">
                  <c:v>-45.071100000000001</c:v>
                </c:pt>
                <c:pt idx="2008">
                  <c:v>-44.941200000000002</c:v>
                </c:pt>
                <c:pt idx="2009">
                  <c:v>-44.809899999999999</c:v>
                </c:pt>
                <c:pt idx="2010">
                  <c:v>-44.678100000000001</c:v>
                </c:pt>
                <c:pt idx="2011">
                  <c:v>-44.545299999999997</c:v>
                </c:pt>
                <c:pt idx="2012">
                  <c:v>-44.411499999999997</c:v>
                </c:pt>
                <c:pt idx="2013">
                  <c:v>-44.277099999999997</c:v>
                </c:pt>
                <c:pt idx="2014">
                  <c:v>-44.141300000000001</c:v>
                </c:pt>
                <c:pt idx="2015">
                  <c:v>-44.004800000000003</c:v>
                </c:pt>
                <c:pt idx="2016">
                  <c:v>-43.867899999999999</c:v>
                </c:pt>
                <c:pt idx="2017">
                  <c:v>-43.729900000000001</c:v>
                </c:pt>
                <c:pt idx="2018">
                  <c:v>-43.590899999999998</c:v>
                </c:pt>
                <c:pt idx="2019">
                  <c:v>-43.450699999999998</c:v>
                </c:pt>
                <c:pt idx="2020">
                  <c:v>-43.310099999999998</c:v>
                </c:pt>
                <c:pt idx="2021">
                  <c:v>-43.168500000000002</c:v>
                </c:pt>
                <c:pt idx="2022">
                  <c:v>-43.0261</c:v>
                </c:pt>
                <c:pt idx="2023">
                  <c:v>-42.882800000000003</c:v>
                </c:pt>
                <c:pt idx="2024">
                  <c:v>-42.738799999999998</c:v>
                </c:pt>
                <c:pt idx="2025">
                  <c:v>-42.593899999999998</c:v>
                </c:pt>
                <c:pt idx="2026">
                  <c:v>-42.448</c:v>
                </c:pt>
                <c:pt idx="2027">
                  <c:v>-42.301499999999997</c:v>
                </c:pt>
                <c:pt idx="2028">
                  <c:v>-42.154200000000003</c:v>
                </c:pt>
                <c:pt idx="2029">
                  <c:v>-42.005899999999997</c:v>
                </c:pt>
                <c:pt idx="2030">
                  <c:v>-41.856999999999999</c:v>
                </c:pt>
                <c:pt idx="2031">
                  <c:v>-41.7072</c:v>
                </c:pt>
                <c:pt idx="2032">
                  <c:v>-41.5565</c:v>
                </c:pt>
                <c:pt idx="2033">
                  <c:v>-41.405099999999997</c:v>
                </c:pt>
                <c:pt idx="2034">
                  <c:v>-41.252899999999997</c:v>
                </c:pt>
                <c:pt idx="2035">
                  <c:v>-41.1</c:v>
                </c:pt>
                <c:pt idx="2036">
                  <c:v>-40.9467</c:v>
                </c:pt>
                <c:pt idx="2037">
                  <c:v>-40.792499999999997</c:v>
                </c:pt>
                <c:pt idx="2038">
                  <c:v>-40.6374</c:v>
                </c:pt>
                <c:pt idx="2039">
                  <c:v>-40.481400000000001</c:v>
                </c:pt>
                <c:pt idx="2040">
                  <c:v>-40.325099999999999</c:v>
                </c:pt>
                <c:pt idx="2041">
                  <c:v>-40.168399999999998</c:v>
                </c:pt>
                <c:pt idx="2042">
                  <c:v>-40.010300000000001</c:v>
                </c:pt>
                <c:pt idx="2043">
                  <c:v>-39.851500000000001</c:v>
                </c:pt>
                <c:pt idx="2044">
                  <c:v>-39.692399999999999</c:v>
                </c:pt>
                <c:pt idx="2045">
                  <c:v>-39.532899999999998</c:v>
                </c:pt>
                <c:pt idx="2046">
                  <c:v>-39.372700000000002</c:v>
                </c:pt>
                <c:pt idx="2047">
                  <c:v>-39.210799999999999</c:v>
                </c:pt>
                <c:pt idx="2048">
                  <c:v>-39.049100000000003</c:v>
                </c:pt>
                <c:pt idx="2049">
                  <c:v>-38.886600000000001</c:v>
                </c:pt>
                <c:pt idx="2050">
                  <c:v>-38.723399999999998</c:v>
                </c:pt>
                <c:pt idx="2051">
                  <c:v>-38.5595</c:v>
                </c:pt>
                <c:pt idx="2052">
                  <c:v>-38.395299999999999</c:v>
                </c:pt>
                <c:pt idx="2053">
                  <c:v>-38.230400000000003</c:v>
                </c:pt>
                <c:pt idx="2054">
                  <c:v>-38.064300000000003</c:v>
                </c:pt>
                <c:pt idx="2055">
                  <c:v>-37.897799999999997</c:v>
                </c:pt>
                <c:pt idx="2056">
                  <c:v>-37.730899999999998</c:v>
                </c:pt>
                <c:pt idx="2057">
                  <c:v>-37.563699999999997</c:v>
                </c:pt>
                <c:pt idx="2058">
                  <c:v>-37.395600000000002</c:v>
                </c:pt>
                <c:pt idx="2059">
                  <c:v>-37.226599999999998</c:v>
                </c:pt>
                <c:pt idx="2060">
                  <c:v>-37.057400000000001</c:v>
                </c:pt>
                <c:pt idx="2061">
                  <c:v>-36.887700000000002</c:v>
                </c:pt>
                <c:pt idx="2062">
                  <c:v>-36.716700000000003</c:v>
                </c:pt>
                <c:pt idx="2063">
                  <c:v>-36.545699999999997</c:v>
                </c:pt>
                <c:pt idx="2064">
                  <c:v>-36.374299999999998</c:v>
                </c:pt>
                <c:pt idx="2065">
                  <c:v>-36.201999999999998</c:v>
                </c:pt>
                <c:pt idx="2066">
                  <c:v>-36.0289</c:v>
                </c:pt>
                <c:pt idx="2067">
                  <c:v>-35.855899999999998</c:v>
                </c:pt>
                <c:pt idx="2068">
                  <c:v>-35.682099999999998</c:v>
                </c:pt>
                <c:pt idx="2069">
                  <c:v>-35.507399999999997</c:v>
                </c:pt>
                <c:pt idx="2070">
                  <c:v>-35.332000000000001</c:v>
                </c:pt>
                <c:pt idx="2071">
                  <c:v>-35.156399999999998</c:v>
                </c:pt>
                <c:pt idx="2072">
                  <c:v>-34.980699999999999</c:v>
                </c:pt>
                <c:pt idx="2073">
                  <c:v>-34.803899999999999</c:v>
                </c:pt>
                <c:pt idx="2074">
                  <c:v>-34.627099999999999</c:v>
                </c:pt>
                <c:pt idx="2075">
                  <c:v>-34.449300000000001</c:v>
                </c:pt>
                <c:pt idx="2076">
                  <c:v>-34.271099999999997</c:v>
                </c:pt>
                <c:pt idx="2077">
                  <c:v>-34.092700000000001</c:v>
                </c:pt>
                <c:pt idx="2078">
                  <c:v>-33.913800000000002</c:v>
                </c:pt>
                <c:pt idx="2079">
                  <c:v>-33.734499999999997</c:v>
                </c:pt>
                <c:pt idx="2080">
                  <c:v>-33.554699999999997</c:v>
                </c:pt>
                <c:pt idx="2081">
                  <c:v>-33.374499999999998</c:v>
                </c:pt>
                <c:pt idx="2082">
                  <c:v>-33.193899999999999</c:v>
                </c:pt>
                <c:pt idx="2083">
                  <c:v>-33.0124</c:v>
                </c:pt>
                <c:pt idx="2084">
                  <c:v>-32.786900000000003</c:v>
                </c:pt>
                <c:pt idx="2085">
                  <c:v>-32.604799999999997</c:v>
                </c:pt>
                <c:pt idx="2086">
                  <c:v>-32.421599999999998</c:v>
                </c:pt>
                <c:pt idx="2087">
                  <c:v>-32.238399999999999</c:v>
                </c:pt>
                <c:pt idx="2088">
                  <c:v>-32.054200000000002</c:v>
                </c:pt>
                <c:pt idx="2089">
                  <c:v>-31.8703</c:v>
                </c:pt>
                <c:pt idx="2090">
                  <c:v>-31.6861</c:v>
                </c:pt>
                <c:pt idx="2091">
                  <c:v>-31.500900000000001</c:v>
                </c:pt>
                <c:pt idx="2092">
                  <c:v>-31.315200000000001</c:v>
                </c:pt>
                <c:pt idx="2093">
                  <c:v>-31.128900000000002</c:v>
                </c:pt>
                <c:pt idx="2094">
                  <c:v>-30.897600000000001</c:v>
                </c:pt>
                <c:pt idx="2095">
                  <c:v>-30.665900000000001</c:v>
                </c:pt>
                <c:pt idx="2096">
                  <c:v>-30.433800000000002</c:v>
                </c:pt>
                <c:pt idx="2097">
                  <c:v>-30.246099999999998</c:v>
                </c:pt>
                <c:pt idx="2098">
                  <c:v>-30.058599999999998</c:v>
                </c:pt>
                <c:pt idx="2099">
                  <c:v>-29.870100000000001</c:v>
                </c:pt>
                <c:pt idx="2100">
                  <c:v>-29.680900000000001</c:v>
                </c:pt>
                <c:pt idx="2101">
                  <c:v>-29.491900000000001</c:v>
                </c:pt>
                <c:pt idx="2102">
                  <c:v>-29.302600000000002</c:v>
                </c:pt>
                <c:pt idx="2103">
                  <c:v>-29.1126</c:v>
                </c:pt>
                <c:pt idx="2104">
                  <c:v>-28.9224</c:v>
                </c:pt>
                <c:pt idx="2105">
                  <c:v>-28.731999999999999</c:v>
                </c:pt>
                <c:pt idx="2106">
                  <c:v>-28.5413</c:v>
                </c:pt>
                <c:pt idx="2107">
                  <c:v>-28.349599999999999</c:v>
                </c:pt>
                <c:pt idx="2108">
                  <c:v>-28.1584</c:v>
                </c:pt>
                <c:pt idx="2109">
                  <c:v>-27.967199999999998</c:v>
                </c:pt>
                <c:pt idx="2110">
                  <c:v>-27.7746</c:v>
                </c:pt>
                <c:pt idx="2111">
                  <c:v>-27.582100000000001</c:v>
                </c:pt>
                <c:pt idx="2112">
                  <c:v>-27.39</c:v>
                </c:pt>
                <c:pt idx="2113">
                  <c:v>-27.196899999999999</c:v>
                </c:pt>
                <c:pt idx="2114">
                  <c:v>-27.0031</c:v>
                </c:pt>
                <c:pt idx="2115">
                  <c:v>-26.8095</c:v>
                </c:pt>
                <c:pt idx="2116">
                  <c:v>-26.617599999999999</c:v>
                </c:pt>
                <c:pt idx="2117">
                  <c:v>-26.422799999999999</c:v>
                </c:pt>
                <c:pt idx="2118">
                  <c:v>-26.180700000000002</c:v>
                </c:pt>
                <c:pt idx="2119">
                  <c:v>-25.985299999999999</c:v>
                </c:pt>
                <c:pt idx="2120">
                  <c:v>-25.742100000000001</c:v>
                </c:pt>
                <c:pt idx="2121">
                  <c:v>-25.498999999999999</c:v>
                </c:pt>
                <c:pt idx="2122">
                  <c:v>-25.302700000000002</c:v>
                </c:pt>
                <c:pt idx="2123">
                  <c:v>-25.1066</c:v>
                </c:pt>
                <c:pt idx="2124">
                  <c:v>-24.9102</c:v>
                </c:pt>
                <c:pt idx="2125">
                  <c:v>-24.712700000000002</c:v>
                </c:pt>
                <c:pt idx="2126">
                  <c:v>-24.5151</c:v>
                </c:pt>
                <c:pt idx="2127">
                  <c:v>-24.317599999999999</c:v>
                </c:pt>
                <c:pt idx="2128">
                  <c:v>-24.119399999999999</c:v>
                </c:pt>
                <c:pt idx="2129">
                  <c:v>-23.921399999999998</c:v>
                </c:pt>
                <c:pt idx="2130">
                  <c:v>-23.7224</c:v>
                </c:pt>
                <c:pt idx="2131">
                  <c:v>-23.524100000000001</c:v>
                </c:pt>
                <c:pt idx="2132">
                  <c:v>-23.325299999999999</c:v>
                </c:pt>
                <c:pt idx="2133">
                  <c:v>-23.126000000000001</c:v>
                </c:pt>
                <c:pt idx="2134">
                  <c:v>-22.926100000000002</c:v>
                </c:pt>
                <c:pt idx="2135">
                  <c:v>-22.726800000000001</c:v>
                </c:pt>
                <c:pt idx="2136">
                  <c:v>-22.527100000000001</c:v>
                </c:pt>
                <c:pt idx="2137">
                  <c:v>-22.326599999999999</c:v>
                </c:pt>
                <c:pt idx="2138">
                  <c:v>-22.077000000000002</c:v>
                </c:pt>
                <c:pt idx="2139">
                  <c:v>-21.876999999999999</c:v>
                </c:pt>
                <c:pt idx="2140">
                  <c:v>-21.676400000000001</c:v>
                </c:pt>
                <c:pt idx="2141">
                  <c:v>-21.475200000000001</c:v>
                </c:pt>
                <c:pt idx="2142">
                  <c:v>-21.224699999999999</c:v>
                </c:pt>
                <c:pt idx="2143">
                  <c:v>-21.023499999999999</c:v>
                </c:pt>
                <c:pt idx="2144">
                  <c:v>-20.821100000000001</c:v>
                </c:pt>
                <c:pt idx="2145">
                  <c:v>-20.618300000000001</c:v>
                </c:pt>
                <c:pt idx="2146">
                  <c:v>-20.416</c:v>
                </c:pt>
                <c:pt idx="2147">
                  <c:v>-20.213200000000001</c:v>
                </c:pt>
                <c:pt idx="2148">
                  <c:v>-20.0105</c:v>
                </c:pt>
                <c:pt idx="2149">
                  <c:v>-19.807700000000001</c:v>
                </c:pt>
                <c:pt idx="2150">
                  <c:v>-19.554600000000001</c:v>
                </c:pt>
                <c:pt idx="2151">
                  <c:v>-19.351800000000001</c:v>
                </c:pt>
                <c:pt idx="2152">
                  <c:v>-19.1478</c:v>
                </c:pt>
                <c:pt idx="2153">
                  <c:v>-18.9434</c:v>
                </c:pt>
                <c:pt idx="2154">
                  <c:v>-18.7394</c:v>
                </c:pt>
                <c:pt idx="2155">
                  <c:v>-18.535299999999999</c:v>
                </c:pt>
                <c:pt idx="2156">
                  <c:v>-18.3306</c:v>
                </c:pt>
                <c:pt idx="2157">
                  <c:v>-18.125399999999999</c:v>
                </c:pt>
                <c:pt idx="2158">
                  <c:v>-17.870899999999999</c:v>
                </c:pt>
                <c:pt idx="2159">
                  <c:v>-17.6159</c:v>
                </c:pt>
                <c:pt idx="2160">
                  <c:v>-17.410299999999999</c:v>
                </c:pt>
                <c:pt idx="2161">
                  <c:v>-17.204799999999999</c:v>
                </c:pt>
                <c:pt idx="2162">
                  <c:v>-16.9986</c:v>
                </c:pt>
                <c:pt idx="2163">
                  <c:v>-16.793299999999999</c:v>
                </c:pt>
                <c:pt idx="2164">
                  <c:v>-16.536999999999999</c:v>
                </c:pt>
                <c:pt idx="2165">
                  <c:v>-16.3307</c:v>
                </c:pt>
                <c:pt idx="2166">
                  <c:v>-16.123999999999999</c:v>
                </c:pt>
                <c:pt idx="2167">
                  <c:v>-15.918200000000001</c:v>
                </c:pt>
                <c:pt idx="2168">
                  <c:v>-15.7112</c:v>
                </c:pt>
                <c:pt idx="2169">
                  <c:v>-15.504099999999999</c:v>
                </c:pt>
                <c:pt idx="2170">
                  <c:v>-15.296900000000001</c:v>
                </c:pt>
                <c:pt idx="2171">
                  <c:v>-15.089600000000001</c:v>
                </c:pt>
                <c:pt idx="2172">
                  <c:v>-14.687900000000001</c:v>
                </c:pt>
                <c:pt idx="2173">
                  <c:v>-14.3361</c:v>
                </c:pt>
                <c:pt idx="2174">
                  <c:v>-14.1288</c:v>
                </c:pt>
                <c:pt idx="2175">
                  <c:v>-13.9214</c:v>
                </c:pt>
                <c:pt idx="2176">
                  <c:v>-13.713699999999999</c:v>
                </c:pt>
                <c:pt idx="2177">
                  <c:v>-13.505699999999999</c:v>
                </c:pt>
                <c:pt idx="2178">
                  <c:v>-13.297499999999999</c:v>
                </c:pt>
                <c:pt idx="2179">
                  <c:v>-13.0891</c:v>
                </c:pt>
                <c:pt idx="2180">
                  <c:v>-12.8299</c:v>
                </c:pt>
                <c:pt idx="2181">
                  <c:v>-12.6211</c:v>
                </c:pt>
                <c:pt idx="2182">
                  <c:v>-12.412599999999999</c:v>
                </c:pt>
                <c:pt idx="2183">
                  <c:v>-12.2044</c:v>
                </c:pt>
                <c:pt idx="2184">
                  <c:v>-11.9466</c:v>
                </c:pt>
                <c:pt idx="2185">
                  <c:v>-11.7379</c:v>
                </c:pt>
                <c:pt idx="2186">
                  <c:v>-11.528700000000001</c:v>
                </c:pt>
                <c:pt idx="2187">
                  <c:v>-11.2682</c:v>
                </c:pt>
                <c:pt idx="2188">
                  <c:v>-11.0075</c:v>
                </c:pt>
                <c:pt idx="2189">
                  <c:v>-10.7981</c:v>
                </c:pt>
                <c:pt idx="2190">
                  <c:v>-10.587899999999999</c:v>
                </c:pt>
                <c:pt idx="2191">
                  <c:v>-10.3276</c:v>
                </c:pt>
                <c:pt idx="2192">
                  <c:v>-10.117599999999999</c:v>
                </c:pt>
                <c:pt idx="2193">
                  <c:v>-9.8562999999999992</c:v>
                </c:pt>
                <c:pt idx="2194">
                  <c:v>-9.6463000000000001</c:v>
                </c:pt>
                <c:pt idx="2195">
                  <c:v>-9.4361999999999995</c:v>
                </c:pt>
                <c:pt idx="2196">
                  <c:v>-9.2256999999999998</c:v>
                </c:pt>
                <c:pt idx="2197">
                  <c:v>-9.0147999999999993</c:v>
                </c:pt>
                <c:pt idx="2198">
                  <c:v>-8.8046000000000006</c:v>
                </c:pt>
                <c:pt idx="2199">
                  <c:v>-8.5942000000000007</c:v>
                </c:pt>
                <c:pt idx="2200">
                  <c:v>-8.3833000000000002</c:v>
                </c:pt>
                <c:pt idx="2201">
                  <c:v>-8.1717999999999993</c:v>
                </c:pt>
                <c:pt idx="2202">
                  <c:v>-7.9611999999999998</c:v>
                </c:pt>
                <c:pt idx="2203">
                  <c:v>-7.7503000000000002</c:v>
                </c:pt>
                <c:pt idx="2204">
                  <c:v>-7.4882</c:v>
                </c:pt>
                <c:pt idx="2205">
                  <c:v>-7.2769000000000004</c:v>
                </c:pt>
                <c:pt idx="2206">
                  <c:v>-7.0659999999999998</c:v>
                </c:pt>
                <c:pt idx="2207">
                  <c:v>-6.8547000000000002</c:v>
                </c:pt>
                <c:pt idx="2208">
                  <c:v>-6.6432000000000002</c:v>
                </c:pt>
                <c:pt idx="2209">
                  <c:v>-6.4321999999999999</c:v>
                </c:pt>
                <c:pt idx="2210">
                  <c:v>-6.2211999999999996</c:v>
                </c:pt>
                <c:pt idx="2211">
                  <c:v>-6.0096999999999996</c:v>
                </c:pt>
                <c:pt idx="2212">
                  <c:v>-5.7984999999999998</c:v>
                </c:pt>
                <c:pt idx="2213">
                  <c:v>-5.5861000000000001</c:v>
                </c:pt>
                <c:pt idx="2214">
                  <c:v>-5.3750999999999998</c:v>
                </c:pt>
                <c:pt idx="2215">
                  <c:v>-5.1638999999999999</c:v>
                </c:pt>
                <c:pt idx="2216">
                  <c:v>-4.9520999999999997</c:v>
                </c:pt>
                <c:pt idx="2217">
                  <c:v>-4.6885000000000003</c:v>
                </c:pt>
                <c:pt idx="2218">
                  <c:v>-4.4255000000000004</c:v>
                </c:pt>
                <c:pt idx="2219">
                  <c:v>-4.2140000000000004</c:v>
                </c:pt>
                <c:pt idx="2220">
                  <c:v>-4.0023</c:v>
                </c:pt>
                <c:pt idx="2221">
                  <c:v>-3.7900999999999998</c:v>
                </c:pt>
                <c:pt idx="2222">
                  <c:v>-3.5781000000000001</c:v>
                </c:pt>
                <c:pt idx="2223">
                  <c:v>-3.2181999999999999</c:v>
                </c:pt>
                <c:pt idx="2224">
                  <c:v>-3.0055999999999998</c:v>
                </c:pt>
                <c:pt idx="2225">
                  <c:v>-2.7934999999999999</c:v>
                </c:pt>
                <c:pt idx="2226">
                  <c:v>-2.5813000000000001</c:v>
                </c:pt>
                <c:pt idx="2227">
                  <c:v>-2.3687</c:v>
                </c:pt>
                <c:pt idx="2228">
                  <c:v>-2.1568999999999998</c:v>
                </c:pt>
                <c:pt idx="2229">
                  <c:v>-1.9452</c:v>
                </c:pt>
                <c:pt idx="2230">
                  <c:v>-1.6823999999999999</c:v>
                </c:pt>
                <c:pt idx="2231">
                  <c:v>-1.4708000000000001</c:v>
                </c:pt>
                <c:pt idx="2232">
                  <c:v>-1.2585999999999999</c:v>
                </c:pt>
                <c:pt idx="2233">
                  <c:v>-1.0464</c:v>
                </c:pt>
                <c:pt idx="2234">
                  <c:v>-0.83460000000000001</c:v>
                </c:pt>
                <c:pt idx="2235">
                  <c:v>-0.62209999999999999</c:v>
                </c:pt>
                <c:pt idx="2236">
                  <c:v>-0.40960000000000002</c:v>
                </c:pt>
                <c:pt idx="2237">
                  <c:v>-0.19670000000000001</c:v>
                </c:pt>
                <c:pt idx="2238">
                  <c:v>6.7199999999999996E-2</c:v>
                </c:pt>
                <c:pt idx="2239">
                  <c:v>0.27979999999999999</c:v>
                </c:pt>
                <c:pt idx="2240">
                  <c:v>0.49209999999999998</c:v>
                </c:pt>
                <c:pt idx="2241">
                  <c:v>0.70420000000000005</c:v>
                </c:pt>
                <c:pt idx="2242">
                  <c:v>0.91659999999999997</c:v>
                </c:pt>
                <c:pt idx="2243">
                  <c:v>1.1294</c:v>
                </c:pt>
                <c:pt idx="2244">
                  <c:v>1.3412999999999999</c:v>
                </c:pt>
                <c:pt idx="2245">
                  <c:v>1.5539000000000001</c:v>
                </c:pt>
                <c:pt idx="2246">
                  <c:v>1.766</c:v>
                </c:pt>
                <c:pt idx="2247">
                  <c:v>1.9784999999999999</c:v>
                </c:pt>
                <c:pt idx="2248">
                  <c:v>2.2423000000000002</c:v>
                </c:pt>
                <c:pt idx="2249">
                  <c:v>2.4544000000000001</c:v>
                </c:pt>
                <c:pt idx="2250">
                  <c:v>2.7183999999999999</c:v>
                </c:pt>
                <c:pt idx="2251">
                  <c:v>2.9300999999999999</c:v>
                </c:pt>
                <c:pt idx="2252">
                  <c:v>3.1423999999999999</c:v>
                </c:pt>
                <c:pt idx="2253">
                  <c:v>3.355</c:v>
                </c:pt>
                <c:pt idx="2254">
                  <c:v>3.5676999999999999</c:v>
                </c:pt>
                <c:pt idx="2255">
                  <c:v>3.7799</c:v>
                </c:pt>
                <c:pt idx="2256">
                  <c:v>3.9922</c:v>
                </c:pt>
                <c:pt idx="2257">
                  <c:v>4.2041000000000004</c:v>
                </c:pt>
                <c:pt idx="2258">
                  <c:v>4.4158999999999997</c:v>
                </c:pt>
                <c:pt idx="2259">
                  <c:v>4.6279000000000003</c:v>
                </c:pt>
                <c:pt idx="2260">
                  <c:v>4.84</c:v>
                </c:pt>
                <c:pt idx="2261">
                  <c:v>5.1036000000000001</c:v>
                </c:pt>
                <c:pt idx="2262">
                  <c:v>5.3154000000000003</c:v>
                </c:pt>
                <c:pt idx="2263">
                  <c:v>5.5274999999999999</c:v>
                </c:pt>
                <c:pt idx="2264">
                  <c:v>5.7392000000000003</c:v>
                </c:pt>
                <c:pt idx="2265">
                  <c:v>5.9509999999999996</c:v>
                </c:pt>
                <c:pt idx="2266">
                  <c:v>6.2141000000000002</c:v>
                </c:pt>
                <c:pt idx="2267">
                  <c:v>6.4766000000000004</c:v>
                </c:pt>
                <c:pt idx="2268">
                  <c:v>6.6879</c:v>
                </c:pt>
                <c:pt idx="2269">
                  <c:v>6.8994999999999997</c:v>
                </c:pt>
                <c:pt idx="2270">
                  <c:v>7.1109</c:v>
                </c:pt>
                <c:pt idx="2271">
                  <c:v>7.3223000000000003</c:v>
                </c:pt>
                <c:pt idx="2272">
                  <c:v>7.5338000000000003</c:v>
                </c:pt>
                <c:pt idx="2273">
                  <c:v>7.7446000000000002</c:v>
                </c:pt>
                <c:pt idx="2274">
                  <c:v>7.9553000000000003</c:v>
                </c:pt>
                <c:pt idx="2275">
                  <c:v>8.1662999999999997</c:v>
                </c:pt>
                <c:pt idx="2276">
                  <c:v>8.3779000000000003</c:v>
                </c:pt>
                <c:pt idx="2277">
                  <c:v>8.5890000000000004</c:v>
                </c:pt>
                <c:pt idx="2278">
                  <c:v>8.7996999999999996</c:v>
                </c:pt>
                <c:pt idx="2279">
                  <c:v>9.0107999999999997</c:v>
                </c:pt>
                <c:pt idx="2280">
                  <c:v>9.2212999999999994</c:v>
                </c:pt>
                <c:pt idx="2281">
                  <c:v>9.4316999999999993</c:v>
                </c:pt>
                <c:pt idx="2282">
                  <c:v>9.6938999999999993</c:v>
                </c:pt>
                <c:pt idx="2283">
                  <c:v>9.9549000000000003</c:v>
                </c:pt>
                <c:pt idx="2284">
                  <c:v>10.2159</c:v>
                </c:pt>
                <c:pt idx="2285">
                  <c:v>10.477</c:v>
                </c:pt>
                <c:pt idx="2286">
                  <c:v>10.6867</c:v>
                </c:pt>
                <c:pt idx="2287">
                  <c:v>10.9476</c:v>
                </c:pt>
                <c:pt idx="2288">
                  <c:v>11.1577</c:v>
                </c:pt>
                <c:pt idx="2289">
                  <c:v>11.3672</c:v>
                </c:pt>
                <c:pt idx="2290">
                  <c:v>11.576700000000001</c:v>
                </c:pt>
                <c:pt idx="2291">
                  <c:v>11.7865</c:v>
                </c:pt>
                <c:pt idx="2292">
                  <c:v>11.996499999999999</c:v>
                </c:pt>
                <c:pt idx="2293">
                  <c:v>12.205500000000001</c:v>
                </c:pt>
                <c:pt idx="2294">
                  <c:v>12.4138</c:v>
                </c:pt>
                <c:pt idx="2295">
                  <c:v>12.622999999999999</c:v>
                </c:pt>
                <c:pt idx="2296">
                  <c:v>12.831799999999999</c:v>
                </c:pt>
                <c:pt idx="2297">
                  <c:v>13.0413</c:v>
                </c:pt>
                <c:pt idx="2298">
                  <c:v>13.249700000000001</c:v>
                </c:pt>
                <c:pt idx="2299">
                  <c:v>13.458</c:v>
                </c:pt>
                <c:pt idx="2300">
                  <c:v>13.6669</c:v>
                </c:pt>
                <c:pt idx="2301">
                  <c:v>13.875299999999999</c:v>
                </c:pt>
                <c:pt idx="2302">
                  <c:v>14.082700000000001</c:v>
                </c:pt>
                <c:pt idx="2303">
                  <c:v>14.290800000000001</c:v>
                </c:pt>
                <c:pt idx="2304">
                  <c:v>14.4991</c:v>
                </c:pt>
                <c:pt idx="2305">
                  <c:v>14.707000000000001</c:v>
                </c:pt>
                <c:pt idx="2306">
                  <c:v>14.9147</c:v>
                </c:pt>
                <c:pt idx="2307">
                  <c:v>15.1226</c:v>
                </c:pt>
                <c:pt idx="2308">
                  <c:v>15.330399999999999</c:v>
                </c:pt>
                <c:pt idx="2309">
                  <c:v>15.5375</c:v>
                </c:pt>
                <c:pt idx="2310">
                  <c:v>15.7453</c:v>
                </c:pt>
                <c:pt idx="2311">
                  <c:v>15.952500000000001</c:v>
                </c:pt>
                <c:pt idx="2312">
                  <c:v>16.159500000000001</c:v>
                </c:pt>
                <c:pt idx="2313">
                  <c:v>16.366199999999999</c:v>
                </c:pt>
                <c:pt idx="2314">
                  <c:v>16.572199999999999</c:v>
                </c:pt>
                <c:pt idx="2315">
                  <c:v>16.7789</c:v>
                </c:pt>
                <c:pt idx="2316">
                  <c:v>16.984500000000001</c:v>
                </c:pt>
                <c:pt idx="2317">
                  <c:v>17.190300000000001</c:v>
                </c:pt>
                <c:pt idx="2318">
                  <c:v>17.3964</c:v>
                </c:pt>
                <c:pt idx="2319">
                  <c:v>17.602499999999999</c:v>
                </c:pt>
                <c:pt idx="2320">
                  <c:v>17.808199999999999</c:v>
                </c:pt>
                <c:pt idx="2321">
                  <c:v>18.0137</c:v>
                </c:pt>
                <c:pt idx="2322">
                  <c:v>18.218599999999999</c:v>
                </c:pt>
                <c:pt idx="2323">
                  <c:v>18.423300000000001</c:v>
                </c:pt>
                <c:pt idx="2324">
                  <c:v>18.6281</c:v>
                </c:pt>
                <c:pt idx="2325">
                  <c:v>18.832899999999999</c:v>
                </c:pt>
                <c:pt idx="2326">
                  <c:v>19.037400000000002</c:v>
                </c:pt>
                <c:pt idx="2327">
                  <c:v>19.241700000000002</c:v>
                </c:pt>
                <c:pt idx="2328">
                  <c:v>19.446300000000001</c:v>
                </c:pt>
                <c:pt idx="2329">
                  <c:v>19.649799999999999</c:v>
                </c:pt>
                <c:pt idx="2330">
                  <c:v>19.853300000000001</c:v>
                </c:pt>
                <c:pt idx="2331">
                  <c:v>20.0562</c:v>
                </c:pt>
                <c:pt idx="2332">
                  <c:v>20.259399999999999</c:v>
                </c:pt>
                <c:pt idx="2333">
                  <c:v>20.462299999999999</c:v>
                </c:pt>
                <c:pt idx="2334">
                  <c:v>20.665199999999999</c:v>
                </c:pt>
                <c:pt idx="2335">
                  <c:v>20.867999999999999</c:v>
                </c:pt>
                <c:pt idx="2336">
                  <c:v>21.071100000000001</c:v>
                </c:pt>
                <c:pt idx="2337">
                  <c:v>21.2729</c:v>
                </c:pt>
                <c:pt idx="2338">
                  <c:v>21.475300000000001</c:v>
                </c:pt>
                <c:pt idx="2339">
                  <c:v>21.6767</c:v>
                </c:pt>
                <c:pt idx="2340">
                  <c:v>21.8779</c:v>
                </c:pt>
                <c:pt idx="2341">
                  <c:v>22.0791</c:v>
                </c:pt>
                <c:pt idx="2342">
                  <c:v>22.280100000000001</c:v>
                </c:pt>
                <c:pt idx="2343">
                  <c:v>22.480499999999999</c:v>
                </c:pt>
                <c:pt idx="2344">
                  <c:v>22.680599999999998</c:v>
                </c:pt>
                <c:pt idx="2345">
                  <c:v>22.8813</c:v>
                </c:pt>
                <c:pt idx="2346">
                  <c:v>23.081499999999998</c:v>
                </c:pt>
                <c:pt idx="2347">
                  <c:v>23.281099999999999</c:v>
                </c:pt>
                <c:pt idx="2348">
                  <c:v>23.4802</c:v>
                </c:pt>
                <c:pt idx="2349">
                  <c:v>23.680099999999999</c:v>
                </c:pt>
                <c:pt idx="2350">
                  <c:v>23.879000000000001</c:v>
                </c:pt>
                <c:pt idx="2351">
                  <c:v>24.077500000000001</c:v>
                </c:pt>
                <c:pt idx="2352">
                  <c:v>24.276199999999999</c:v>
                </c:pt>
                <c:pt idx="2353">
                  <c:v>24.475100000000001</c:v>
                </c:pt>
                <c:pt idx="2354">
                  <c:v>24.672799999999999</c:v>
                </c:pt>
                <c:pt idx="2355">
                  <c:v>24.8705</c:v>
                </c:pt>
                <c:pt idx="2356">
                  <c:v>25.0684</c:v>
                </c:pt>
                <c:pt idx="2357">
                  <c:v>25.265000000000001</c:v>
                </c:pt>
                <c:pt idx="2358">
                  <c:v>25.4621</c:v>
                </c:pt>
                <c:pt idx="2359">
                  <c:v>25.658300000000001</c:v>
                </c:pt>
                <c:pt idx="2360">
                  <c:v>25.854900000000001</c:v>
                </c:pt>
                <c:pt idx="2361">
                  <c:v>26.097999999999999</c:v>
                </c:pt>
                <c:pt idx="2362">
                  <c:v>26.293299999999999</c:v>
                </c:pt>
                <c:pt idx="2363">
                  <c:v>26.488700000000001</c:v>
                </c:pt>
                <c:pt idx="2364">
                  <c:v>26.683700000000002</c:v>
                </c:pt>
                <c:pt idx="2365">
                  <c:v>26.8779</c:v>
                </c:pt>
                <c:pt idx="2366">
                  <c:v>27.0731</c:v>
                </c:pt>
                <c:pt idx="2367">
                  <c:v>27.2669</c:v>
                </c:pt>
                <c:pt idx="2368">
                  <c:v>27.460799999999999</c:v>
                </c:pt>
                <c:pt idx="2369">
                  <c:v>27.6539</c:v>
                </c:pt>
                <c:pt idx="2370">
                  <c:v>27.847200000000001</c:v>
                </c:pt>
                <c:pt idx="2371">
                  <c:v>28.0397</c:v>
                </c:pt>
                <c:pt idx="2372">
                  <c:v>28.2315</c:v>
                </c:pt>
                <c:pt idx="2373">
                  <c:v>28.423400000000001</c:v>
                </c:pt>
                <c:pt idx="2374">
                  <c:v>28.615200000000002</c:v>
                </c:pt>
                <c:pt idx="2375">
                  <c:v>28.806100000000001</c:v>
                </c:pt>
                <c:pt idx="2376">
                  <c:v>28.996600000000001</c:v>
                </c:pt>
                <c:pt idx="2377">
                  <c:v>29.187100000000001</c:v>
                </c:pt>
                <c:pt idx="2378">
                  <c:v>29.377600000000001</c:v>
                </c:pt>
                <c:pt idx="2379">
                  <c:v>29.566700000000001</c:v>
                </c:pt>
                <c:pt idx="2380">
                  <c:v>29.754200000000001</c:v>
                </c:pt>
                <c:pt idx="2381">
                  <c:v>29.943100000000001</c:v>
                </c:pt>
                <c:pt idx="2382">
                  <c:v>30.131499999999999</c:v>
                </c:pt>
                <c:pt idx="2383">
                  <c:v>30.319800000000001</c:v>
                </c:pt>
                <c:pt idx="2384">
                  <c:v>30.507999999999999</c:v>
                </c:pt>
                <c:pt idx="2385">
                  <c:v>30.695399999999999</c:v>
                </c:pt>
                <c:pt idx="2386">
                  <c:v>30.8827</c:v>
                </c:pt>
                <c:pt idx="2387">
                  <c:v>31.069600000000001</c:v>
                </c:pt>
                <c:pt idx="2388">
                  <c:v>31.255700000000001</c:v>
                </c:pt>
                <c:pt idx="2389">
                  <c:v>31.441299999999998</c:v>
                </c:pt>
                <c:pt idx="2390">
                  <c:v>31.626799999999999</c:v>
                </c:pt>
                <c:pt idx="2391">
                  <c:v>31.8124</c:v>
                </c:pt>
                <c:pt idx="2392">
                  <c:v>31.996400000000001</c:v>
                </c:pt>
                <c:pt idx="2393">
                  <c:v>32.180300000000003</c:v>
                </c:pt>
                <c:pt idx="2394">
                  <c:v>32.364199999999997</c:v>
                </c:pt>
                <c:pt idx="2395">
                  <c:v>32.547800000000002</c:v>
                </c:pt>
                <c:pt idx="2396">
                  <c:v>32.730699999999999</c:v>
                </c:pt>
                <c:pt idx="2397">
                  <c:v>32.9133</c:v>
                </c:pt>
                <c:pt idx="2398">
                  <c:v>33.095500000000001</c:v>
                </c:pt>
                <c:pt idx="2399">
                  <c:v>33.276899999999998</c:v>
                </c:pt>
                <c:pt idx="2400">
                  <c:v>33.457799999999999</c:v>
                </c:pt>
                <c:pt idx="2401">
                  <c:v>33.638599999999997</c:v>
                </c:pt>
                <c:pt idx="2402">
                  <c:v>33.818899999999999</c:v>
                </c:pt>
                <c:pt idx="2403">
                  <c:v>33.998600000000003</c:v>
                </c:pt>
                <c:pt idx="2404">
                  <c:v>34.177900000000001</c:v>
                </c:pt>
                <c:pt idx="2405">
                  <c:v>34.356900000000003</c:v>
                </c:pt>
                <c:pt idx="2406">
                  <c:v>34.5351</c:v>
                </c:pt>
                <c:pt idx="2407">
                  <c:v>34.712699999999998</c:v>
                </c:pt>
                <c:pt idx="2408">
                  <c:v>34.889600000000002</c:v>
                </c:pt>
                <c:pt idx="2409">
                  <c:v>35.066000000000003</c:v>
                </c:pt>
                <c:pt idx="2410">
                  <c:v>35.2425</c:v>
                </c:pt>
                <c:pt idx="2411">
                  <c:v>35.418399999999998</c:v>
                </c:pt>
                <c:pt idx="2412">
                  <c:v>35.594099999999997</c:v>
                </c:pt>
                <c:pt idx="2413">
                  <c:v>35.7684</c:v>
                </c:pt>
                <c:pt idx="2414">
                  <c:v>35.942399999999999</c:v>
                </c:pt>
                <c:pt idx="2415">
                  <c:v>36.116100000000003</c:v>
                </c:pt>
                <c:pt idx="2416">
                  <c:v>36.289099999999998</c:v>
                </c:pt>
                <c:pt idx="2417">
                  <c:v>36.461500000000001</c:v>
                </c:pt>
                <c:pt idx="2418">
                  <c:v>36.633200000000002</c:v>
                </c:pt>
                <c:pt idx="2419">
                  <c:v>36.805100000000003</c:v>
                </c:pt>
                <c:pt idx="2420">
                  <c:v>36.9756</c:v>
                </c:pt>
                <c:pt idx="2421">
                  <c:v>37.145099999999999</c:v>
                </c:pt>
                <c:pt idx="2422">
                  <c:v>37.314700000000002</c:v>
                </c:pt>
                <c:pt idx="2423">
                  <c:v>37.484000000000002</c:v>
                </c:pt>
                <c:pt idx="2424">
                  <c:v>37.652999999999999</c:v>
                </c:pt>
                <c:pt idx="2425">
                  <c:v>37.820300000000003</c:v>
                </c:pt>
                <c:pt idx="2426">
                  <c:v>37.988300000000002</c:v>
                </c:pt>
                <c:pt idx="2427">
                  <c:v>38.155099999999997</c:v>
                </c:pt>
                <c:pt idx="2428">
                  <c:v>38.321100000000001</c:v>
                </c:pt>
                <c:pt idx="2429">
                  <c:v>38.486699999999999</c:v>
                </c:pt>
                <c:pt idx="2430">
                  <c:v>38.651299999999999</c:v>
                </c:pt>
                <c:pt idx="2431">
                  <c:v>38.815199999999997</c:v>
                </c:pt>
                <c:pt idx="2432">
                  <c:v>38.979100000000003</c:v>
                </c:pt>
                <c:pt idx="2433">
                  <c:v>39.141800000000003</c:v>
                </c:pt>
                <c:pt idx="2434">
                  <c:v>39.303800000000003</c:v>
                </c:pt>
                <c:pt idx="2435">
                  <c:v>39.465400000000002</c:v>
                </c:pt>
                <c:pt idx="2436">
                  <c:v>39.6265</c:v>
                </c:pt>
                <c:pt idx="2437">
                  <c:v>39.786299999999997</c:v>
                </c:pt>
                <c:pt idx="2438">
                  <c:v>39.945500000000003</c:v>
                </c:pt>
                <c:pt idx="2439">
                  <c:v>40.104399999999998</c:v>
                </c:pt>
                <c:pt idx="2440">
                  <c:v>40.262500000000003</c:v>
                </c:pt>
                <c:pt idx="2441">
                  <c:v>40.419699999999999</c:v>
                </c:pt>
                <c:pt idx="2442">
                  <c:v>40.576099999999997</c:v>
                </c:pt>
                <c:pt idx="2443">
                  <c:v>40.732199999999999</c:v>
                </c:pt>
                <c:pt idx="2444">
                  <c:v>40.8872</c:v>
                </c:pt>
                <c:pt idx="2445">
                  <c:v>41.041499999999999</c:v>
                </c:pt>
                <c:pt idx="2446">
                  <c:v>41.195099999999996</c:v>
                </c:pt>
                <c:pt idx="2447">
                  <c:v>41.347799999999999</c:v>
                </c:pt>
                <c:pt idx="2448">
                  <c:v>41.4998</c:v>
                </c:pt>
                <c:pt idx="2449">
                  <c:v>41.651200000000003</c:v>
                </c:pt>
                <c:pt idx="2450">
                  <c:v>41.802300000000002</c:v>
                </c:pt>
                <c:pt idx="2451">
                  <c:v>41.951900000000002</c:v>
                </c:pt>
                <c:pt idx="2452">
                  <c:v>42.100499999999997</c:v>
                </c:pt>
                <c:pt idx="2453">
                  <c:v>42.249099999999999</c:v>
                </c:pt>
                <c:pt idx="2454">
                  <c:v>42.396500000000003</c:v>
                </c:pt>
                <c:pt idx="2455">
                  <c:v>42.543199999999999</c:v>
                </c:pt>
                <c:pt idx="2456">
                  <c:v>42.688699999999997</c:v>
                </c:pt>
                <c:pt idx="2457">
                  <c:v>42.834099999999999</c:v>
                </c:pt>
                <c:pt idx="2458">
                  <c:v>42.978299999999997</c:v>
                </c:pt>
                <c:pt idx="2459">
                  <c:v>43.121600000000001</c:v>
                </c:pt>
                <c:pt idx="2460">
                  <c:v>43.264499999999998</c:v>
                </c:pt>
                <c:pt idx="2461">
                  <c:v>43.405700000000003</c:v>
                </c:pt>
                <c:pt idx="2462">
                  <c:v>43.546700000000001</c:v>
                </c:pt>
                <c:pt idx="2463">
                  <c:v>43.686700000000002</c:v>
                </c:pt>
                <c:pt idx="2464">
                  <c:v>43.825800000000001</c:v>
                </c:pt>
                <c:pt idx="2465">
                  <c:v>43.963900000000002</c:v>
                </c:pt>
                <c:pt idx="2466">
                  <c:v>44.101399999999998</c:v>
                </c:pt>
                <c:pt idx="2467">
                  <c:v>44.238</c:v>
                </c:pt>
                <c:pt idx="2468">
                  <c:v>44.373100000000001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3-495F-9C88-5322683F4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211759"/>
        <c:axId val="2102241711"/>
      </c:scatterChart>
      <c:valAx>
        <c:axId val="925161359"/>
        <c:scaling>
          <c:orientation val="minMax"/>
          <c:max val="246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58863"/>
        <c:crosses val="autoZero"/>
        <c:crossBetween val="midCat"/>
      </c:valAx>
      <c:valAx>
        <c:axId val="9251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Alitude / 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61359"/>
        <c:crosses val="autoZero"/>
        <c:crossBetween val="midCat"/>
      </c:valAx>
      <c:valAx>
        <c:axId val="21022417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Latitude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11759"/>
        <c:crosses val="max"/>
        <c:crossBetween val="midCat"/>
      </c:valAx>
      <c:valAx>
        <c:axId val="2102211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224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447966189276572E-2"/>
          <c:y val="3.1657509195010793E-2"/>
          <c:w val="0.92610265424311655"/>
          <c:h val="0.866834948821843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data_tabela_lat_long_Final!$F$1</c:f>
              <c:strCache>
                <c:ptCount val="1"/>
                <c:pt idx="0">
                  <c:v>Temperature / °C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data_tabela_lat_long_Final!$F$2:$F$2470</c:f>
              <c:numCache>
                <c:formatCode>General</c:formatCode>
                <c:ptCount val="2469"/>
                <c:pt idx="0">
                  <c:v>35.204700000000003</c:v>
                </c:pt>
                <c:pt idx="1">
                  <c:v>35.151400000000002</c:v>
                </c:pt>
                <c:pt idx="2">
                  <c:v>35.169199999999996</c:v>
                </c:pt>
                <c:pt idx="3">
                  <c:v>35.080300000000001</c:v>
                </c:pt>
                <c:pt idx="4">
                  <c:v>35.133600000000001</c:v>
                </c:pt>
                <c:pt idx="5">
                  <c:v>35.204700000000003</c:v>
                </c:pt>
                <c:pt idx="6">
                  <c:v>35.151400000000002</c:v>
                </c:pt>
                <c:pt idx="7">
                  <c:v>35.204700000000003</c:v>
                </c:pt>
                <c:pt idx="8">
                  <c:v>35.204700000000003</c:v>
                </c:pt>
                <c:pt idx="9">
                  <c:v>35.133600000000001</c:v>
                </c:pt>
                <c:pt idx="10">
                  <c:v>35.204700000000003</c:v>
                </c:pt>
                <c:pt idx="11">
                  <c:v>35.133600000000001</c:v>
                </c:pt>
                <c:pt idx="12">
                  <c:v>35.222499999999997</c:v>
                </c:pt>
                <c:pt idx="13">
                  <c:v>35.1158</c:v>
                </c:pt>
                <c:pt idx="14">
                  <c:v>35.222499999999997</c:v>
                </c:pt>
                <c:pt idx="15">
                  <c:v>35.2759</c:v>
                </c:pt>
                <c:pt idx="16">
                  <c:v>35.1158</c:v>
                </c:pt>
                <c:pt idx="17">
                  <c:v>35.1158</c:v>
                </c:pt>
                <c:pt idx="18">
                  <c:v>35.080300000000001</c:v>
                </c:pt>
                <c:pt idx="19">
                  <c:v>35.1158</c:v>
                </c:pt>
                <c:pt idx="20">
                  <c:v>35.098100000000002</c:v>
                </c:pt>
                <c:pt idx="21">
                  <c:v>35.098100000000002</c:v>
                </c:pt>
                <c:pt idx="22">
                  <c:v>35.098100000000002</c:v>
                </c:pt>
                <c:pt idx="23">
                  <c:v>35.026899999999998</c:v>
                </c:pt>
                <c:pt idx="24">
                  <c:v>35.0625</c:v>
                </c:pt>
                <c:pt idx="25">
                  <c:v>35.1158</c:v>
                </c:pt>
                <c:pt idx="26">
                  <c:v>35.044699999999999</c:v>
                </c:pt>
                <c:pt idx="27">
                  <c:v>35.0092</c:v>
                </c:pt>
                <c:pt idx="28">
                  <c:v>35.1158</c:v>
                </c:pt>
                <c:pt idx="29">
                  <c:v>35.044699999999999</c:v>
                </c:pt>
                <c:pt idx="30">
                  <c:v>35.0625</c:v>
                </c:pt>
                <c:pt idx="31">
                  <c:v>34.991399999999999</c:v>
                </c:pt>
                <c:pt idx="32">
                  <c:v>34.973599999999998</c:v>
                </c:pt>
                <c:pt idx="33">
                  <c:v>35.1158</c:v>
                </c:pt>
                <c:pt idx="34">
                  <c:v>35.044699999999999</c:v>
                </c:pt>
                <c:pt idx="35">
                  <c:v>35.026899999999998</c:v>
                </c:pt>
                <c:pt idx="36">
                  <c:v>35.080300000000001</c:v>
                </c:pt>
                <c:pt idx="37">
                  <c:v>35.044699999999999</c:v>
                </c:pt>
                <c:pt idx="38">
                  <c:v>35.0092</c:v>
                </c:pt>
                <c:pt idx="39">
                  <c:v>35.026899999999998</c:v>
                </c:pt>
                <c:pt idx="40">
                  <c:v>35.026899999999998</c:v>
                </c:pt>
                <c:pt idx="41">
                  <c:v>35.080300000000001</c:v>
                </c:pt>
                <c:pt idx="42">
                  <c:v>35.1158</c:v>
                </c:pt>
                <c:pt idx="43">
                  <c:v>35.044699999999999</c:v>
                </c:pt>
                <c:pt idx="44">
                  <c:v>35.026899999999998</c:v>
                </c:pt>
                <c:pt idx="45">
                  <c:v>35.0625</c:v>
                </c:pt>
                <c:pt idx="46">
                  <c:v>35.026899999999998</c:v>
                </c:pt>
                <c:pt idx="47">
                  <c:v>35.044699999999999</c:v>
                </c:pt>
                <c:pt idx="48">
                  <c:v>35.133600000000001</c:v>
                </c:pt>
                <c:pt idx="49">
                  <c:v>35.026899999999998</c:v>
                </c:pt>
                <c:pt idx="50">
                  <c:v>34.991399999999999</c:v>
                </c:pt>
                <c:pt idx="51">
                  <c:v>35.080300000000001</c:v>
                </c:pt>
                <c:pt idx="52">
                  <c:v>35.0625</c:v>
                </c:pt>
                <c:pt idx="53">
                  <c:v>35.1158</c:v>
                </c:pt>
                <c:pt idx="54">
                  <c:v>35.026899999999998</c:v>
                </c:pt>
                <c:pt idx="55">
                  <c:v>34.991399999999999</c:v>
                </c:pt>
                <c:pt idx="56">
                  <c:v>34.973599999999998</c:v>
                </c:pt>
                <c:pt idx="57">
                  <c:v>35.026899999999998</c:v>
                </c:pt>
                <c:pt idx="58">
                  <c:v>35.026899999999998</c:v>
                </c:pt>
                <c:pt idx="59">
                  <c:v>35.080300000000001</c:v>
                </c:pt>
                <c:pt idx="60">
                  <c:v>35.026899999999998</c:v>
                </c:pt>
                <c:pt idx="61">
                  <c:v>35.080300000000001</c:v>
                </c:pt>
                <c:pt idx="62">
                  <c:v>35.133600000000001</c:v>
                </c:pt>
                <c:pt idx="63">
                  <c:v>35.044699999999999</c:v>
                </c:pt>
                <c:pt idx="64">
                  <c:v>35.044699999999999</c:v>
                </c:pt>
                <c:pt idx="65">
                  <c:v>35.044699999999999</c:v>
                </c:pt>
                <c:pt idx="66">
                  <c:v>35.0092</c:v>
                </c:pt>
                <c:pt idx="67">
                  <c:v>35.0092</c:v>
                </c:pt>
                <c:pt idx="68">
                  <c:v>35.0625</c:v>
                </c:pt>
                <c:pt idx="69">
                  <c:v>35.0092</c:v>
                </c:pt>
                <c:pt idx="70">
                  <c:v>35.0625</c:v>
                </c:pt>
                <c:pt idx="71">
                  <c:v>35.1158</c:v>
                </c:pt>
                <c:pt idx="72">
                  <c:v>35.026899999999998</c:v>
                </c:pt>
                <c:pt idx="73">
                  <c:v>35.0625</c:v>
                </c:pt>
                <c:pt idx="74">
                  <c:v>35.080300000000001</c:v>
                </c:pt>
                <c:pt idx="75">
                  <c:v>35.044699999999999</c:v>
                </c:pt>
                <c:pt idx="76">
                  <c:v>34.991399999999999</c:v>
                </c:pt>
                <c:pt idx="77">
                  <c:v>35.080300000000001</c:v>
                </c:pt>
                <c:pt idx="78">
                  <c:v>35.186999999999998</c:v>
                </c:pt>
                <c:pt idx="79">
                  <c:v>35.026899999999998</c:v>
                </c:pt>
                <c:pt idx="80">
                  <c:v>35.026899999999998</c:v>
                </c:pt>
                <c:pt idx="81">
                  <c:v>34.973599999999998</c:v>
                </c:pt>
                <c:pt idx="82">
                  <c:v>35.080300000000001</c:v>
                </c:pt>
                <c:pt idx="83">
                  <c:v>35.026899999999998</c:v>
                </c:pt>
                <c:pt idx="84">
                  <c:v>35.026899999999998</c:v>
                </c:pt>
                <c:pt idx="85">
                  <c:v>35.098100000000002</c:v>
                </c:pt>
                <c:pt idx="86">
                  <c:v>35.026899999999998</c:v>
                </c:pt>
                <c:pt idx="87">
                  <c:v>34.991399999999999</c:v>
                </c:pt>
                <c:pt idx="88">
                  <c:v>34.991399999999999</c:v>
                </c:pt>
                <c:pt idx="89">
                  <c:v>35.1158</c:v>
                </c:pt>
                <c:pt idx="90">
                  <c:v>35.1158</c:v>
                </c:pt>
                <c:pt idx="91">
                  <c:v>35.026899999999998</c:v>
                </c:pt>
                <c:pt idx="92">
                  <c:v>35.098100000000002</c:v>
                </c:pt>
                <c:pt idx="93">
                  <c:v>35.0092</c:v>
                </c:pt>
                <c:pt idx="94">
                  <c:v>35.098100000000002</c:v>
                </c:pt>
                <c:pt idx="95">
                  <c:v>35.044699999999999</c:v>
                </c:pt>
                <c:pt idx="96">
                  <c:v>35.044699999999999</c:v>
                </c:pt>
                <c:pt idx="97">
                  <c:v>35.0092</c:v>
                </c:pt>
                <c:pt idx="98">
                  <c:v>35.0625</c:v>
                </c:pt>
                <c:pt idx="99">
                  <c:v>35.044699999999999</c:v>
                </c:pt>
                <c:pt idx="100">
                  <c:v>35.080300000000001</c:v>
                </c:pt>
                <c:pt idx="101">
                  <c:v>35.133600000000001</c:v>
                </c:pt>
                <c:pt idx="102">
                  <c:v>35.0625</c:v>
                </c:pt>
                <c:pt idx="103">
                  <c:v>35.044699999999999</c:v>
                </c:pt>
                <c:pt idx="104">
                  <c:v>35.0625</c:v>
                </c:pt>
                <c:pt idx="105">
                  <c:v>35.026899999999998</c:v>
                </c:pt>
                <c:pt idx="106">
                  <c:v>35.080300000000001</c:v>
                </c:pt>
                <c:pt idx="107">
                  <c:v>35.151400000000002</c:v>
                </c:pt>
                <c:pt idx="108">
                  <c:v>35.0625</c:v>
                </c:pt>
                <c:pt idx="109">
                  <c:v>35.080300000000001</c:v>
                </c:pt>
                <c:pt idx="110">
                  <c:v>35.080300000000001</c:v>
                </c:pt>
                <c:pt idx="111">
                  <c:v>35.044699999999999</c:v>
                </c:pt>
                <c:pt idx="112">
                  <c:v>35.026899999999998</c:v>
                </c:pt>
                <c:pt idx="113">
                  <c:v>35.080300000000001</c:v>
                </c:pt>
                <c:pt idx="114">
                  <c:v>35.044699999999999</c:v>
                </c:pt>
                <c:pt idx="115">
                  <c:v>35.098100000000002</c:v>
                </c:pt>
                <c:pt idx="116">
                  <c:v>35.080300000000001</c:v>
                </c:pt>
                <c:pt idx="117">
                  <c:v>35.0092</c:v>
                </c:pt>
                <c:pt idx="118">
                  <c:v>34.973599999999998</c:v>
                </c:pt>
                <c:pt idx="119">
                  <c:v>35.080300000000001</c:v>
                </c:pt>
                <c:pt idx="120">
                  <c:v>35.044699999999999</c:v>
                </c:pt>
                <c:pt idx="121">
                  <c:v>35.0092</c:v>
                </c:pt>
                <c:pt idx="122">
                  <c:v>34.991399999999999</c:v>
                </c:pt>
                <c:pt idx="123">
                  <c:v>35.0625</c:v>
                </c:pt>
                <c:pt idx="124">
                  <c:v>34.920299999999997</c:v>
                </c:pt>
                <c:pt idx="125">
                  <c:v>34.955800000000004</c:v>
                </c:pt>
                <c:pt idx="126">
                  <c:v>35.026899999999998</c:v>
                </c:pt>
                <c:pt idx="127">
                  <c:v>35.133600000000001</c:v>
                </c:pt>
                <c:pt idx="128">
                  <c:v>35.080300000000001</c:v>
                </c:pt>
                <c:pt idx="129">
                  <c:v>34.991399999999999</c:v>
                </c:pt>
                <c:pt idx="130">
                  <c:v>35.026899999999998</c:v>
                </c:pt>
                <c:pt idx="131">
                  <c:v>34.991399999999999</c:v>
                </c:pt>
                <c:pt idx="132">
                  <c:v>34.991399999999999</c:v>
                </c:pt>
                <c:pt idx="133">
                  <c:v>34.973599999999998</c:v>
                </c:pt>
                <c:pt idx="134">
                  <c:v>34.973599999999998</c:v>
                </c:pt>
                <c:pt idx="135">
                  <c:v>34.955800000000004</c:v>
                </c:pt>
                <c:pt idx="136">
                  <c:v>35.026899999999998</c:v>
                </c:pt>
                <c:pt idx="137">
                  <c:v>34.938000000000002</c:v>
                </c:pt>
                <c:pt idx="138">
                  <c:v>35.044699999999999</c:v>
                </c:pt>
                <c:pt idx="139">
                  <c:v>35.080300000000001</c:v>
                </c:pt>
                <c:pt idx="140">
                  <c:v>34.938000000000002</c:v>
                </c:pt>
                <c:pt idx="141">
                  <c:v>34.938000000000002</c:v>
                </c:pt>
                <c:pt idx="142">
                  <c:v>34.920299999999997</c:v>
                </c:pt>
                <c:pt idx="143">
                  <c:v>34.955800000000004</c:v>
                </c:pt>
                <c:pt idx="144">
                  <c:v>34.938000000000002</c:v>
                </c:pt>
                <c:pt idx="145">
                  <c:v>34.973599999999998</c:v>
                </c:pt>
                <c:pt idx="146">
                  <c:v>34.991399999999999</c:v>
                </c:pt>
                <c:pt idx="147">
                  <c:v>34.991399999999999</c:v>
                </c:pt>
                <c:pt idx="148">
                  <c:v>34.955800000000004</c:v>
                </c:pt>
                <c:pt idx="149">
                  <c:v>34.955800000000004</c:v>
                </c:pt>
                <c:pt idx="150">
                  <c:v>34.884700000000002</c:v>
                </c:pt>
                <c:pt idx="151">
                  <c:v>34.831400000000002</c:v>
                </c:pt>
                <c:pt idx="152">
                  <c:v>34.920299999999997</c:v>
                </c:pt>
                <c:pt idx="153">
                  <c:v>34.955800000000004</c:v>
                </c:pt>
                <c:pt idx="154">
                  <c:v>34.938000000000002</c:v>
                </c:pt>
                <c:pt idx="155">
                  <c:v>34.902500000000003</c:v>
                </c:pt>
                <c:pt idx="156">
                  <c:v>34.938000000000002</c:v>
                </c:pt>
                <c:pt idx="157">
                  <c:v>34.884700000000002</c:v>
                </c:pt>
                <c:pt idx="158">
                  <c:v>34.902500000000003</c:v>
                </c:pt>
                <c:pt idx="159">
                  <c:v>34.7958</c:v>
                </c:pt>
                <c:pt idx="160">
                  <c:v>34.884700000000002</c:v>
                </c:pt>
                <c:pt idx="161">
                  <c:v>34.973599999999998</c:v>
                </c:pt>
                <c:pt idx="162">
                  <c:v>34.938000000000002</c:v>
                </c:pt>
                <c:pt idx="163">
                  <c:v>35.026899999999998</c:v>
                </c:pt>
                <c:pt idx="164">
                  <c:v>34.955800000000004</c:v>
                </c:pt>
                <c:pt idx="165">
                  <c:v>34.813600000000001</c:v>
                </c:pt>
                <c:pt idx="166">
                  <c:v>34.902500000000003</c:v>
                </c:pt>
                <c:pt idx="167">
                  <c:v>34.884700000000002</c:v>
                </c:pt>
                <c:pt idx="168">
                  <c:v>34.955800000000004</c:v>
                </c:pt>
                <c:pt idx="169">
                  <c:v>34.902500000000003</c:v>
                </c:pt>
                <c:pt idx="170">
                  <c:v>34.955800000000004</c:v>
                </c:pt>
                <c:pt idx="171">
                  <c:v>34.866900000000001</c:v>
                </c:pt>
                <c:pt idx="172">
                  <c:v>34.955800000000004</c:v>
                </c:pt>
                <c:pt idx="173">
                  <c:v>34.866900000000001</c:v>
                </c:pt>
                <c:pt idx="174">
                  <c:v>34.973599999999998</c:v>
                </c:pt>
                <c:pt idx="175">
                  <c:v>34.884700000000002</c:v>
                </c:pt>
                <c:pt idx="176">
                  <c:v>34.973599999999998</c:v>
                </c:pt>
                <c:pt idx="177">
                  <c:v>34.955800000000004</c:v>
                </c:pt>
                <c:pt idx="178">
                  <c:v>34.920299999999997</c:v>
                </c:pt>
                <c:pt idx="179">
                  <c:v>34.938000000000002</c:v>
                </c:pt>
                <c:pt idx="180">
                  <c:v>34.920299999999997</c:v>
                </c:pt>
                <c:pt idx="181">
                  <c:v>34.8491</c:v>
                </c:pt>
                <c:pt idx="182">
                  <c:v>34.866900000000001</c:v>
                </c:pt>
                <c:pt idx="183">
                  <c:v>34.938000000000002</c:v>
                </c:pt>
                <c:pt idx="184">
                  <c:v>34.831400000000002</c:v>
                </c:pt>
                <c:pt idx="185">
                  <c:v>34.902500000000003</c:v>
                </c:pt>
                <c:pt idx="186">
                  <c:v>34.973599999999998</c:v>
                </c:pt>
                <c:pt idx="187">
                  <c:v>34.866900000000001</c:v>
                </c:pt>
                <c:pt idx="188">
                  <c:v>34.7958</c:v>
                </c:pt>
                <c:pt idx="189">
                  <c:v>34.831400000000002</c:v>
                </c:pt>
                <c:pt idx="190">
                  <c:v>34.7958</c:v>
                </c:pt>
                <c:pt idx="191">
                  <c:v>34.8491</c:v>
                </c:pt>
                <c:pt idx="192">
                  <c:v>34.866900000000001</c:v>
                </c:pt>
                <c:pt idx="193">
                  <c:v>34.866900000000001</c:v>
                </c:pt>
                <c:pt idx="194">
                  <c:v>34.866900000000001</c:v>
                </c:pt>
                <c:pt idx="195">
                  <c:v>34.8491</c:v>
                </c:pt>
                <c:pt idx="196">
                  <c:v>34.902500000000003</c:v>
                </c:pt>
                <c:pt idx="197">
                  <c:v>34.920299999999997</c:v>
                </c:pt>
                <c:pt idx="198">
                  <c:v>34.902500000000003</c:v>
                </c:pt>
                <c:pt idx="199">
                  <c:v>34.8491</c:v>
                </c:pt>
                <c:pt idx="200">
                  <c:v>34.920299999999997</c:v>
                </c:pt>
                <c:pt idx="201">
                  <c:v>34.7958</c:v>
                </c:pt>
                <c:pt idx="202">
                  <c:v>34.831400000000002</c:v>
                </c:pt>
                <c:pt idx="203">
                  <c:v>34.866900000000001</c:v>
                </c:pt>
                <c:pt idx="204">
                  <c:v>34.7958</c:v>
                </c:pt>
                <c:pt idx="205">
                  <c:v>34.831400000000002</c:v>
                </c:pt>
                <c:pt idx="206">
                  <c:v>34.991399999999999</c:v>
                </c:pt>
                <c:pt idx="207">
                  <c:v>34.955800000000004</c:v>
                </c:pt>
                <c:pt idx="208">
                  <c:v>34.8491</c:v>
                </c:pt>
                <c:pt idx="209">
                  <c:v>34.8491</c:v>
                </c:pt>
                <c:pt idx="210">
                  <c:v>34.938000000000002</c:v>
                </c:pt>
                <c:pt idx="211">
                  <c:v>34.831400000000002</c:v>
                </c:pt>
                <c:pt idx="212">
                  <c:v>34.813600000000001</c:v>
                </c:pt>
                <c:pt idx="213">
                  <c:v>34.884700000000002</c:v>
                </c:pt>
                <c:pt idx="214">
                  <c:v>34.813600000000001</c:v>
                </c:pt>
                <c:pt idx="215">
                  <c:v>34.8491</c:v>
                </c:pt>
                <c:pt idx="216">
                  <c:v>34.8491</c:v>
                </c:pt>
                <c:pt idx="217">
                  <c:v>34.902500000000003</c:v>
                </c:pt>
                <c:pt idx="218">
                  <c:v>34.7958</c:v>
                </c:pt>
                <c:pt idx="219">
                  <c:v>34.813600000000001</c:v>
                </c:pt>
                <c:pt idx="220">
                  <c:v>34.8491</c:v>
                </c:pt>
                <c:pt idx="221">
                  <c:v>34.902500000000003</c:v>
                </c:pt>
                <c:pt idx="222">
                  <c:v>34.813600000000001</c:v>
                </c:pt>
                <c:pt idx="223">
                  <c:v>34.831400000000002</c:v>
                </c:pt>
                <c:pt idx="224">
                  <c:v>34.920299999999997</c:v>
                </c:pt>
                <c:pt idx="225">
                  <c:v>34.8491</c:v>
                </c:pt>
                <c:pt idx="226">
                  <c:v>34.902500000000003</c:v>
                </c:pt>
                <c:pt idx="227">
                  <c:v>34.902500000000003</c:v>
                </c:pt>
                <c:pt idx="228">
                  <c:v>34.831400000000002</c:v>
                </c:pt>
                <c:pt idx="229">
                  <c:v>34.8491</c:v>
                </c:pt>
                <c:pt idx="230">
                  <c:v>34.884700000000002</c:v>
                </c:pt>
                <c:pt idx="231">
                  <c:v>34.7958</c:v>
                </c:pt>
                <c:pt idx="232">
                  <c:v>34.920299999999997</c:v>
                </c:pt>
                <c:pt idx="233">
                  <c:v>34.7958</c:v>
                </c:pt>
                <c:pt idx="234">
                  <c:v>34.777999999999999</c:v>
                </c:pt>
                <c:pt idx="235">
                  <c:v>34.866900000000001</c:v>
                </c:pt>
                <c:pt idx="236">
                  <c:v>34.8491</c:v>
                </c:pt>
                <c:pt idx="237">
                  <c:v>34.938000000000002</c:v>
                </c:pt>
                <c:pt idx="238">
                  <c:v>34.902500000000003</c:v>
                </c:pt>
                <c:pt idx="239">
                  <c:v>34.884700000000002</c:v>
                </c:pt>
                <c:pt idx="240">
                  <c:v>34.760199999999998</c:v>
                </c:pt>
                <c:pt idx="241">
                  <c:v>34.866900000000001</c:v>
                </c:pt>
                <c:pt idx="242">
                  <c:v>34.8491</c:v>
                </c:pt>
                <c:pt idx="243">
                  <c:v>34.831400000000002</c:v>
                </c:pt>
                <c:pt idx="244">
                  <c:v>34.884700000000002</c:v>
                </c:pt>
                <c:pt idx="245">
                  <c:v>34.777999999999999</c:v>
                </c:pt>
                <c:pt idx="246">
                  <c:v>34.866900000000001</c:v>
                </c:pt>
                <c:pt idx="247">
                  <c:v>34.813600000000001</c:v>
                </c:pt>
                <c:pt idx="248">
                  <c:v>34.760199999999998</c:v>
                </c:pt>
                <c:pt idx="249">
                  <c:v>34.884700000000002</c:v>
                </c:pt>
                <c:pt idx="250">
                  <c:v>34.760199999999998</c:v>
                </c:pt>
                <c:pt idx="251">
                  <c:v>34.760199999999998</c:v>
                </c:pt>
                <c:pt idx="252">
                  <c:v>34.813600000000001</c:v>
                </c:pt>
                <c:pt idx="253">
                  <c:v>34.813600000000001</c:v>
                </c:pt>
                <c:pt idx="254">
                  <c:v>34.866900000000001</c:v>
                </c:pt>
                <c:pt idx="255">
                  <c:v>34.866900000000001</c:v>
                </c:pt>
                <c:pt idx="256">
                  <c:v>34.777999999999999</c:v>
                </c:pt>
                <c:pt idx="257">
                  <c:v>34.7425</c:v>
                </c:pt>
                <c:pt idx="258">
                  <c:v>34.7958</c:v>
                </c:pt>
                <c:pt idx="259">
                  <c:v>34.813600000000001</c:v>
                </c:pt>
                <c:pt idx="260">
                  <c:v>34.777999999999999</c:v>
                </c:pt>
                <c:pt idx="261">
                  <c:v>34.760199999999998</c:v>
                </c:pt>
                <c:pt idx="262">
                  <c:v>34.7425</c:v>
                </c:pt>
                <c:pt idx="263">
                  <c:v>34.777999999999999</c:v>
                </c:pt>
                <c:pt idx="264">
                  <c:v>34.760199999999998</c:v>
                </c:pt>
                <c:pt idx="265">
                  <c:v>34.760199999999998</c:v>
                </c:pt>
                <c:pt idx="266">
                  <c:v>34.813600000000001</c:v>
                </c:pt>
                <c:pt idx="267">
                  <c:v>34.831400000000002</c:v>
                </c:pt>
                <c:pt idx="268">
                  <c:v>34.7425</c:v>
                </c:pt>
                <c:pt idx="269">
                  <c:v>34.7958</c:v>
                </c:pt>
                <c:pt idx="270">
                  <c:v>34.920299999999997</c:v>
                </c:pt>
                <c:pt idx="271">
                  <c:v>34.760199999999998</c:v>
                </c:pt>
                <c:pt idx="272">
                  <c:v>34.7425</c:v>
                </c:pt>
                <c:pt idx="273">
                  <c:v>34.7958</c:v>
                </c:pt>
                <c:pt idx="274">
                  <c:v>34.706899999999997</c:v>
                </c:pt>
                <c:pt idx="275">
                  <c:v>34.813600000000001</c:v>
                </c:pt>
                <c:pt idx="276">
                  <c:v>34.760199999999998</c:v>
                </c:pt>
                <c:pt idx="277">
                  <c:v>34.7958</c:v>
                </c:pt>
                <c:pt idx="278">
                  <c:v>34.831400000000002</c:v>
                </c:pt>
                <c:pt idx="279">
                  <c:v>34.831400000000002</c:v>
                </c:pt>
                <c:pt idx="280">
                  <c:v>34.902500000000003</c:v>
                </c:pt>
                <c:pt idx="281">
                  <c:v>34.8491</c:v>
                </c:pt>
                <c:pt idx="282">
                  <c:v>34.760199999999998</c:v>
                </c:pt>
                <c:pt idx="283">
                  <c:v>34.777999999999999</c:v>
                </c:pt>
                <c:pt idx="284">
                  <c:v>34.724699999999999</c:v>
                </c:pt>
                <c:pt idx="285">
                  <c:v>34.706899999999997</c:v>
                </c:pt>
                <c:pt idx="286">
                  <c:v>34.689100000000003</c:v>
                </c:pt>
                <c:pt idx="287">
                  <c:v>34.813600000000001</c:v>
                </c:pt>
                <c:pt idx="288">
                  <c:v>34.777999999999999</c:v>
                </c:pt>
                <c:pt idx="289">
                  <c:v>34.777999999999999</c:v>
                </c:pt>
                <c:pt idx="290">
                  <c:v>34.7958</c:v>
                </c:pt>
                <c:pt idx="291">
                  <c:v>34.866900000000001</c:v>
                </c:pt>
                <c:pt idx="292">
                  <c:v>34.7958</c:v>
                </c:pt>
                <c:pt idx="293">
                  <c:v>34.760199999999998</c:v>
                </c:pt>
                <c:pt idx="294">
                  <c:v>34.866900000000001</c:v>
                </c:pt>
                <c:pt idx="295">
                  <c:v>34.7958</c:v>
                </c:pt>
                <c:pt idx="296">
                  <c:v>34.831400000000002</c:v>
                </c:pt>
                <c:pt idx="297">
                  <c:v>34.760199999999998</c:v>
                </c:pt>
                <c:pt idx="298">
                  <c:v>34.813600000000001</c:v>
                </c:pt>
                <c:pt idx="299">
                  <c:v>34.706899999999997</c:v>
                </c:pt>
                <c:pt idx="300">
                  <c:v>34.813600000000001</c:v>
                </c:pt>
                <c:pt idx="301">
                  <c:v>34.813600000000001</c:v>
                </c:pt>
                <c:pt idx="302">
                  <c:v>34.7958</c:v>
                </c:pt>
                <c:pt idx="303">
                  <c:v>34.7958</c:v>
                </c:pt>
                <c:pt idx="304">
                  <c:v>34.706899999999997</c:v>
                </c:pt>
                <c:pt idx="305">
                  <c:v>34.777999999999999</c:v>
                </c:pt>
                <c:pt idx="306">
                  <c:v>34.831400000000002</c:v>
                </c:pt>
                <c:pt idx="307">
                  <c:v>34.866900000000001</c:v>
                </c:pt>
                <c:pt idx="308">
                  <c:v>34.777999999999999</c:v>
                </c:pt>
                <c:pt idx="309">
                  <c:v>34.7958</c:v>
                </c:pt>
                <c:pt idx="310">
                  <c:v>34.760199999999998</c:v>
                </c:pt>
                <c:pt idx="311">
                  <c:v>34.760199999999998</c:v>
                </c:pt>
                <c:pt idx="312">
                  <c:v>34.635800000000003</c:v>
                </c:pt>
                <c:pt idx="313">
                  <c:v>34.7425</c:v>
                </c:pt>
                <c:pt idx="314">
                  <c:v>34.777999999999999</c:v>
                </c:pt>
                <c:pt idx="315">
                  <c:v>34.777999999999999</c:v>
                </c:pt>
                <c:pt idx="316">
                  <c:v>34.689100000000003</c:v>
                </c:pt>
                <c:pt idx="317">
                  <c:v>34.724699999999999</c:v>
                </c:pt>
                <c:pt idx="318">
                  <c:v>34.706899999999997</c:v>
                </c:pt>
                <c:pt idx="319">
                  <c:v>34.813600000000001</c:v>
                </c:pt>
                <c:pt idx="320">
                  <c:v>34.760199999999998</c:v>
                </c:pt>
                <c:pt idx="321">
                  <c:v>34.724699999999999</c:v>
                </c:pt>
                <c:pt idx="322">
                  <c:v>34.689100000000003</c:v>
                </c:pt>
                <c:pt idx="323">
                  <c:v>34.600200000000001</c:v>
                </c:pt>
                <c:pt idx="324">
                  <c:v>34.7958</c:v>
                </c:pt>
                <c:pt idx="325">
                  <c:v>34.760199999999998</c:v>
                </c:pt>
                <c:pt idx="326">
                  <c:v>34.7425</c:v>
                </c:pt>
                <c:pt idx="327">
                  <c:v>34.724699999999999</c:v>
                </c:pt>
                <c:pt idx="328">
                  <c:v>34.7958</c:v>
                </c:pt>
                <c:pt idx="329">
                  <c:v>34.866900000000001</c:v>
                </c:pt>
                <c:pt idx="330">
                  <c:v>34.653599999999997</c:v>
                </c:pt>
                <c:pt idx="331">
                  <c:v>34.689100000000003</c:v>
                </c:pt>
                <c:pt idx="332">
                  <c:v>34.902500000000003</c:v>
                </c:pt>
                <c:pt idx="333">
                  <c:v>34.813600000000001</c:v>
                </c:pt>
                <c:pt idx="334">
                  <c:v>34.777999999999999</c:v>
                </c:pt>
                <c:pt idx="335">
                  <c:v>34.8491</c:v>
                </c:pt>
                <c:pt idx="336">
                  <c:v>34.724699999999999</c:v>
                </c:pt>
                <c:pt idx="337">
                  <c:v>34.8491</c:v>
                </c:pt>
                <c:pt idx="338">
                  <c:v>34.777999999999999</c:v>
                </c:pt>
                <c:pt idx="339">
                  <c:v>34.671300000000002</c:v>
                </c:pt>
                <c:pt idx="340">
                  <c:v>34.760199999999998</c:v>
                </c:pt>
                <c:pt idx="341">
                  <c:v>34.760199999999998</c:v>
                </c:pt>
                <c:pt idx="342">
                  <c:v>34.724699999999999</c:v>
                </c:pt>
                <c:pt idx="343">
                  <c:v>34.760199999999998</c:v>
                </c:pt>
                <c:pt idx="344">
                  <c:v>34.7958</c:v>
                </c:pt>
                <c:pt idx="345">
                  <c:v>34.706899999999997</c:v>
                </c:pt>
                <c:pt idx="346">
                  <c:v>34.7425</c:v>
                </c:pt>
                <c:pt idx="347">
                  <c:v>34.7958</c:v>
                </c:pt>
                <c:pt idx="348">
                  <c:v>34.760199999999998</c:v>
                </c:pt>
                <c:pt idx="349">
                  <c:v>34.706899999999997</c:v>
                </c:pt>
                <c:pt idx="350">
                  <c:v>34.653599999999997</c:v>
                </c:pt>
                <c:pt idx="351">
                  <c:v>34.8491</c:v>
                </c:pt>
                <c:pt idx="352">
                  <c:v>34.777999999999999</c:v>
                </c:pt>
                <c:pt idx="353">
                  <c:v>34.831400000000002</c:v>
                </c:pt>
                <c:pt idx="354">
                  <c:v>34.777999999999999</c:v>
                </c:pt>
                <c:pt idx="355">
                  <c:v>34.7425</c:v>
                </c:pt>
                <c:pt idx="356">
                  <c:v>34.706899999999997</c:v>
                </c:pt>
                <c:pt idx="357">
                  <c:v>34.777999999999999</c:v>
                </c:pt>
                <c:pt idx="358">
                  <c:v>34.760199999999998</c:v>
                </c:pt>
                <c:pt idx="359">
                  <c:v>34.777999999999999</c:v>
                </c:pt>
                <c:pt idx="360">
                  <c:v>34.760199999999998</c:v>
                </c:pt>
                <c:pt idx="361">
                  <c:v>34.689100000000003</c:v>
                </c:pt>
                <c:pt idx="362">
                  <c:v>34.902500000000003</c:v>
                </c:pt>
                <c:pt idx="363">
                  <c:v>34.671300000000002</c:v>
                </c:pt>
                <c:pt idx="364">
                  <c:v>34.724699999999999</c:v>
                </c:pt>
                <c:pt idx="365">
                  <c:v>34.777999999999999</c:v>
                </c:pt>
                <c:pt idx="366">
                  <c:v>34.7958</c:v>
                </c:pt>
                <c:pt idx="367">
                  <c:v>34.706899999999997</c:v>
                </c:pt>
                <c:pt idx="368">
                  <c:v>34.724699999999999</c:v>
                </c:pt>
                <c:pt idx="369">
                  <c:v>34.760199999999998</c:v>
                </c:pt>
                <c:pt idx="370">
                  <c:v>34.7958</c:v>
                </c:pt>
                <c:pt idx="371">
                  <c:v>34.831400000000002</c:v>
                </c:pt>
                <c:pt idx="372">
                  <c:v>34.724699999999999</c:v>
                </c:pt>
                <c:pt idx="373">
                  <c:v>34.831400000000002</c:v>
                </c:pt>
                <c:pt idx="374">
                  <c:v>34.777999999999999</c:v>
                </c:pt>
                <c:pt idx="375">
                  <c:v>34.760199999999998</c:v>
                </c:pt>
                <c:pt idx="376">
                  <c:v>34.7425</c:v>
                </c:pt>
                <c:pt idx="377">
                  <c:v>34.724699999999999</c:v>
                </c:pt>
                <c:pt idx="378">
                  <c:v>34.831400000000002</c:v>
                </c:pt>
                <c:pt idx="379">
                  <c:v>34.7958</c:v>
                </c:pt>
                <c:pt idx="380">
                  <c:v>34.831400000000002</c:v>
                </c:pt>
                <c:pt idx="381">
                  <c:v>34.760199999999998</c:v>
                </c:pt>
                <c:pt idx="382">
                  <c:v>34.7425</c:v>
                </c:pt>
                <c:pt idx="383">
                  <c:v>34.7958</c:v>
                </c:pt>
                <c:pt idx="384">
                  <c:v>34.7425</c:v>
                </c:pt>
                <c:pt idx="385">
                  <c:v>34.831400000000002</c:v>
                </c:pt>
                <c:pt idx="386">
                  <c:v>34.7958</c:v>
                </c:pt>
                <c:pt idx="387">
                  <c:v>34.831400000000002</c:v>
                </c:pt>
                <c:pt idx="388">
                  <c:v>34.8491</c:v>
                </c:pt>
                <c:pt idx="389">
                  <c:v>34.813600000000001</c:v>
                </c:pt>
                <c:pt idx="390">
                  <c:v>34.884700000000002</c:v>
                </c:pt>
                <c:pt idx="391">
                  <c:v>34.8491</c:v>
                </c:pt>
                <c:pt idx="392">
                  <c:v>34.777999999999999</c:v>
                </c:pt>
                <c:pt idx="393">
                  <c:v>34.7958</c:v>
                </c:pt>
                <c:pt idx="394">
                  <c:v>34.760199999999998</c:v>
                </c:pt>
                <c:pt idx="395">
                  <c:v>34.866900000000001</c:v>
                </c:pt>
                <c:pt idx="396">
                  <c:v>34.760199999999998</c:v>
                </c:pt>
                <c:pt idx="397">
                  <c:v>34.7425</c:v>
                </c:pt>
                <c:pt idx="398">
                  <c:v>34.777999999999999</c:v>
                </c:pt>
                <c:pt idx="399">
                  <c:v>34.813600000000001</c:v>
                </c:pt>
                <c:pt idx="400">
                  <c:v>34.831400000000002</c:v>
                </c:pt>
                <c:pt idx="401">
                  <c:v>34.813600000000001</c:v>
                </c:pt>
                <c:pt idx="402">
                  <c:v>34.7958</c:v>
                </c:pt>
                <c:pt idx="403">
                  <c:v>34.760199999999998</c:v>
                </c:pt>
                <c:pt idx="404">
                  <c:v>34.777999999999999</c:v>
                </c:pt>
                <c:pt idx="405">
                  <c:v>34.8491</c:v>
                </c:pt>
                <c:pt idx="406">
                  <c:v>34.902500000000003</c:v>
                </c:pt>
                <c:pt idx="407">
                  <c:v>34.8491</c:v>
                </c:pt>
                <c:pt idx="408">
                  <c:v>34.831400000000002</c:v>
                </c:pt>
                <c:pt idx="409">
                  <c:v>34.813600000000001</c:v>
                </c:pt>
                <c:pt idx="410">
                  <c:v>34.7425</c:v>
                </c:pt>
                <c:pt idx="411">
                  <c:v>34.7958</c:v>
                </c:pt>
                <c:pt idx="412">
                  <c:v>34.777999999999999</c:v>
                </c:pt>
                <c:pt idx="413">
                  <c:v>34.8491</c:v>
                </c:pt>
                <c:pt idx="414">
                  <c:v>34.671300000000002</c:v>
                </c:pt>
                <c:pt idx="415">
                  <c:v>34.8491</c:v>
                </c:pt>
                <c:pt idx="416">
                  <c:v>34.8491</c:v>
                </c:pt>
                <c:pt idx="417">
                  <c:v>34.831400000000002</c:v>
                </c:pt>
                <c:pt idx="418">
                  <c:v>34.866900000000001</c:v>
                </c:pt>
                <c:pt idx="419">
                  <c:v>34.831400000000002</c:v>
                </c:pt>
                <c:pt idx="420">
                  <c:v>34.724699999999999</c:v>
                </c:pt>
                <c:pt idx="421">
                  <c:v>34.7425</c:v>
                </c:pt>
                <c:pt idx="422">
                  <c:v>34.866900000000001</c:v>
                </c:pt>
                <c:pt idx="423">
                  <c:v>34.8491</c:v>
                </c:pt>
                <c:pt idx="424">
                  <c:v>34.7958</c:v>
                </c:pt>
                <c:pt idx="425">
                  <c:v>34.777999999999999</c:v>
                </c:pt>
                <c:pt idx="426">
                  <c:v>34.813600000000001</c:v>
                </c:pt>
                <c:pt idx="427">
                  <c:v>34.831400000000002</c:v>
                </c:pt>
                <c:pt idx="428">
                  <c:v>34.813600000000001</c:v>
                </c:pt>
                <c:pt idx="429">
                  <c:v>34.7425</c:v>
                </c:pt>
                <c:pt idx="430">
                  <c:v>34.706899999999997</c:v>
                </c:pt>
                <c:pt idx="431">
                  <c:v>34.689100000000003</c:v>
                </c:pt>
                <c:pt idx="432">
                  <c:v>34.689100000000003</c:v>
                </c:pt>
                <c:pt idx="433">
                  <c:v>34.706899999999997</c:v>
                </c:pt>
                <c:pt idx="434">
                  <c:v>34.724699999999999</c:v>
                </c:pt>
                <c:pt idx="435">
                  <c:v>34.724699999999999</c:v>
                </c:pt>
                <c:pt idx="436">
                  <c:v>34.706899999999997</c:v>
                </c:pt>
                <c:pt idx="437">
                  <c:v>34.689100000000003</c:v>
                </c:pt>
                <c:pt idx="438">
                  <c:v>34.760199999999998</c:v>
                </c:pt>
                <c:pt idx="439">
                  <c:v>34.7425</c:v>
                </c:pt>
                <c:pt idx="440">
                  <c:v>34.813600000000001</c:v>
                </c:pt>
                <c:pt idx="441">
                  <c:v>34.653599999999997</c:v>
                </c:pt>
                <c:pt idx="442">
                  <c:v>34.706899999999997</c:v>
                </c:pt>
                <c:pt idx="443">
                  <c:v>34.777999999999999</c:v>
                </c:pt>
                <c:pt idx="444">
                  <c:v>34.653599999999997</c:v>
                </c:pt>
                <c:pt idx="445">
                  <c:v>34.760199999999998</c:v>
                </c:pt>
                <c:pt idx="446">
                  <c:v>34.706899999999997</c:v>
                </c:pt>
                <c:pt idx="447">
                  <c:v>34.671300000000002</c:v>
                </c:pt>
                <c:pt idx="448">
                  <c:v>34.724699999999999</c:v>
                </c:pt>
                <c:pt idx="449">
                  <c:v>34.689100000000003</c:v>
                </c:pt>
                <c:pt idx="450">
                  <c:v>34.689100000000003</c:v>
                </c:pt>
                <c:pt idx="451">
                  <c:v>34.689100000000003</c:v>
                </c:pt>
                <c:pt idx="452">
                  <c:v>34.760199999999998</c:v>
                </c:pt>
                <c:pt idx="453">
                  <c:v>34.706899999999997</c:v>
                </c:pt>
                <c:pt idx="454">
                  <c:v>34.706899999999997</c:v>
                </c:pt>
                <c:pt idx="455">
                  <c:v>34.635800000000003</c:v>
                </c:pt>
                <c:pt idx="456">
                  <c:v>34.7425</c:v>
                </c:pt>
                <c:pt idx="457">
                  <c:v>34.706899999999997</c:v>
                </c:pt>
                <c:pt idx="458">
                  <c:v>34.635800000000003</c:v>
                </c:pt>
                <c:pt idx="459">
                  <c:v>34.7425</c:v>
                </c:pt>
                <c:pt idx="460">
                  <c:v>34.635800000000003</c:v>
                </c:pt>
                <c:pt idx="461">
                  <c:v>34.671300000000002</c:v>
                </c:pt>
                <c:pt idx="462">
                  <c:v>34.760199999999998</c:v>
                </c:pt>
                <c:pt idx="463">
                  <c:v>34.724699999999999</c:v>
                </c:pt>
                <c:pt idx="464">
                  <c:v>34.724699999999999</c:v>
                </c:pt>
                <c:pt idx="465">
                  <c:v>34.689100000000003</c:v>
                </c:pt>
                <c:pt idx="466">
                  <c:v>34.689100000000003</c:v>
                </c:pt>
                <c:pt idx="467">
                  <c:v>34.724699999999999</c:v>
                </c:pt>
                <c:pt idx="468">
                  <c:v>34.671300000000002</c:v>
                </c:pt>
                <c:pt idx="469">
                  <c:v>34.600200000000001</c:v>
                </c:pt>
                <c:pt idx="470">
                  <c:v>34.7425</c:v>
                </c:pt>
                <c:pt idx="471">
                  <c:v>34.671300000000002</c:v>
                </c:pt>
                <c:pt idx="472">
                  <c:v>34.706899999999997</c:v>
                </c:pt>
                <c:pt idx="473">
                  <c:v>34.618000000000002</c:v>
                </c:pt>
                <c:pt idx="474">
                  <c:v>34.600200000000001</c:v>
                </c:pt>
                <c:pt idx="475">
                  <c:v>34.724699999999999</c:v>
                </c:pt>
                <c:pt idx="476">
                  <c:v>34.724699999999999</c:v>
                </c:pt>
                <c:pt idx="477">
                  <c:v>34.618000000000002</c:v>
                </c:pt>
                <c:pt idx="478">
                  <c:v>34.724699999999999</c:v>
                </c:pt>
                <c:pt idx="479">
                  <c:v>34.653599999999997</c:v>
                </c:pt>
                <c:pt idx="480">
                  <c:v>34.7425</c:v>
                </c:pt>
                <c:pt idx="481">
                  <c:v>34.706899999999997</c:v>
                </c:pt>
                <c:pt idx="482">
                  <c:v>34.564700000000002</c:v>
                </c:pt>
                <c:pt idx="483">
                  <c:v>34.689100000000003</c:v>
                </c:pt>
                <c:pt idx="484">
                  <c:v>34.671300000000002</c:v>
                </c:pt>
                <c:pt idx="485">
                  <c:v>34.671300000000002</c:v>
                </c:pt>
                <c:pt idx="486">
                  <c:v>34.618000000000002</c:v>
                </c:pt>
                <c:pt idx="487">
                  <c:v>34.671300000000002</c:v>
                </c:pt>
                <c:pt idx="488">
                  <c:v>34.724699999999999</c:v>
                </c:pt>
                <c:pt idx="489">
                  <c:v>34.7425</c:v>
                </c:pt>
                <c:pt idx="490">
                  <c:v>34.635800000000003</c:v>
                </c:pt>
                <c:pt idx="491">
                  <c:v>34.635800000000003</c:v>
                </c:pt>
                <c:pt idx="492">
                  <c:v>34.618000000000002</c:v>
                </c:pt>
                <c:pt idx="493">
                  <c:v>34.635800000000003</c:v>
                </c:pt>
                <c:pt idx="494">
                  <c:v>34.724699999999999</c:v>
                </c:pt>
                <c:pt idx="495">
                  <c:v>34.706899999999997</c:v>
                </c:pt>
                <c:pt idx="496">
                  <c:v>34.706899999999997</c:v>
                </c:pt>
                <c:pt idx="497">
                  <c:v>34.600200000000001</c:v>
                </c:pt>
                <c:pt idx="498">
                  <c:v>34.777999999999999</c:v>
                </c:pt>
                <c:pt idx="499">
                  <c:v>34.671300000000002</c:v>
                </c:pt>
                <c:pt idx="500">
                  <c:v>34.618000000000002</c:v>
                </c:pt>
                <c:pt idx="501">
                  <c:v>34.618000000000002</c:v>
                </c:pt>
                <c:pt idx="502">
                  <c:v>34.7425</c:v>
                </c:pt>
                <c:pt idx="503">
                  <c:v>34.724699999999999</c:v>
                </c:pt>
                <c:pt idx="504">
                  <c:v>34.600200000000001</c:v>
                </c:pt>
                <c:pt idx="505">
                  <c:v>34.7425</c:v>
                </c:pt>
                <c:pt idx="506">
                  <c:v>34.653599999999997</c:v>
                </c:pt>
                <c:pt idx="507">
                  <c:v>34.7425</c:v>
                </c:pt>
                <c:pt idx="508">
                  <c:v>34.760199999999998</c:v>
                </c:pt>
                <c:pt idx="509">
                  <c:v>34.706899999999997</c:v>
                </c:pt>
                <c:pt idx="510">
                  <c:v>34.706899999999997</c:v>
                </c:pt>
                <c:pt idx="511">
                  <c:v>34.706899999999997</c:v>
                </c:pt>
                <c:pt idx="512">
                  <c:v>34.7425</c:v>
                </c:pt>
                <c:pt idx="513">
                  <c:v>34.724699999999999</c:v>
                </c:pt>
                <c:pt idx="514">
                  <c:v>34.7958</c:v>
                </c:pt>
                <c:pt idx="515">
                  <c:v>34.777999999999999</c:v>
                </c:pt>
                <c:pt idx="516">
                  <c:v>34.760199999999998</c:v>
                </c:pt>
                <c:pt idx="517">
                  <c:v>34.689100000000003</c:v>
                </c:pt>
                <c:pt idx="518">
                  <c:v>34.653599999999997</c:v>
                </c:pt>
                <c:pt idx="519">
                  <c:v>34.671300000000002</c:v>
                </c:pt>
                <c:pt idx="520">
                  <c:v>34.777999999999999</c:v>
                </c:pt>
                <c:pt idx="521">
                  <c:v>34.813600000000001</c:v>
                </c:pt>
                <c:pt idx="522">
                  <c:v>34.724699999999999</c:v>
                </c:pt>
                <c:pt idx="523">
                  <c:v>34.689100000000003</c:v>
                </c:pt>
                <c:pt idx="524">
                  <c:v>34.777999999999999</c:v>
                </c:pt>
                <c:pt idx="525">
                  <c:v>34.671300000000002</c:v>
                </c:pt>
                <c:pt idx="526">
                  <c:v>34.760199999999998</c:v>
                </c:pt>
                <c:pt idx="527">
                  <c:v>34.7425</c:v>
                </c:pt>
                <c:pt idx="528">
                  <c:v>34.689100000000003</c:v>
                </c:pt>
                <c:pt idx="529">
                  <c:v>34.653599999999997</c:v>
                </c:pt>
                <c:pt idx="530">
                  <c:v>34.706899999999997</c:v>
                </c:pt>
                <c:pt idx="531">
                  <c:v>34.724699999999999</c:v>
                </c:pt>
                <c:pt idx="532">
                  <c:v>34.671300000000002</c:v>
                </c:pt>
                <c:pt idx="533">
                  <c:v>34.706899999999997</c:v>
                </c:pt>
                <c:pt idx="534">
                  <c:v>34.7425</c:v>
                </c:pt>
                <c:pt idx="535">
                  <c:v>34.831400000000002</c:v>
                </c:pt>
                <c:pt idx="536">
                  <c:v>34.7425</c:v>
                </c:pt>
                <c:pt idx="537">
                  <c:v>34.724699999999999</c:v>
                </c:pt>
                <c:pt idx="538">
                  <c:v>34.813600000000001</c:v>
                </c:pt>
                <c:pt idx="539">
                  <c:v>34.706899999999997</c:v>
                </c:pt>
                <c:pt idx="540">
                  <c:v>34.706899999999997</c:v>
                </c:pt>
                <c:pt idx="541">
                  <c:v>34.7425</c:v>
                </c:pt>
                <c:pt idx="542">
                  <c:v>34.689100000000003</c:v>
                </c:pt>
                <c:pt idx="543">
                  <c:v>34.689100000000003</c:v>
                </c:pt>
                <c:pt idx="544">
                  <c:v>34.7958</c:v>
                </c:pt>
                <c:pt idx="545">
                  <c:v>34.7425</c:v>
                </c:pt>
                <c:pt idx="546">
                  <c:v>34.831400000000002</c:v>
                </c:pt>
                <c:pt idx="547">
                  <c:v>34.760199999999998</c:v>
                </c:pt>
                <c:pt idx="548">
                  <c:v>34.653599999999997</c:v>
                </c:pt>
                <c:pt idx="549">
                  <c:v>34.7425</c:v>
                </c:pt>
                <c:pt idx="550">
                  <c:v>34.689100000000003</c:v>
                </c:pt>
                <c:pt idx="551">
                  <c:v>34.724699999999999</c:v>
                </c:pt>
                <c:pt idx="552">
                  <c:v>34.7958</c:v>
                </c:pt>
                <c:pt idx="553">
                  <c:v>34.813600000000001</c:v>
                </c:pt>
                <c:pt idx="554">
                  <c:v>34.7425</c:v>
                </c:pt>
                <c:pt idx="555">
                  <c:v>34.831400000000002</c:v>
                </c:pt>
                <c:pt idx="556">
                  <c:v>34.706899999999997</c:v>
                </c:pt>
                <c:pt idx="557">
                  <c:v>34.724699999999999</c:v>
                </c:pt>
                <c:pt idx="558">
                  <c:v>34.777999999999999</c:v>
                </c:pt>
                <c:pt idx="559">
                  <c:v>34.813600000000001</c:v>
                </c:pt>
                <c:pt idx="560">
                  <c:v>34.760199999999998</c:v>
                </c:pt>
                <c:pt idx="561">
                  <c:v>34.706899999999997</c:v>
                </c:pt>
                <c:pt idx="562">
                  <c:v>34.671300000000002</c:v>
                </c:pt>
                <c:pt idx="563">
                  <c:v>34.7958</c:v>
                </c:pt>
                <c:pt idx="564">
                  <c:v>34.724699999999999</c:v>
                </c:pt>
                <c:pt idx="565">
                  <c:v>34.7425</c:v>
                </c:pt>
                <c:pt idx="566">
                  <c:v>34.777999999999999</c:v>
                </c:pt>
                <c:pt idx="567">
                  <c:v>34.724699999999999</c:v>
                </c:pt>
                <c:pt idx="568">
                  <c:v>34.724699999999999</c:v>
                </c:pt>
                <c:pt idx="569">
                  <c:v>34.7425</c:v>
                </c:pt>
                <c:pt idx="570">
                  <c:v>34.7425</c:v>
                </c:pt>
                <c:pt idx="571">
                  <c:v>34.689100000000003</c:v>
                </c:pt>
                <c:pt idx="572">
                  <c:v>34.831400000000002</c:v>
                </c:pt>
                <c:pt idx="573">
                  <c:v>34.8491</c:v>
                </c:pt>
                <c:pt idx="574">
                  <c:v>34.777999999999999</c:v>
                </c:pt>
                <c:pt idx="575">
                  <c:v>34.760199999999998</c:v>
                </c:pt>
                <c:pt idx="576">
                  <c:v>34.777999999999999</c:v>
                </c:pt>
                <c:pt idx="577">
                  <c:v>34.7425</c:v>
                </c:pt>
                <c:pt idx="578">
                  <c:v>34.760199999999998</c:v>
                </c:pt>
                <c:pt idx="579">
                  <c:v>34.7958</c:v>
                </c:pt>
                <c:pt idx="580">
                  <c:v>34.777999999999999</c:v>
                </c:pt>
                <c:pt idx="581">
                  <c:v>34.760199999999998</c:v>
                </c:pt>
                <c:pt idx="582">
                  <c:v>34.671300000000002</c:v>
                </c:pt>
                <c:pt idx="583">
                  <c:v>34.777999999999999</c:v>
                </c:pt>
                <c:pt idx="584">
                  <c:v>34.813600000000001</c:v>
                </c:pt>
                <c:pt idx="585">
                  <c:v>34.706899999999997</c:v>
                </c:pt>
                <c:pt idx="586">
                  <c:v>34.7425</c:v>
                </c:pt>
                <c:pt idx="587">
                  <c:v>34.706899999999997</c:v>
                </c:pt>
                <c:pt idx="588">
                  <c:v>34.706899999999997</c:v>
                </c:pt>
                <c:pt idx="589">
                  <c:v>34.706899999999997</c:v>
                </c:pt>
                <c:pt idx="590">
                  <c:v>34.7958</c:v>
                </c:pt>
                <c:pt idx="591">
                  <c:v>34.760199999999998</c:v>
                </c:pt>
                <c:pt idx="592">
                  <c:v>34.653599999999997</c:v>
                </c:pt>
                <c:pt idx="593">
                  <c:v>34.8491</c:v>
                </c:pt>
                <c:pt idx="594">
                  <c:v>34.760199999999998</c:v>
                </c:pt>
                <c:pt idx="595">
                  <c:v>34.706899999999997</c:v>
                </c:pt>
                <c:pt idx="596">
                  <c:v>34.7425</c:v>
                </c:pt>
                <c:pt idx="597">
                  <c:v>34.671300000000002</c:v>
                </c:pt>
                <c:pt idx="598">
                  <c:v>34.653599999999997</c:v>
                </c:pt>
                <c:pt idx="599">
                  <c:v>34.671300000000002</c:v>
                </c:pt>
                <c:pt idx="600">
                  <c:v>34.7425</c:v>
                </c:pt>
                <c:pt idx="601">
                  <c:v>34.671300000000002</c:v>
                </c:pt>
                <c:pt idx="602">
                  <c:v>34.618000000000002</c:v>
                </c:pt>
                <c:pt idx="603">
                  <c:v>34.760199999999998</c:v>
                </c:pt>
                <c:pt idx="604">
                  <c:v>34.706899999999997</c:v>
                </c:pt>
                <c:pt idx="605">
                  <c:v>34.689100000000003</c:v>
                </c:pt>
                <c:pt idx="606">
                  <c:v>34.7425</c:v>
                </c:pt>
                <c:pt idx="607">
                  <c:v>34.635800000000003</c:v>
                </c:pt>
                <c:pt idx="608">
                  <c:v>34.724699999999999</c:v>
                </c:pt>
                <c:pt idx="609">
                  <c:v>34.671300000000002</c:v>
                </c:pt>
                <c:pt idx="610">
                  <c:v>34.724699999999999</c:v>
                </c:pt>
                <c:pt idx="611">
                  <c:v>34.760199999999998</c:v>
                </c:pt>
                <c:pt idx="612">
                  <c:v>34.671300000000002</c:v>
                </c:pt>
                <c:pt idx="613">
                  <c:v>34.7425</c:v>
                </c:pt>
                <c:pt idx="614">
                  <c:v>34.653599999999997</c:v>
                </c:pt>
                <c:pt idx="615">
                  <c:v>34.813600000000001</c:v>
                </c:pt>
                <c:pt idx="616">
                  <c:v>34.7425</c:v>
                </c:pt>
                <c:pt idx="617">
                  <c:v>34.689100000000003</c:v>
                </c:pt>
                <c:pt idx="618">
                  <c:v>34.706899999999997</c:v>
                </c:pt>
                <c:pt idx="619">
                  <c:v>34.724699999999999</c:v>
                </c:pt>
                <c:pt idx="620">
                  <c:v>34.760199999999998</c:v>
                </c:pt>
                <c:pt idx="621">
                  <c:v>34.671300000000002</c:v>
                </c:pt>
                <c:pt idx="622">
                  <c:v>34.760199999999998</c:v>
                </c:pt>
                <c:pt idx="623">
                  <c:v>34.760199999999998</c:v>
                </c:pt>
                <c:pt idx="624">
                  <c:v>34.653599999999997</c:v>
                </c:pt>
                <c:pt idx="625">
                  <c:v>34.813600000000001</c:v>
                </c:pt>
                <c:pt idx="626">
                  <c:v>34.760199999999998</c:v>
                </c:pt>
                <c:pt idx="627">
                  <c:v>34.706899999999997</c:v>
                </c:pt>
                <c:pt idx="628">
                  <c:v>34.689100000000003</c:v>
                </c:pt>
                <c:pt idx="629">
                  <c:v>34.7425</c:v>
                </c:pt>
                <c:pt idx="630">
                  <c:v>34.706899999999997</c:v>
                </c:pt>
                <c:pt idx="631">
                  <c:v>34.689100000000003</c:v>
                </c:pt>
                <c:pt idx="632">
                  <c:v>34.706899999999997</c:v>
                </c:pt>
                <c:pt idx="633">
                  <c:v>34.724699999999999</c:v>
                </c:pt>
                <c:pt idx="634">
                  <c:v>34.706899999999997</c:v>
                </c:pt>
                <c:pt idx="635">
                  <c:v>34.760199999999998</c:v>
                </c:pt>
                <c:pt idx="636">
                  <c:v>34.724699999999999</c:v>
                </c:pt>
                <c:pt idx="637">
                  <c:v>34.7425</c:v>
                </c:pt>
                <c:pt idx="638">
                  <c:v>34.706899999999997</c:v>
                </c:pt>
                <c:pt idx="639">
                  <c:v>34.724699999999999</c:v>
                </c:pt>
                <c:pt idx="640">
                  <c:v>34.706899999999997</c:v>
                </c:pt>
                <c:pt idx="641">
                  <c:v>34.671300000000002</c:v>
                </c:pt>
                <c:pt idx="642">
                  <c:v>34.671300000000002</c:v>
                </c:pt>
                <c:pt idx="643">
                  <c:v>34.653599999999997</c:v>
                </c:pt>
                <c:pt idx="644">
                  <c:v>34.777999999999999</c:v>
                </c:pt>
                <c:pt idx="645">
                  <c:v>34.671300000000002</c:v>
                </c:pt>
                <c:pt idx="646">
                  <c:v>34.671300000000002</c:v>
                </c:pt>
                <c:pt idx="647">
                  <c:v>34.7425</c:v>
                </c:pt>
                <c:pt idx="648">
                  <c:v>34.689100000000003</c:v>
                </c:pt>
                <c:pt idx="649">
                  <c:v>34.671300000000002</c:v>
                </c:pt>
                <c:pt idx="650">
                  <c:v>34.831400000000002</c:v>
                </c:pt>
                <c:pt idx="651">
                  <c:v>34.7425</c:v>
                </c:pt>
                <c:pt idx="652">
                  <c:v>34.689100000000003</c:v>
                </c:pt>
                <c:pt idx="653">
                  <c:v>34.689100000000003</c:v>
                </c:pt>
                <c:pt idx="654">
                  <c:v>34.7425</c:v>
                </c:pt>
                <c:pt idx="655">
                  <c:v>34.671300000000002</c:v>
                </c:pt>
                <c:pt idx="656">
                  <c:v>34.689100000000003</c:v>
                </c:pt>
                <c:pt idx="657">
                  <c:v>34.706899999999997</c:v>
                </c:pt>
                <c:pt idx="658">
                  <c:v>34.5824</c:v>
                </c:pt>
                <c:pt idx="659">
                  <c:v>34.689100000000003</c:v>
                </c:pt>
                <c:pt idx="660">
                  <c:v>34.671300000000002</c:v>
                </c:pt>
                <c:pt idx="661">
                  <c:v>34.653599999999997</c:v>
                </c:pt>
                <c:pt idx="662">
                  <c:v>34.618000000000002</c:v>
                </c:pt>
                <c:pt idx="663">
                  <c:v>34.7425</c:v>
                </c:pt>
                <c:pt idx="664">
                  <c:v>34.724699999999999</c:v>
                </c:pt>
                <c:pt idx="665">
                  <c:v>34.618000000000002</c:v>
                </c:pt>
                <c:pt idx="666">
                  <c:v>34.706899999999997</c:v>
                </c:pt>
                <c:pt idx="667">
                  <c:v>34.618000000000002</c:v>
                </c:pt>
                <c:pt idx="668">
                  <c:v>34.653599999999997</c:v>
                </c:pt>
                <c:pt idx="669">
                  <c:v>34.724699999999999</c:v>
                </c:pt>
                <c:pt idx="670">
                  <c:v>34.618000000000002</c:v>
                </c:pt>
                <c:pt idx="671">
                  <c:v>34.689100000000003</c:v>
                </c:pt>
                <c:pt idx="672">
                  <c:v>34.653599999999997</c:v>
                </c:pt>
                <c:pt idx="673">
                  <c:v>34.689100000000003</c:v>
                </c:pt>
                <c:pt idx="674">
                  <c:v>34.653599999999997</c:v>
                </c:pt>
                <c:pt idx="675">
                  <c:v>34.653599999999997</c:v>
                </c:pt>
                <c:pt idx="676">
                  <c:v>34.653599999999997</c:v>
                </c:pt>
                <c:pt idx="677">
                  <c:v>34.813600000000001</c:v>
                </c:pt>
                <c:pt idx="678">
                  <c:v>34.5824</c:v>
                </c:pt>
                <c:pt idx="679">
                  <c:v>34.7425</c:v>
                </c:pt>
                <c:pt idx="680">
                  <c:v>34.706899999999997</c:v>
                </c:pt>
                <c:pt idx="681">
                  <c:v>34.653599999999997</c:v>
                </c:pt>
                <c:pt idx="682">
                  <c:v>34.653599999999997</c:v>
                </c:pt>
                <c:pt idx="683">
                  <c:v>34.706899999999997</c:v>
                </c:pt>
                <c:pt idx="684">
                  <c:v>34.5824</c:v>
                </c:pt>
                <c:pt idx="685">
                  <c:v>34.618000000000002</c:v>
                </c:pt>
                <c:pt idx="686">
                  <c:v>34.653599999999997</c:v>
                </c:pt>
                <c:pt idx="687">
                  <c:v>34.671300000000002</c:v>
                </c:pt>
                <c:pt idx="688">
                  <c:v>34.653599999999997</c:v>
                </c:pt>
                <c:pt idx="689">
                  <c:v>34.831400000000002</c:v>
                </c:pt>
                <c:pt idx="690">
                  <c:v>34.618000000000002</c:v>
                </c:pt>
                <c:pt idx="691">
                  <c:v>34.706899999999997</c:v>
                </c:pt>
                <c:pt idx="692">
                  <c:v>34.618000000000002</c:v>
                </c:pt>
                <c:pt idx="693">
                  <c:v>34.724699999999999</c:v>
                </c:pt>
                <c:pt idx="694">
                  <c:v>34.671300000000002</c:v>
                </c:pt>
                <c:pt idx="695">
                  <c:v>34.671300000000002</c:v>
                </c:pt>
                <c:pt idx="696">
                  <c:v>34.7425</c:v>
                </c:pt>
                <c:pt idx="697">
                  <c:v>34.706899999999997</c:v>
                </c:pt>
                <c:pt idx="698">
                  <c:v>34.671300000000002</c:v>
                </c:pt>
                <c:pt idx="699">
                  <c:v>34.7425</c:v>
                </c:pt>
                <c:pt idx="700">
                  <c:v>34.671300000000002</c:v>
                </c:pt>
                <c:pt idx="701">
                  <c:v>34.600200000000001</c:v>
                </c:pt>
                <c:pt idx="702">
                  <c:v>34.5824</c:v>
                </c:pt>
                <c:pt idx="703">
                  <c:v>34.689100000000003</c:v>
                </c:pt>
                <c:pt idx="704">
                  <c:v>34.706899999999997</c:v>
                </c:pt>
                <c:pt idx="705">
                  <c:v>34.706899999999997</c:v>
                </c:pt>
                <c:pt idx="706">
                  <c:v>34.635800000000003</c:v>
                </c:pt>
                <c:pt idx="707">
                  <c:v>34.618000000000002</c:v>
                </c:pt>
                <c:pt idx="708">
                  <c:v>34.546900000000001</c:v>
                </c:pt>
                <c:pt idx="709">
                  <c:v>34.777999999999999</c:v>
                </c:pt>
                <c:pt idx="710">
                  <c:v>34.5824</c:v>
                </c:pt>
                <c:pt idx="711">
                  <c:v>34.777999999999999</c:v>
                </c:pt>
                <c:pt idx="712">
                  <c:v>34.653599999999997</c:v>
                </c:pt>
                <c:pt idx="713">
     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             <c:pt idx="716">
                  <c:v>34.706899999999997</c:v>
                </c:pt>
                <c:pt idx="717">
                  <c:v>34.706899999999997</c:v>
                </c:pt>
                <c:pt idx="718">
                  <c:v>34.706899999999997</c:v>
                </c:pt>
                <c:pt idx="719">
                  <c:v>34.635800000000003</c:v>
                </c:pt>
                <c:pt idx="720">
                  <c:v>34.706899999999997</c:v>
                </c:pt>
                <c:pt idx="721">
                  <c:v>34.706899999999997</c:v>
                </c:pt>
                <c:pt idx="722">
                  <c:v>34.689100000000003</c:v>
                </c:pt>
                <c:pt idx="723">
                  <c:v>34.653599999999997</c:v>
                </c:pt>
                <c:pt idx="724">
                  <c:v>34.635800000000003</c:v>
                </c:pt>
                <c:pt idx="725">
                  <c:v>34.5291</c:v>
                </c:pt>
                <c:pt idx="726">
                  <c:v>34.689100000000003</c:v>
                </c:pt>
                <c:pt idx="727">
                  <c:v>34.618000000000002</c:v>
                </c:pt>
                <c:pt idx="728">
                  <c:v>34.564700000000002</c:v>
                </c:pt>
                <c:pt idx="729">
                  <c:v>34.689100000000003</c:v>
                </c:pt>
                <c:pt idx="730">
                  <c:v>34.618000000000002</c:v>
                </c:pt>
                <c:pt idx="731">
                  <c:v>34.689100000000003</c:v>
                </c:pt>
                <c:pt idx="732">
                  <c:v>34.600200000000001</c:v>
                </c:pt>
                <c:pt idx="733">
                  <c:v>34.5824</c:v>
                </c:pt>
                <c:pt idx="734">
                  <c:v>34.706899999999997</c:v>
                </c:pt>
                <c:pt idx="735">
                  <c:v>34.546900000000001</c:v>
                </c:pt>
                <c:pt idx="736">
                  <c:v>34.635800000000003</c:v>
                </c:pt>
                <c:pt idx="737">
                  <c:v>34.564700000000002</c:v>
                </c:pt>
                <c:pt idx="738">
                  <c:v>34.689100000000003</c:v>
                </c:pt>
                <c:pt idx="739">
                  <c:v>34.653599999999997</c:v>
                </c:pt>
                <c:pt idx="740">
                  <c:v>34.618000000000002</c:v>
                </c:pt>
                <c:pt idx="741">
                  <c:v>34.5824</c:v>
                </c:pt>
                <c:pt idx="742">
                  <c:v>34.635800000000003</c:v>
                </c:pt>
                <c:pt idx="743">
                  <c:v>34.689100000000003</c:v>
                </c:pt>
                <c:pt idx="744">
                  <c:v>34.706899999999997</c:v>
                </c:pt>
                <c:pt idx="745">
                  <c:v>34.653599999999997</c:v>
                </c:pt>
                <c:pt idx="746">
                  <c:v>34.724699999999999</c:v>
                </c:pt>
                <c:pt idx="747">
                  <c:v>34.653599999999997</c:v>
                </c:pt>
                <c:pt idx="748">
                  <c:v>34.7425</c:v>
                </c:pt>
                <c:pt idx="749">
                  <c:v>34.618000000000002</c:v>
                </c:pt>
                <c:pt idx="750">
                  <c:v>34.671300000000002</c:v>
                </c:pt>
                <c:pt idx="751">
                  <c:v>34.618000000000002</c:v>
                </c:pt>
                <c:pt idx="752">
                  <c:v>34.5824</c:v>
                </c:pt>
                <c:pt idx="753">
                  <c:v>34.653599999999997</c:v>
                </c:pt>
                <c:pt idx="754">
                  <c:v>34.689100000000003</c:v>
                </c:pt>
                <c:pt idx="755">
                  <c:v>34.760199999999998</c:v>
                </c:pt>
                <c:pt idx="756">
                  <c:v>34.653599999999997</c:v>
                </c:pt>
                <c:pt idx="757">
                  <c:v>34.618000000000002</c:v>
                </c:pt>
                <c:pt idx="758">
                  <c:v>34.653599999999997</c:v>
                </c:pt>
                <c:pt idx="759">
                  <c:v>34.689100000000003</c:v>
                </c:pt>
                <c:pt idx="760">
                  <c:v>34.653599999999997</c:v>
                </c:pt>
                <c:pt idx="761">
                  <c:v>34.635800000000003</c:v>
                </c:pt>
                <c:pt idx="762">
                  <c:v>34.635800000000003</c:v>
                </c:pt>
                <c:pt idx="763">
                  <c:v>34.564700000000002</c:v>
                </c:pt>
                <c:pt idx="764">
                  <c:v>34.671300000000002</c:v>
                </c:pt>
                <c:pt idx="765">
                  <c:v>34.618000000000002</c:v>
                </c:pt>
                <c:pt idx="766">
                  <c:v>34.635800000000003</c:v>
                </c:pt>
                <c:pt idx="767">
                  <c:v>34.600200000000001</c:v>
                </c:pt>
                <c:pt idx="768">
                  <c:v>34.671300000000002</c:v>
                </c:pt>
                <c:pt idx="769">
                  <c:v>34.689100000000003</c:v>
                </c:pt>
                <c:pt idx="770">
                  <c:v>34.635800000000003</c:v>
                </c:pt>
                <c:pt idx="771">
                  <c:v>34.689100000000003</c:v>
                </c:pt>
                <c:pt idx="772">
                  <c:v>34.653599999999997</c:v>
                </c:pt>
                <c:pt idx="773">
                  <c:v>34.671300000000002</c:v>
                </c:pt>
                <c:pt idx="774">
                  <c:v>34.671300000000002</c:v>
                </c:pt>
                <c:pt idx="775">
                  <c:v>34.653599999999997</c:v>
                </c:pt>
                <c:pt idx="776">
                  <c:v>34.600200000000001</c:v>
                </c:pt>
                <c:pt idx="777">
                  <c:v>34.689100000000003</c:v>
                </c:pt>
                <c:pt idx="778">
                  <c:v>34.635800000000003</c:v>
                </c:pt>
                <c:pt idx="779">
                  <c:v>34.564700000000002</c:v>
                </c:pt>
                <c:pt idx="780">
                  <c:v>34.7425</c:v>
                </c:pt>
                <c:pt idx="781">
                  <c:v>34.689100000000003</c:v>
                </c:pt>
                <c:pt idx="782">
                  <c:v>34.671300000000002</c:v>
                </c:pt>
                <c:pt idx="783">
                  <c:v>34.706899999999997</c:v>
                </c:pt>
                <c:pt idx="784">
                  <c:v>34.671300000000002</c:v>
                </c:pt>
                <c:pt idx="785">
                  <c:v>34.7425</c:v>
                </c:pt>
                <c:pt idx="786">
                  <c:v>34.5824</c:v>
                </c:pt>
                <c:pt idx="787">
                  <c:v>34.724699999999999</c:v>
                </c:pt>
                <c:pt idx="788">
                  <c:v>34.724699999999999</c:v>
                </c:pt>
                <c:pt idx="789">
                  <c:v>34.671300000000002</c:v>
                </c:pt>
                <c:pt idx="790">
                  <c:v>34.724699999999999</c:v>
                </c:pt>
                <c:pt idx="791">
                  <c:v>34.706899999999997</c:v>
                </c:pt>
                <c:pt idx="792">
                  <c:v>34.689100000000003</c:v>
                </c:pt>
                <c:pt idx="793">
                  <c:v>34.760199999999998</c:v>
                </c:pt>
                <c:pt idx="794">
                  <c:v>34.7425</c:v>
                </c:pt>
                <c:pt idx="795">
                  <c:v>34.671300000000002</c:v>
                </c:pt>
                <c:pt idx="796">
                  <c:v>34.653599999999997</c:v>
                </c:pt>
                <c:pt idx="797">
                  <c:v>34.689100000000003</c:v>
                </c:pt>
                <c:pt idx="798">
                  <c:v>34.653599999999997</c:v>
                </c:pt>
                <c:pt idx="799">
                  <c:v>34.706899999999997</c:v>
                </c:pt>
                <c:pt idx="800">
                  <c:v>34.5824</c:v>
                </c:pt>
                <c:pt idx="801">
                  <c:v>34.724699999999999</c:v>
                </c:pt>
                <c:pt idx="802">
                  <c:v>34.706899999999997</c:v>
                </c:pt>
                <c:pt idx="803">
                  <c:v>34.724699999999999</c:v>
                </c:pt>
                <c:pt idx="804">
                  <c:v>34.689100000000003</c:v>
                </c:pt>
                <c:pt idx="805">
                  <c:v>34.7425</c:v>
                </c:pt>
                <c:pt idx="806">
                  <c:v>34.618000000000002</c:v>
                </c:pt>
                <c:pt idx="807">
                  <c:v>34.760199999999998</c:v>
                </c:pt>
                <c:pt idx="808">
                  <c:v>34.671300000000002</c:v>
                </c:pt>
                <c:pt idx="809">
                  <c:v>34.724699999999999</c:v>
                </c:pt>
                <c:pt idx="810">
                  <c:v>34.706899999999997</c:v>
                </c:pt>
                <c:pt idx="811">
                  <c:v>34.724699999999999</c:v>
                </c:pt>
                <c:pt idx="812">
                  <c:v>34.724699999999999</c:v>
                </c:pt>
                <c:pt idx="813">
                  <c:v>34.600200000000001</c:v>
                </c:pt>
                <c:pt idx="814">
                  <c:v>34.671300000000002</c:v>
                </c:pt>
                <c:pt idx="815">
                  <c:v>34.724699999999999</c:v>
                </c:pt>
                <c:pt idx="816">
                  <c:v>34.724699999999999</c:v>
                </c:pt>
                <c:pt idx="817">
                  <c:v>34.671300000000002</c:v>
                </c:pt>
                <c:pt idx="818">
                  <c:v>34.635800000000003</c:v>
                </c:pt>
                <c:pt idx="819">
                  <c:v>34.653599999999997</c:v>
                </c:pt>
                <c:pt idx="820">
                  <c:v>34.653599999999997</c:v>
                </c:pt>
                <c:pt idx="821">
                  <c:v>34.618000000000002</c:v>
                </c:pt>
                <c:pt idx="822">
                  <c:v>34.635800000000003</c:v>
                </c:pt>
                <c:pt idx="823">
                  <c:v>34.706899999999997</c:v>
                </c:pt>
                <c:pt idx="824">
                  <c:v>34.7958</c:v>
                </c:pt>
                <c:pt idx="825">
                  <c:v>34.671300000000002</c:v>
                </c:pt>
                <c:pt idx="826">
                  <c:v>34.671300000000002</c:v>
                </c:pt>
                <c:pt idx="827">
                  <c:v>34.618000000000002</c:v>
                </c:pt>
                <c:pt idx="828">
                  <c:v>34.706899999999997</c:v>
                </c:pt>
                <c:pt idx="829">
                  <c:v>34.671300000000002</c:v>
                </c:pt>
                <c:pt idx="830">
                  <c:v>34.653599999999997</c:v>
                </c:pt>
                <c:pt idx="831">
                  <c:v>34.5824</c:v>
                </c:pt>
                <c:pt idx="832">
                  <c:v>34.7425</c:v>
                </c:pt>
                <c:pt idx="833">
                  <c:v>34.689100000000003</c:v>
                </c:pt>
                <c:pt idx="834">
                  <c:v>34.653599999999997</c:v>
                </c:pt>
                <c:pt idx="835">
                  <c:v>34.760199999999998</c:v>
                </c:pt>
                <c:pt idx="836">
                  <c:v>34.653599999999997</c:v>
                </c:pt>
                <c:pt idx="837">
                  <c:v>34.635800000000003</c:v>
                </c:pt>
                <c:pt idx="838">
                  <c:v>34.653599999999997</c:v>
                </c:pt>
                <c:pt idx="839">
                  <c:v>34.671300000000002</c:v>
                </c:pt>
                <c:pt idx="840">
                  <c:v>34.777999999999999</c:v>
                </c:pt>
                <c:pt idx="841">
                  <c:v>34.671300000000002</c:v>
                </c:pt>
                <c:pt idx="842">
                  <c:v>34.618000000000002</c:v>
                </c:pt>
                <c:pt idx="843">
                  <c:v>34.706899999999997</c:v>
                </c:pt>
                <c:pt idx="844">
                  <c:v>34.618000000000002</c:v>
                </c:pt>
                <c:pt idx="845">
                  <c:v>34.7425</c:v>
                </c:pt>
                <c:pt idx="846">
                  <c:v>34.635800000000003</c:v>
                </c:pt>
                <c:pt idx="847">
                  <c:v>34.7425</c:v>
                </c:pt>
                <c:pt idx="848">
                  <c:v>34.671300000000002</c:v>
                </c:pt>
                <c:pt idx="849">
                  <c:v>34.724699999999999</c:v>
                </c:pt>
                <c:pt idx="850">
                  <c:v>34.671300000000002</c:v>
                </c:pt>
                <c:pt idx="851">
                  <c:v>34.689100000000003</c:v>
                </c:pt>
                <c:pt idx="852">
                  <c:v>34.618000000000002</c:v>
                </c:pt>
                <c:pt idx="853">
                  <c:v>34.760199999999998</c:v>
                </c:pt>
                <c:pt idx="854">
                  <c:v>34.760199999999998</c:v>
                </c:pt>
                <c:pt idx="855">
                  <c:v>34.706899999999997</c:v>
                </c:pt>
                <c:pt idx="856">
                  <c:v>34.689100000000003</c:v>
                </c:pt>
                <c:pt idx="857">
                  <c:v>34.635800000000003</c:v>
                </c:pt>
                <c:pt idx="858">
                  <c:v>34.706899999999997</c:v>
                </c:pt>
                <c:pt idx="859">
                  <c:v>34.671300000000002</c:v>
                </c:pt>
                <c:pt idx="860">
                  <c:v>34.7958</c:v>
                </c:pt>
                <c:pt idx="861">
                  <c:v>34.813600000000001</c:v>
                </c:pt>
                <c:pt idx="862">
                  <c:v>34.706899999999997</c:v>
                </c:pt>
                <c:pt idx="863">
                  <c:v>34.618000000000002</c:v>
                </c:pt>
                <c:pt idx="864">
                  <c:v>34.706899999999997</c:v>
                </c:pt>
                <c:pt idx="865">
                  <c:v>34.653599999999997</c:v>
                </c:pt>
                <c:pt idx="866">
                  <c:v>34.706899999999997</c:v>
                </c:pt>
                <c:pt idx="867">
                  <c:v>34.760199999999998</c:v>
                </c:pt>
                <c:pt idx="868">
                  <c:v>34.635800000000003</c:v>
                </c:pt>
                <c:pt idx="869">
                  <c:v>34.724699999999999</c:v>
                </c:pt>
                <c:pt idx="870">
                  <c:v>34.724699999999999</c:v>
                </c:pt>
                <c:pt idx="871">
                  <c:v>34.618000000000002</c:v>
                </c:pt>
                <c:pt idx="872">
                  <c:v>34.7425</c:v>
                </c:pt>
                <c:pt idx="873">
                  <c:v>34.653599999999997</c:v>
                </c:pt>
                <c:pt idx="874">
                  <c:v>34.653599999999997</c:v>
                </c:pt>
                <c:pt idx="875">
                  <c:v>34.724699999999999</c:v>
                </c:pt>
                <c:pt idx="876">
                  <c:v>34.724699999999999</c:v>
                </c:pt>
                <c:pt idx="877">
                  <c:v>34.600200000000001</c:v>
                </c:pt>
                <c:pt idx="878">
                  <c:v>34.653599999999997</c:v>
                </c:pt>
                <c:pt idx="879">
                  <c:v>34.724699999999999</c:v>
                </c:pt>
                <c:pt idx="880">
                  <c:v>34.671300000000002</c:v>
                </c:pt>
                <c:pt idx="881">
                  <c:v>34.600200000000001</c:v>
                </c:pt>
                <c:pt idx="882">
                  <c:v>34.511299999999999</c:v>
                </c:pt>
                <c:pt idx="883">
                  <c:v>34.689100000000003</c:v>
                </c:pt>
                <c:pt idx="884">
                  <c:v>34.600200000000001</c:v>
                </c:pt>
                <c:pt idx="885">
                  <c:v>34.653599999999997</c:v>
                </c:pt>
                <c:pt idx="886">
                  <c:v>34.618000000000002</c:v>
                </c:pt>
                <c:pt idx="887">
                  <c:v>34.618000000000002</c:v>
                </c:pt>
                <c:pt idx="888">
                  <c:v>34.653599999999997</c:v>
                </c:pt>
                <c:pt idx="889">
                  <c:v>34.618000000000002</c:v>
                </c:pt>
                <c:pt idx="890">
                  <c:v>34.600200000000001</c:v>
                </c:pt>
                <c:pt idx="891">
                  <c:v>34.635800000000003</c:v>
                </c:pt>
                <c:pt idx="892">
                  <c:v>34.564700000000002</c:v>
                </c:pt>
                <c:pt idx="893">
                  <c:v>34.689100000000003</c:v>
                </c:pt>
                <c:pt idx="894">
                  <c:v>34.706899999999997</c:v>
                </c:pt>
                <c:pt idx="895">
                  <c:v>34.635800000000003</c:v>
                </c:pt>
                <c:pt idx="896">
                  <c:v>34.724699999999999</c:v>
                </c:pt>
                <c:pt idx="897">
                  <c:v>34.618000000000002</c:v>
                </c:pt>
                <c:pt idx="898">
                  <c:v>34.689100000000003</c:v>
                </c:pt>
                <c:pt idx="899">
                  <c:v>34.618000000000002</c:v>
                </c:pt>
                <c:pt idx="900">
                  <c:v>34.671300000000002</c:v>
                </c:pt>
                <c:pt idx="901">
                  <c:v>34.706899999999997</c:v>
                </c:pt>
                <c:pt idx="902">
                  <c:v>34.724699999999999</c:v>
                </c:pt>
                <c:pt idx="903">
                  <c:v>34.564700000000002</c:v>
                </c:pt>
                <c:pt idx="904">
                  <c:v>34.600200000000001</c:v>
                </c:pt>
                <c:pt idx="905">
                  <c:v>34.5824</c:v>
                </c:pt>
                <c:pt idx="906">
                  <c:v>34.653599999999997</c:v>
                </c:pt>
                <c:pt idx="907">
                  <c:v>34.5824</c:v>
                </c:pt>
                <c:pt idx="908">
                  <c:v>34.600200000000001</c:v>
                </c:pt>
                <c:pt idx="909">
                  <c:v>34.671300000000002</c:v>
                </c:pt>
                <c:pt idx="910">
                  <c:v>34.600200000000001</c:v>
                </c:pt>
                <c:pt idx="911">
                  <c:v>34.5824</c:v>
                </c:pt>
                <c:pt idx="912">
                  <c:v>34.600200000000001</c:v>
                </c:pt>
                <c:pt idx="913">
                  <c:v>34.600200000000001</c:v>
                </c:pt>
                <c:pt idx="914">
                  <c:v>34.546900000000001</c:v>
                </c:pt>
                <c:pt idx="915">
                  <c:v>34.600200000000001</c:v>
                </c:pt>
                <c:pt idx="916">
                  <c:v>34.5291</c:v>
                </c:pt>
                <c:pt idx="917">
                  <c:v>34.564700000000002</c:v>
                </c:pt>
                <c:pt idx="918">
                  <c:v>34.564700000000002</c:v>
                </c:pt>
                <c:pt idx="919">
                  <c:v>34.564700000000002</c:v>
                </c:pt>
                <c:pt idx="920">
                  <c:v>34.5291</c:v>
                </c:pt>
                <c:pt idx="921">
                  <c:v>34.5824</c:v>
                </c:pt>
                <c:pt idx="922">
                  <c:v>34.653599999999997</c:v>
                </c:pt>
                <c:pt idx="923">
                  <c:v>34.546900000000001</c:v>
                </c:pt>
                <c:pt idx="924">
                  <c:v>34.618000000000002</c:v>
                </c:pt>
                <c:pt idx="925">
                  <c:v>34.564700000000002</c:v>
                </c:pt>
                <c:pt idx="926">
                  <c:v>34.671300000000002</c:v>
                </c:pt>
                <c:pt idx="927">
                  <c:v>34.600200000000001</c:v>
                </c:pt>
                <c:pt idx="928">
                  <c:v>34.5824</c:v>
                </c:pt>
                <c:pt idx="929">
                  <c:v>34.618000000000002</c:v>
                </c:pt>
                <c:pt idx="930">
                  <c:v>34.5291</c:v>
                </c:pt>
                <c:pt idx="931">
                  <c:v>34.546900000000001</c:v>
                </c:pt>
                <c:pt idx="932">
                  <c:v>34.564700000000002</c:v>
                </c:pt>
                <c:pt idx="933">
                  <c:v>34.5824</c:v>
                </c:pt>
                <c:pt idx="934">
                  <c:v>34.511299999999999</c:v>
                </c:pt>
                <c:pt idx="935">
                  <c:v>34.5824</c:v>
                </c:pt>
                <c:pt idx="936">
                  <c:v>34.564700000000002</c:v>
                </c:pt>
                <c:pt idx="937">
                  <c:v>34.5291</c:v>
                </c:pt>
                <c:pt idx="938">
                  <c:v>34.511299999999999</c:v>
                </c:pt>
                <c:pt idx="939">
                  <c:v>34.600200000000001</c:v>
                </c:pt>
                <c:pt idx="940">
                  <c:v>34.600200000000001</c:v>
                </c:pt>
                <c:pt idx="941">
                  <c:v>34.5291</c:v>
                </c:pt>
                <c:pt idx="942">
                  <c:v>34.600200000000001</c:v>
                </c:pt>
                <c:pt idx="943">
                  <c:v>34.5291</c:v>
                </c:pt>
                <c:pt idx="944">
                  <c:v>34.5291</c:v>
                </c:pt>
                <c:pt idx="945">
                  <c:v>34.546900000000001</c:v>
                </c:pt>
                <c:pt idx="946">
                  <c:v>34.5824</c:v>
                </c:pt>
                <c:pt idx="947">
                  <c:v>34.457999999999998</c:v>
                </c:pt>
                <c:pt idx="948">
                  <c:v>34.564700000000002</c:v>
                </c:pt>
                <c:pt idx="949">
                  <c:v>34.493499999999997</c:v>
                </c:pt>
                <c:pt idx="950">
                  <c:v>34.511299999999999</c:v>
                </c:pt>
                <c:pt idx="951">
                  <c:v>34.5824</c:v>
                </c:pt>
                <c:pt idx="952">
                  <c:v>34.493499999999997</c:v>
                </c:pt>
                <c:pt idx="953">
                  <c:v>34.564700000000002</c:v>
                </c:pt>
                <c:pt idx="954">
                  <c:v>34.618000000000002</c:v>
                </c:pt>
                <c:pt idx="955">
                  <c:v>34.511299999999999</c:v>
                </c:pt>
                <c:pt idx="956">
                  <c:v>34.546900000000001</c:v>
                </c:pt>
                <c:pt idx="957">
                  <c:v>34.564700000000002</c:v>
                </c:pt>
                <c:pt idx="958">
                  <c:v>34.5291</c:v>
                </c:pt>
                <c:pt idx="959">
                  <c:v>34.4758</c:v>
                </c:pt>
                <c:pt idx="960">
                  <c:v>34.511299999999999</c:v>
                </c:pt>
                <c:pt idx="961">
                  <c:v>34.493499999999997</c:v>
                </c:pt>
                <c:pt idx="962">
                  <c:v>34.511299999999999</c:v>
                </c:pt>
                <c:pt idx="963">
                  <c:v>34.5824</c:v>
                </c:pt>
                <c:pt idx="964">
                  <c:v>34.511299999999999</c:v>
                </c:pt>
                <c:pt idx="965">
                  <c:v>34.440199999999997</c:v>
                </c:pt>
                <c:pt idx="966">
                  <c:v>34.440199999999997</c:v>
                </c:pt>
                <c:pt idx="967">
                  <c:v>34.5291</c:v>
                </c:pt>
                <c:pt idx="968">
                  <c:v>34.564700000000002</c:v>
                </c:pt>
                <c:pt idx="969">
                  <c:v>34.440199999999997</c:v>
                </c:pt>
                <c:pt idx="970">
                  <c:v>34.440199999999997</c:v>
                </c:pt>
                <c:pt idx="971">
                  <c:v>34.511299999999999</c:v>
                </c:pt>
                <c:pt idx="972">
                  <c:v>34.5291</c:v>
                </c:pt>
                <c:pt idx="973">
                  <c:v>34.3157</c:v>
                </c:pt>
                <c:pt idx="974">
                  <c:v>34.511299999999999</c:v>
                </c:pt>
                <c:pt idx="975">
                  <c:v>34.5291</c:v>
                </c:pt>
                <c:pt idx="976">
                  <c:v>34.5291</c:v>
                </c:pt>
                <c:pt idx="977">
                  <c:v>34.4758</c:v>
                </c:pt>
                <c:pt idx="978">
                  <c:v>34.511299999999999</c:v>
                </c:pt>
                <c:pt idx="979">
                  <c:v>34.511299999999999</c:v>
                </c:pt>
                <c:pt idx="980">
                  <c:v>34.546900000000001</c:v>
                </c:pt>
                <c:pt idx="981">
                  <c:v>34.493499999999997</c:v>
                </c:pt>
                <c:pt idx="982">
                  <c:v>34.5291</c:v>
                </c:pt>
                <c:pt idx="983">
                  <c:v>34.4758</c:v>
                </c:pt>
                <c:pt idx="984">
                  <c:v>34.511299999999999</c:v>
                </c:pt>
                <c:pt idx="985">
                  <c:v>34.4758</c:v>
                </c:pt>
                <c:pt idx="986">
                  <c:v>34.564700000000002</c:v>
                </c:pt>
                <c:pt idx="987">
                  <c:v>34.511299999999999</c:v>
                </c:pt>
                <c:pt idx="988">
                  <c:v>34.493499999999997</c:v>
                </c:pt>
                <c:pt idx="989">
                  <c:v>34.493499999999997</c:v>
                </c:pt>
                <c:pt idx="990">
                  <c:v>34.440199999999997</c:v>
                </c:pt>
                <c:pt idx="991">
                  <c:v>34.386899999999997</c:v>
                </c:pt>
                <c:pt idx="992">
                  <c:v>34.511299999999999</c:v>
                </c:pt>
                <c:pt idx="993">
                  <c:v>34.4758</c:v>
                </c:pt>
                <c:pt idx="994">
                  <c:v>34.4758</c:v>
                </c:pt>
                <c:pt idx="995">
                  <c:v>34.4758</c:v>
                </c:pt>
                <c:pt idx="996">
                  <c:v>34.493499999999997</c:v>
                </c:pt>
                <c:pt idx="997">
                  <c:v>34.5291</c:v>
                </c:pt>
                <c:pt idx="998">
                  <c:v>34.404600000000002</c:v>
                </c:pt>
                <c:pt idx="999">
                  <c:v>34.511299999999999</c:v>
                </c:pt>
                <c:pt idx="1000">
                  <c:v>34.493499999999997</c:v>
                </c:pt>
                <c:pt idx="1001">
                  <c:v>34.457999999999998</c:v>
                </c:pt>
                <c:pt idx="1002">
                  <c:v>34.493499999999997</c:v>
                </c:pt>
                <c:pt idx="1003">
                  <c:v>34.4758</c:v>
                </c:pt>
                <c:pt idx="1004">
                  <c:v>34.440199999999997</c:v>
                </c:pt>
                <c:pt idx="1005">
                  <c:v>34.457999999999998</c:v>
                </c:pt>
                <c:pt idx="1006">
                  <c:v>34.457999999999998</c:v>
                </c:pt>
                <c:pt idx="1007">
                  <c:v>34.351300000000002</c:v>
                </c:pt>
                <c:pt idx="1008">
                  <c:v>34.440199999999997</c:v>
                </c:pt>
                <c:pt idx="1009">
                  <c:v>34.422400000000003</c:v>
                </c:pt>
                <c:pt idx="1010">
                  <c:v>34.369100000000003</c:v>
                </c:pt>
                <c:pt idx="1011">
                  <c:v>34.386899999999997</c:v>
                </c:pt>
                <c:pt idx="1012">
                  <c:v>34.369100000000003</c:v>
                </c:pt>
                <c:pt idx="1013">
                  <c:v>34.404600000000002</c:v>
                </c:pt>
                <c:pt idx="1014">
                  <c:v>34.511299999999999</c:v>
                </c:pt>
                <c:pt idx="1015">
                  <c:v>34.511299999999999</c:v>
                </c:pt>
                <c:pt idx="1016">
                  <c:v>34.4758</c:v>
                </c:pt>
                <c:pt idx="1017">
                  <c:v>34.3157</c:v>
                </c:pt>
                <c:pt idx="1018">
                  <c:v>34.404600000000002</c:v>
                </c:pt>
                <c:pt idx="1019">
                  <c:v>34.422400000000003</c:v>
                </c:pt>
                <c:pt idx="1020">
                  <c:v>34.422400000000003</c:v>
                </c:pt>
                <c:pt idx="1021">
                  <c:v>34.5291</c:v>
                </c:pt>
                <c:pt idx="1022">
                  <c:v>34.4758</c:v>
                </c:pt>
                <c:pt idx="1023">
                  <c:v>34.440199999999997</c:v>
                </c:pt>
                <c:pt idx="1024">
                  <c:v>34.4758</c:v>
                </c:pt>
                <c:pt idx="1025">
                  <c:v>34.422400000000003</c:v>
                </c:pt>
                <c:pt idx="1026">
                  <c:v>34.440199999999997</c:v>
                </c:pt>
                <c:pt idx="1027">
                  <c:v>34.404600000000002</c:v>
                </c:pt>
                <c:pt idx="1028">
                  <c:v>34.493499999999997</c:v>
                </c:pt>
                <c:pt idx="1029">
                  <c:v>34.369100000000003</c:v>
                </c:pt>
                <c:pt idx="1030">
                  <c:v>34.440199999999997</c:v>
                </c:pt>
                <c:pt idx="1031">
                  <c:v>34.333500000000001</c:v>
                </c:pt>
                <c:pt idx="1032">
                  <c:v>34.386899999999997</c:v>
                </c:pt>
                <c:pt idx="1033">
                  <c:v>34.404600000000002</c:v>
                </c:pt>
                <c:pt idx="1034">
                  <c:v>34.493499999999997</c:v>
                </c:pt>
                <c:pt idx="1035">
                  <c:v>34.422400000000003</c:v>
                </c:pt>
                <c:pt idx="1036">
                  <c:v>34.386899999999997</c:v>
                </c:pt>
                <c:pt idx="1037">
                  <c:v>34.440199999999997</c:v>
                </c:pt>
                <c:pt idx="1038">
                  <c:v>34.440199999999997</c:v>
                </c:pt>
                <c:pt idx="1039">
                  <c:v>34.351300000000002</c:v>
                </c:pt>
                <c:pt idx="1040">
                  <c:v>34.511299999999999</c:v>
                </c:pt>
                <c:pt idx="1041">
                  <c:v>34.422400000000003</c:v>
                </c:pt>
                <c:pt idx="1042">
                  <c:v>34.404600000000002</c:v>
                </c:pt>
                <c:pt idx="1043">
                  <c:v>34.369100000000003</c:v>
                </c:pt>
                <c:pt idx="1044">
                  <c:v>34.404600000000002</c:v>
                </c:pt>
                <c:pt idx="1045">
                  <c:v>34.333500000000001</c:v>
                </c:pt>
                <c:pt idx="1046">
                  <c:v>34.404600000000002</c:v>
                </c:pt>
                <c:pt idx="1047">
                  <c:v>34.351300000000002</c:v>
                </c:pt>
                <c:pt idx="1048">
                  <c:v>34.404600000000002</c:v>
                </c:pt>
                <c:pt idx="1049">
                  <c:v>34.457999999999998</c:v>
                </c:pt>
                <c:pt idx="1050">
                  <c:v>34.404600000000002</c:v>
                </c:pt>
                <c:pt idx="1051">
                  <c:v>34.440199999999997</c:v>
                </c:pt>
                <c:pt idx="1052">
                  <c:v>34.333500000000001</c:v>
                </c:pt>
                <c:pt idx="1053">
                  <c:v>34.422400000000003</c:v>
                </c:pt>
                <c:pt idx="1054">
                  <c:v>34.404600000000002</c:v>
                </c:pt>
                <c:pt idx="1055">
                  <c:v>34.457999999999998</c:v>
                </c:pt>
                <c:pt idx="1056">
                  <c:v>34.440199999999997</c:v>
                </c:pt>
                <c:pt idx="1057">
                  <c:v>34.457999999999998</c:v>
                </c:pt>
                <c:pt idx="1058">
                  <c:v>34.369100000000003</c:v>
                </c:pt>
                <c:pt idx="1059">
                  <c:v>34.440199999999997</c:v>
                </c:pt>
                <c:pt idx="1060">
                  <c:v>34.3157</c:v>
                </c:pt>
                <c:pt idx="1061">
                  <c:v>34.422400000000003</c:v>
                </c:pt>
                <c:pt idx="1062">
                  <c:v>34.422400000000003</c:v>
                </c:pt>
                <c:pt idx="1063">
                  <c:v>34.422400000000003</c:v>
                </c:pt>
                <c:pt idx="1064">
                  <c:v>34.3157</c:v>
                </c:pt>
                <c:pt idx="1065">
                  <c:v>34.511299999999999</c:v>
                </c:pt>
                <c:pt idx="1066">
                  <c:v>34.404600000000002</c:v>
                </c:pt>
                <c:pt idx="1067">
                  <c:v>34.404600000000002</c:v>
                </c:pt>
                <c:pt idx="1068">
                  <c:v>34.422400000000003</c:v>
                </c:pt>
                <c:pt idx="1069">
                  <c:v>34.404600000000002</c:v>
                </c:pt>
                <c:pt idx="1070">
                  <c:v>34.440199999999997</c:v>
                </c:pt>
                <c:pt idx="1071">
                  <c:v>34.369100000000003</c:v>
                </c:pt>
                <c:pt idx="1072">
                  <c:v>34.440199999999997</c:v>
                </c:pt>
                <c:pt idx="1073">
                  <c:v>34.369100000000003</c:v>
                </c:pt>
                <c:pt idx="1074">
                  <c:v>34.404600000000002</c:v>
                </c:pt>
                <c:pt idx="1075">
                  <c:v>34.386899999999997</c:v>
                </c:pt>
                <c:pt idx="1076">
                  <c:v>34.386899999999997</c:v>
                </c:pt>
                <c:pt idx="1077">
                  <c:v>34.440199999999997</c:v>
                </c:pt>
                <c:pt idx="1078">
                  <c:v>34.422400000000003</c:v>
                </c:pt>
                <c:pt idx="1079">
                  <c:v>34.422400000000003</c:v>
                </c:pt>
                <c:pt idx="1080">
                  <c:v>34.369100000000003</c:v>
                </c:pt>
                <c:pt idx="1081">
                  <c:v>34.386899999999997</c:v>
                </c:pt>
                <c:pt idx="1082">
                  <c:v>34.4758</c:v>
                </c:pt>
                <c:pt idx="1083">
                  <c:v>34.440199999999997</c:v>
                </c:pt>
                <c:pt idx="1084">
                  <c:v>34.546900000000001</c:v>
                </c:pt>
                <c:pt idx="1085">
                  <c:v>34.440199999999997</c:v>
                </c:pt>
                <c:pt idx="1086">
                  <c:v>34.440199999999997</c:v>
                </c:pt>
                <c:pt idx="1087">
                  <c:v>34.386899999999997</c:v>
                </c:pt>
                <c:pt idx="1088">
                  <c:v>34.333500000000001</c:v>
                </c:pt>
                <c:pt idx="1089">
                  <c:v>34.440199999999997</c:v>
                </c:pt>
                <c:pt idx="1090">
                  <c:v>34.386899999999997</c:v>
                </c:pt>
                <c:pt idx="1091">
                  <c:v>34.404600000000002</c:v>
                </c:pt>
                <c:pt idx="1092">
                  <c:v>34.511299999999999</c:v>
                </c:pt>
                <c:pt idx="1093">
                  <c:v>34.440199999999997</c:v>
                </c:pt>
                <c:pt idx="1094">
                  <c:v>34.457999999999998</c:v>
                </c:pt>
                <c:pt idx="1095">
                  <c:v>34.298000000000002</c:v>
                </c:pt>
                <c:pt idx="1096">
                  <c:v>34.404600000000002</c:v>
                </c:pt>
                <c:pt idx="1097">
                  <c:v>34.369100000000003</c:v>
                </c:pt>
                <c:pt idx="1098">
                  <c:v>34.440199999999997</c:v>
                </c:pt>
                <c:pt idx="1099">
                  <c:v>34.422400000000003</c:v>
                </c:pt>
                <c:pt idx="1100">
                  <c:v>34.422400000000003</c:v>
                </c:pt>
                <c:pt idx="1101">
                  <c:v>34.404600000000002</c:v>
                </c:pt>
                <c:pt idx="1102">
                  <c:v>34.422400000000003</c:v>
                </c:pt>
                <c:pt idx="1103">
                  <c:v>34.351300000000002</c:v>
                </c:pt>
                <c:pt idx="1104">
                  <c:v>34.422400000000003</c:v>
                </c:pt>
                <c:pt idx="1105">
                  <c:v>34.404600000000002</c:v>
                </c:pt>
                <c:pt idx="1106">
                  <c:v>34.422400000000003</c:v>
                </c:pt>
                <c:pt idx="1107">
                  <c:v>34.457999999999998</c:v>
                </c:pt>
                <c:pt idx="1108">
                  <c:v>34.440199999999997</c:v>
                </c:pt>
                <c:pt idx="1109">
                  <c:v>34.440199999999997</c:v>
                </c:pt>
                <c:pt idx="1110">
                  <c:v>34.333500000000001</c:v>
                </c:pt>
                <c:pt idx="1111">
                  <c:v>34.440199999999997</c:v>
                </c:pt>
                <c:pt idx="1112">
                  <c:v>34.422400000000003</c:v>
                </c:pt>
                <c:pt idx="1113">
                  <c:v>34.493499999999997</c:v>
                </c:pt>
                <c:pt idx="1114">
                  <c:v>34.457999999999998</c:v>
                </c:pt>
                <c:pt idx="1115">
                  <c:v>34.422400000000003</c:v>
                </c:pt>
                <c:pt idx="1116">
                  <c:v>34.351300000000002</c:v>
                </c:pt>
                <c:pt idx="1117">
                  <c:v>34.493499999999997</c:v>
                </c:pt>
                <c:pt idx="1118">
                  <c:v>34.440199999999997</c:v>
                </c:pt>
                <c:pt idx="1119">
                  <c:v>34.440199999999997</c:v>
                </c:pt>
                <c:pt idx="1120">
                  <c:v>34.4758</c:v>
                </c:pt>
                <c:pt idx="1121">
                  <c:v>34.493499999999997</c:v>
                </c:pt>
                <c:pt idx="1122">
                  <c:v>34.511299999999999</c:v>
                </c:pt>
                <c:pt idx="1123">
                  <c:v>34.422400000000003</c:v>
                </c:pt>
                <c:pt idx="1124">
                  <c:v>34.457999999999998</c:v>
                </c:pt>
                <c:pt idx="1125">
                  <c:v>34.386899999999997</c:v>
                </c:pt>
                <c:pt idx="1126">
                  <c:v>34.564700000000002</c:v>
                </c:pt>
                <c:pt idx="1127">
                  <c:v>34.5291</c:v>
                </c:pt>
                <c:pt idx="1128">
                  <c:v>34.564700000000002</c:v>
                </c:pt>
                <c:pt idx="1129">
                  <c:v>34.457999999999998</c:v>
                </c:pt>
                <c:pt idx="1130">
                  <c:v>34.457999999999998</c:v>
                </c:pt>
                <c:pt idx="1131">
                  <c:v>34.440199999999997</c:v>
                </c:pt>
                <c:pt idx="1132">
                  <c:v>34.511299999999999</c:v>
                </c:pt>
                <c:pt idx="1133">
                  <c:v>34.422400000000003</c:v>
                </c:pt>
                <c:pt idx="1134">
                  <c:v>34.440199999999997</c:v>
                </c:pt>
                <c:pt idx="1135">
                  <c:v>34.511299999999999</c:v>
                </c:pt>
                <c:pt idx="1136">
                  <c:v>34.422400000000003</c:v>
                </c:pt>
                <c:pt idx="1137">
                  <c:v>34.422400000000003</c:v>
                </c:pt>
                <c:pt idx="1138">
                  <c:v>34.546900000000001</c:v>
                </c:pt>
                <c:pt idx="1139">
                  <c:v>34.5291</c:v>
                </c:pt>
                <c:pt idx="1140">
                  <c:v>34.493499999999997</c:v>
                </c:pt>
                <c:pt idx="1141">
                  <c:v>34.440199999999997</c:v>
                </c:pt>
                <c:pt idx="1142">
                  <c:v>34.457999999999998</c:v>
                </c:pt>
                <c:pt idx="1143">
                  <c:v>34.4758</c:v>
                </c:pt>
                <c:pt idx="1144">
                  <c:v>34.511299999999999</c:v>
                </c:pt>
                <c:pt idx="1145">
                  <c:v>34.440199999999997</c:v>
                </c:pt>
                <c:pt idx="1146">
                  <c:v>34.404600000000002</c:v>
                </c:pt>
                <c:pt idx="1147">
                  <c:v>34.457999999999998</c:v>
                </c:pt>
                <c:pt idx="1148">
                  <c:v>34.493499999999997</c:v>
                </c:pt>
                <c:pt idx="1149">
                  <c:v>34.546900000000001</c:v>
                </c:pt>
                <c:pt idx="1150">
                  <c:v>34.457999999999998</c:v>
                </c:pt>
                <c:pt idx="1151">
                  <c:v>34.511299999999999</c:v>
                </c:pt>
                <c:pt idx="1152">
                  <c:v>34.546900000000001</c:v>
                </c:pt>
                <c:pt idx="1153">
                  <c:v>34.457999999999998</c:v>
                </c:pt>
                <c:pt idx="1154">
                  <c:v>34.333500000000001</c:v>
                </c:pt>
                <c:pt idx="1155">
                  <c:v>34.422400000000003</c:v>
                </c:pt>
                <c:pt idx="1156">
                  <c:v>34.511299999999999</c:v>
                </c:pt>
                <c:pt idx="1157">
                  <c:v>34.493499999999997</c:v>
                </c:pt>
                <c:pt idx="1158">
                  <c:v>34.511299999999999</c:v>
                </c:pt>
                <c:pt idx="1159">
                  <c:v>34.404600000000002</c:v>
                </c:pt>
                <c:pt idx="1160">
                  <c:v>34.457999999999998</c:v>
                </c:pt>
                <c:pt idx="1161">
                  <c:v>34.511299999999999</c:v>
                </c:pt>
                <c:pt idx="1162">
                  <c:v>34.511299999999999</c:v>
                </c:pt>
                <c:pt idx="1163">
                  <c:v>34.564700000000002</c:v>
                </c:pt>
                <c:pt idx="1164">
                  <c:v>34.386899999999997</c:v>
                </c:pt>
                <c:pt idx="1165">
                  <c:v>34.493499999999997</c:v>
                </c:pt>
                <c:pt idx="1166">
                  <c:v>34.404600000000002</c:v>
                </c:pt>
                <c:pt idx="1167">
                  <c:v>34.404600000000002</c:v>
                </c:pt>
                <c:pt idx="1168">
                  <c:v>34.546900000000001</c:v>
                </c:pt>
                <c:pt idx="1169">
                  <c:v>34.457999999999998</c:v>
                </c:pt>
                <c:pt idx="1170">
                  <c:v>34.457999999999998</c:v>
                </c:pt>
                <c:pt idx="1171">
                  <c:v>34.4758</c:v>
                </c:pt>
                <c:pt idx="1172">
                  <c:v>34.635800000000003</c:v>
                </c:pt>
                <c:pt idx="1173">
                  <c:v>34.564700000000002</c:v>
                </c:pt>
                <c:pt idx="1174">
                  <c:v>34.546900000000001</c:v>
                </c:pt>
                <c:pt idx="1175">
                  <c:v>34.4758</c:v>
                </c:pt>
                <c:pt idx="1176">
                  <c:v>34.5291</c:v>
                </c:pt>
                <c:pt idx="1177">
                  <c:v>34.511299999999999</c:v>
                </c:pt>
                <c:pt idx="1178">
                  <c:v>34.5824</c:v>
                </c:pt>
                <c:pt idx="1179">
                  <c:v>34.5824</c:v>
                </c:pt>
                <c:pt idx="1180">
                  <c:v>34.546900000000001</c:v>
                </c:pt>
                <c:pt idx="1181">
                  <c:v>34.511299999999999</c:v>
                </c:pt>
                <c:pt idx="1182">
                  <c:v>34.5824</c:v>
                </c:pt>
                <c:pt idx="1183">
                  <c:v>34.564700000000002</c:v>
                </c:pt>
                <c:pt idx="1184">
                  <c:v>34.5291</c:v>
                </c:pt>
                <c:pt idx="1185">
                  <c:v>34.546900000000001</c:v>
                </c:pt>
                <c:pt idx="1186">
                  <c:v>34.5291</c:v>
                </c:pt>
                <c:pt idx="1187">
                  <c:v>34.5291</c:v>
                </c:pt>
                <c:pt idx="1188">
                  <c:v>34.5824</c:v>
                </c:pt>
                <c:pt idx="1189">
                  <c:v>34.600200000000001</c:v>
                </c:pt>
                <c:pt idx="1190">
                  <c:v>34.493499999999997</c:v>
                </c:pt>
                <c:pt idx="1191">
                  <c:v>34.618000000000002</c:v>
                </c:pt>
                <c:pt idx="1192">
                  <c:v>34.600200000000001</c:v>
                </c:pt>
                <c:pt idx="1193">
                  <c:v>34.457999999999998</c:v>
                </c:pt>
                <c:pt idx="1194">
                  <c:v>34.600200000000001</c:v>
                </c:pt>
                <c:pt idx="1195">
                  <c:v>34.546900000000001</c:v>
                </c:pt>
                <c:pt idx="1196">
                  <c:v>34.5824</c:v>
                </c:pt>
                <c:pt idx="1197">
                  <c:v>34.5291</c:v>
                </c:pt>
                <c:pt idx="1198">
                  <c:v>34.564700000000002</c:v>
                </c:pt>
                <c:pt idx="1199">
                  <c:v>34.493499999999997</c:v>
                </c:pt>
                <c:pt idx="1200">
                  <c:v>34.564700000000002</c:v>
                </c:pt>
                <c:pt idx="1201">
                  <c:v>34.5824</c:v>
                </c:pt>
                <c:pt idx="1202">
                  <c:v>34.635800000000003</c:v>
                </c:pt>
                <c:pt idx="1203">
                  <c:v>34.653599999999997</c:v>
                </c:pt>
                <c:pt idx="1204">
                  <c:v>34.511299999999999</c:v>
                </c:pt>
                <c:pt idx="1205">
                  <c:v>34.635800000000003</c:v>
                </c:pt>
                <c:pt idx="1206">
                  <c:v>34.5291</c:v>
                </c:pt>
                <c:pt idx="1207">
                  <c:v>34.511299999999999</c:v>
                </c:pt>
                <c:pt idx="1208">
                  <c:v>34.546900000000001</c:v>
                </c:pt>
                <c:pt idx="1209">
                  <c:v>34.600200000000001</c:v>
                </c:pt>
                <c:pt idx="1210">
                  <c:v>34.600200000000001</c:v>
                </c:pt>
                <c:pt idx="1211">
                  <c:v>34.5824</c:v>
                </c:pt>
                <c:pt idx="1212">
                  <c:v>34.635800000000003</c:v>
                </c:pt>
                <c:pt idx="1213">
                  <c:v>34.618000000000002</c:v>
                </c:pt>
                <c:pt idx="1214">
                  <c:v>34.5824</c:v>
                </c:pt>
                <c:pt idx="1215">
                  <c:v>34.564700000000002</c:v>
                </c:pt>
                <c:pt idx="1216">
                  <c:v>34.5291</c:v>
                </c:pt>
                <c:pt idx="1217">
                  <c:v>34.5824</c:v>
                </c:pt>
                <c:pt idx="1218">
                  <c:v>34.600200000000001</c:v>
                </c:pt>
                <c:pt idx="1219">
                  <c:v>34.564700000000002</c:v>
                </c:pt>
                <c:pt idx="1220">
                  <c:v>34.635800000000003</c:v>
                </c:pt>
                <c:pt idx="1221">
                  <c:v>34.600200000000001</c:v>
                </c:pt>
                <c:pt idx="1222">
                  <c:v>34.600200000000001</c:v>
                </c:pt>
                <c:pt idx="1223">
                  <c:v>34.5824</c:v>
                </c:pt>
                <c:pt idx="1224">
                  <c:v>34.564700000000002</c:v>
                </c:pt>
                <c:pt idx="1225">
                  <c:v>34.671300000000002</c:v>
                </c:pt>
                <c:pt idx="1226">
                  <c:v>34.5824</c:v>
                </c:pt>
                <c:pt idx="1227">
                  <c:v>34.564700000000002</c:v>
                </c:pt>
                <c:pt idx="1228">
                  <c:v>34.600200000000001</c:v>
                </c:pt>
                <c:pt idx="1229">
                  <c:v>34.653599999999997</c:v>
                </c:pt>
                <c:pt idx="1230">
                  <c:v>34.635800000000003</c:v>
                </c:pt>
                <c:pt idx="1231">
                  <c:v>34.5291</c:v>
                </c:pt>
                <c:pt idx="1232">
                  <c:v>34.653599999999997</c:v>
                </c:pt>
                <c:pt idx="1233">
                  <c:v>34.635800000000003</c:v>
                </c:pt>
                <c:pt idx="1234">
                  <c:v>34.653599999999997</c:v>
                </c:pt>
                <c:pt idx="1235">
                  <c:v>34.653599999999997</c:v>
                </c:pt>
                <c:pt idx="1236">
                  <c:v>34.618000000000002</c:v>
                </c:pt>
                <c:pt idx="1237">
                  <c:v>34.653599999999997</c:v>
                </c:pt>
                <c:pt idx="1238">
                  <c:v>34.689100000000003</c:v>
                </c:pt>
                <c:pt idx="1239">
                  <c:v>34.689100000000003</c:v>
                </c:pt>
                <c:pt idx="1240">
                  <c:v>34.511299999999999</c:v>
                </c:pt>
                <c:pt idx="1241">
                  <c:v>34.618000000000002</c:v>
                </c:pt>
                <c:pt idx="1242">
                  <c:v>34.653599999999997</c:v>
                </c:pt>
                <c:pt idx="1243">
                  <c:v>34.689100000000003</c:v>
                </c:pt>
                <c:pt idx="1244">
                  <c:v>34.706899999999997</c:v>
                </c:pt>
                <c:pt idx="1245">
                  <c:v>34.618000000000002</c:v>
                </c:pt>
                <c:pt idx="1246">
                  <c:v>34.618000000000002</c:v>
                </c:pt>
                <c:pt idx="1247">
                  <c:v>34.635800000000003</c:v>
                </c:pt>
                <c:pt idx="1248">
                  <c:v>34.689100000000003</c:v>
                </c:pt>
                <c:pt idx="1249">
                  <c:v>34.600200000000001</c:v>
                </c:pt>
                <c:pt idx="1250">
                  <c:v>34.5824</c:v>
                </c:pt>
                <c:pt idx="1251">
                  <c:v>34.706899999999997</c:v>
                </c:pt>
                <c:pt idx="1252">
                  <c:v>34.546900000000001</c:v>
                </c:pt>
                <c:pt idx="1253">
                  <c:v>34.653599999999997</c:v>
                </c:pt>
                <c:pt idx="1254">
                  <c:v>34.635800000000003</c:v>
                </c:pt>
                <c:pt idx="1255">
                  <c:v>34.653599999999997</c:v>
                </c:pt>
                <c:pt idx="1256">
                  <c:v>34.671300000000002</c:v>
                </c:pt>
                <c:pt idx="1257">
                  <c:v>34.653599999999997</c:v>
                </c:pt>
                <c:pt idx="1258">
                  <c:v>34.706899999999997</c:v>
                </c:pt>
                <c:pt idx="1259">
                  <c:v>34.760199999999998</c:v>
                </c:pt>
                <c:pt idx="1260">
                  <c:v>34.635800000000003</c:v>
                </c:pt>
                <c:pt idx="1261">
                  <c:v>34.635800000000003</c:v>
                </c:pt>
                <c:pt idx="1262">
                  <c:v>34.706899999999997</c:v>
                </c:pt>
                <c:pt idx="1263">
                  <c:v>34.689100000000003</c:v>
                </c:pt>
                <c:pt idx="1264">
                  <c:v>34.653599999999997</c:v>
                </c:pt>
                <c:pt idx="1265">
                  <c:v>34.777999999999999</c:v>
                </c:pt>
                <c:pt idx="1266">
                  <c:v>34.724699999999999</c:v>
                </c:pt>
                <c:pt idx="1267">
                  <c:v>34.653599999999997</c:v>
                </c:pt>
                <c:pt idx="1268">
                  <c:v>34.5824</c:v>
                </c:pt>
                <c:pt idx="1269">
                  <c:v>34.653599999999997</c:v>
                </c:pt>
                <c:pt idx="1270">
                  <c:v>34.671300000000002</c:v>
                </c:pt>
                <c:pt idx="1271">
                  <c:v>34.671300000000002</c:v>
                </c:pt>
                <c:pt idx="1272">
                  <c:v>34.635800000000003</c:v>
                </c:pt>
                <c:pt idx="1273">
                  <c:v>34.706899999999997</c:v>
                </c:pt>
                <c:pt idx="1274">
                  <c:v>34.689100000000003</c:v>
                </c:pt>
                <c:pt idx="1275">
                  <c:v>34.618000000000002</c:v>
                </c:pt>
                <c:pt idx="1276">
                  <c:v>34.653599999999997</c:v>
                </c:pt>
                <c:pt idx="1277">
                  <c:v>34.618000000000002</c:v>
                </c:pt>
                <c:pt idx="1278">
                  <c:v>34.600200000000001</c:v>
                </c:pt>
                <c:pt idx="1279">
                  <c:v>34.706899999999997</c:v>
                </c:pt>
                <c:pt idx="1280">
                  <c:v>34.724699999999999</c:v>
                </c:pt>
                <c:pt idx="1281">
                  <c:v>34.706899999999997</c:v>
                </c:pt>
                <c:pt idx="1282">
                  <c:v>34.689100000000003</c:v>
                </c:pt>
                <c:pt idx="1283">
                  <c:v>34.689100000000003</c:v>
                </c:pt>
                <c:pt idx="1284">
                  <c:v>34.706899999999997</c:v>
                </c:pt>
                <c:pt idx="1285">
                  <c:v>34.706899999999997</c:v>
                </c:pt>
                <c:pt idx="1286">
                  <c:v>34.777999999999999</c:v>
                </c:pt>
                <c:pt idx="1287">
                  <c:v>34.706899999999997</c:v>
                </c:pt>
                <c:pt idx="1288">
                  <c:v>34.689100000000003</c:v>
                </c:pt>
                <c:pt idx="1289">
                  <c:v>34.724699999999999</c:v>
                </c:pt>
                <c:pt idx="1290">
                  <c:v>34.777999999999999</c:v>
                </c:pt>
                <c:pt idx="1291">
                  <c:v>34.653599999999997</c:v>
                </c:pt>
                <c:pt idx="1292">
                  <c:v>34.7425</c:v>
                </c:pt>
                <c:pt idx="1293">
                  <c:v>34.7958</c:v>
                </c:pt>
                <c:pt idx="1294">
                  <c:v>34.724699999999999</c:v>
                </c:pt>
                <c:pt idx="1295">
                  <c:v>34.7425</c:v>
                </c:pt>
                <c:pt idx="1296">
                  <c:v>34.689100000000003</c:v>
                </c:pt>
                <c:pt idx="1297">
                  <c:v>34.689100000000003</c:v>
                </c:pt>
                <c:pt idx="1298">
                  <c:v>34.706899999999997</c:v>
                </c:pt>
                <c:pt idx="1299">
                  <c:v>34.689100000000003</c:v>
                </c:pt>
                <c:pt idx="1300">
                  <c:v>34.706899999999997</c:v>
                </c:pt>
                <c:pt idx="1301">
                  <c:v>34.671300000000002</c:v>
                </c:pt>
                <c:pt idx="1302">
                  <c:v>34.671300000000002</c:v>
                </c:pt>
                <c:pt idx="1303">
                  <c:v>34.777999999999999</c:v>
                </c:pt>
                <c:pt idx="1304">
                  <c:v>34.706899999999997</c:v>
                </c:pt>
                <c:pt idx="1305">
                  <c:v>34.724699999999999</c:v>
                </c:pt>
                <c:pt idx="1306">
                  <c:v>34.724699999999999</c:v>
                </c:pt>
                <c:pt idx="1307">
                  <c:v>34.777999999999999</c:v>
                </c:pt>
                <c:pt idx="1308">
                  <c:v>34.760199999999998</c:v>
                </c:pt>
                <c:pt idx="1309">
                  <c:v>34.706899999999997</c:v>
                </c:pt>
                <c:pt idx="1310">
                  <c:v>34.689100000000003</c:v>
                </c:pt>
                <c:pt idx="1311">
                  <c:v>34.760199999999998</c:v>
                </c:pt>
                <c:pt idx="1312">
                  <c:v>34.689100000000003</c:v>
                </c:pt>
                <c:pt idx="1313">
                  <c:v>34.635800000000003</c:v>
                </c:pt>
                <c:pt idx="1314">
                  <c:v>34.671300000000002</c:v>
                </c:pt>
                <c:pt idx="1315">
                  <c:v>34.777999999999999</c:v>
                </c:pt>
                <c:pt idx="1316">
                  <c:v>34.7958</c:v>
                </c:pt>
                <c:pt idx="1317">
                  <c:v>34.724699999999999</c:v>
                </c:pt>
                <c:pt idx="1318">
                  <c:v>34.7425</c:v>
                </c:pt>
                <c:pt idx="1319">
                  <c:v>34.724699999999999</c:v>
                </c:pt>
                <c:pt idx="1320">
                  <c:v>34.689100000000003</c:v>
                </c:pt>
                <c:pt idx="1321">
                  <c:v>34.777999999999999</c:v>
                </c:pt>
                <c:pt idx="1322">
                  <c:v>34.724699999999999</c:v>
                </c:pt>
                <c:pt idx="1323">
                  <c:v>34.7425</c:v>
                </c:pt>
                <c:pt idx="1324">
                  <c:v>34.653599999999997</c:v>
                </c:pt>
                <c:pt idx="1325">
                  <c:v>34.813600000000001</c:v>
                </c:pt>
                <c:pt idx="1326">
                  <c:v>34.724699999999999</c:v>
                </c:pt>
                <c:pt idx="1327">
                  <c:v>34.8491</c:v>
                </c:pt>
                <c:pt idx="1328">
                  <c:v>34.706899999999997</c:v>
                </c:pt>
                <c:pt idx="1329">
                  <c:v>34.7958</c:v>
                </c:pt>
                <c:pt idx="1330">
                  <c:v>34.689100000000003</c:v>
                </c:pt>
                <c:pt idx="1331">
                  <c:v>34.689100000000003</c:v>
                </c:pt>
                <c:pt idx="1332">
                  <c:v>34.7425</c:v>
                </c:pt>
                <c:pt idx="1333">
                  <c:v>34.760199999999998</c:v>
                </c:pt>
                <c:pt idx="1334">
                  <c:v>34.760199999999998</c:v>
                </c:pt>
                <c:pt idx="1335">
                  <c:v>34.760199999999998</c:v>
                </c:pt>
                <c:pt idx="1336">
                  <c:v>34.7958</c:v>
                </c:pt>
                <c:pt idx="1337">
                  <c:v>34.777999999999999</c:v>
                </c:pt>
                <c:pt idx="1338">
                  <c:v>34.813600000000001</c:v>
                </c:pt>
                <c:pt idx="1339">
                  <c:v>34.7958</c:v>
                </c:pt>
                <c:pt idx="1340">
                  <c:v>34.689100000000003</c:v>
                </c:pt>
                <c:pt idx="1341">
                  <c:v>34.777999999999999</c:v>
                </c:pt>
                <c:pt idx="1342">
                  <c:v>34.8491</c:v>
                </c:pt>
                <c:pt idx="1343">
                  <c:v>34.7958</c:v>
                </c:pt>
                <c:pt idx="1344">
                  <c:v>34.724699999999999</c:v>
                </c:pt>
                <c:pt idx="1345">
                  <c:v>34.884700000000002</c:v>
                </c:pt>
                <c:pt idx="1346">
                  <c:v>34.7425</c:v>
                </c:pt>
                <c:pt idx="1347">
                  <c:v>34.813600000000001</c:v>
                </c:pt>
                <c:pt idx="1348">
                  <c:v>34.760199999999998</c:v>
                </c:pt>
                <c:pt idx="1349">
                  <c:v>34.831400000000002</c:v>
                </c:pt>
                <c:pt idx="1350">
                  <c:v>34.884700000000002</c:v>
                </c:pt>
                <c:pt idx="1351">
                  <c:v>34.724699999999999</c:v>
                </c:pt>
                <c:pt idx="1352">
                  <c:v>34.813600000000001</c:v>
                </c:pt>
                <c:pt idx="1353">
                  <c:v>34.813600000000001</c:v>
                </c:pt>
                <c:pt idx="1354">
                  <c:v>34.7425</c:v>
                </c:pt>
                <c:pt idx="1355">
                  <c:v>34.813600000000001</c:v>
                </c:pt>
                <c:pt idx="1356">
                  <c:v>34.760199999999998</c:v>
                </c:pt>
                <c:pt idx="1357">
                  <c:v>34.831400000000002</c:v>
                </c:pt>
                <c:pt idx="1358">
                  <c:v>34.724699999999999</c:v>
                </c:pt>
                <c:pt idx="1359">
                  <c:v>34.7958</c:v>
                </c:pt>
                <c:pt idx="1360">
                  <c:v>34.7958</c:v>
                </c:pt>
                <c:pt idx="1361">
                  <c:v>34.8491</c:v>
                </c:pt>
                <c:pt idx="1362">
                  <c:v>34.7425</c:v>
                </c:pt>
                <c:pt idx="1363">
                  <c:v>34.813600000000001</c:v>
                </c:pt>
                <c:pt idx="1364">
                  <c:v>34.7425</c:v>
                </c:pt>
                <c:pt idx="1365">
                  <c:v>34.866900000000001</c:v>
                </c:pt>
                <c:pt idx="1366">
                  <c:v>34.902500000000003</c:v>
                </c:pt>
                <c:pt idx="1367">
                  <c:v>34.760199999999998</c:v>
                </c:pt>
                <c:pt idx="1368">
                  <c:v>34.760199999999998</c:v>
                </c:pt>
                <c:pt idx="1369">
                  <c:v>34.777999999999999</c:v>
                </c:pt>
                <c:pt idx="1370">
                  <c:v>34.831400000000002</c:v>
                </c:pt>
                <c:pt idx="1371">
                  <c:v>34.706899999999997</c:v>
                </c:pt>
                <c:pt idx="1372">
                  <c:v>34.902500000000003</c:v>
                </c:pt>
                <c:pt idx="1373">
                  <c:v>34.760199999999998</c:v>
                </c:pt>
                <c:pt idx="1374">
                  <c:v>34.724699999999999</c:v>
                </c:pt>
                <c:pt idx="1375">
                  <c:v>34.760199999999998</c:v>
                </c:pt>
                <c:pt idx="1376">
                  <c:v>34.831400000000002</c:v>
                </c:pt>
                <c:pt idx="1377">
                  <c:v>34.760199999999998</c:v>
                </c:pt>
                <c:pt idx="1378">
                  <c:v>34.813600000000001</c:v>
                </c:pt>
                <c:pt idx="1379">
                  <c:v>34.831400000000002</c:v>
                </c:pt>
                <c:pt idx="1380">
                  <c:v>34.7958</c:v>
                </c:pt>
                <c:pt idx="1381">
                  <c:v>34.8491</c:v>
                </c:pt>
                <c:pt idx="1382">
                  <c:v>34.831400000000002</c:v>
                </c:pt>
                <c:pt idx="1383">
                  <c:v>34.831400000000002</c:v>
                </c:pt>
                <c:pt idx="1384">
                  <c:v>34.813600000000001</c:v>
                </c:pt>
                <c:pt idx="1385">
                  <c:v>34.831400000000002</c:v>
                </c:pt>
                <c:pt idx="1386">
                  <c:v>34.831400000000002</c:v>
                </c:pt>
                <c:pt idx="1387">
                  <c:v>34.706899999999997</c:v>
                </c:pt>
                <c:pt idx="1388">
                  <c:v>34.813600000000001</c:v>
                </c:pt>
                <c:pt idx="1389">
                  <c:v>34.760199999999998</c:v>
                </c:pt>
                <c:pt idx="1390">
                  <c:v>34.706899999999997</c:v>
                </c:pt>
                <c:pt idx="1391">
                  <c:v>34.866900000000001</c:v>
                </c:pt>
                <c:pt idx="1392">
                  <c:v>34.777999999999999</c:v>
                </c:pt>
                <c:pt idx="1393">
                  <c:v>34.7958</c:v>
                </c:pt>
                <c:pt idx="1394">
                  <c:v>34.813600000000001</c:v>
                </c:pt>
                <c:pt idx="1395">
                  <c:v>34.813600000000001</c:v>
                </c:pt>
                <c:pt idx="1396">
                  <c:v>34.8491</c:v>
                </c:pt>
                <c:pt idx="1397">
                  <c:v>34.7425</c:v>
                </c:pt>
                <c:pt idx="1398">
                  <c:v>34.831400000000002</c:v>
                </c:pt>
                <c:pt idx="1399">
                  <c:v>34.7425</c:v>
                </c:pt>
                <c:pt idx="1400">
                  <c:v>34.813600000000001</c:v>
                </c:pt>
                <c:pt idx="1401">
                  <c:v>34.884700000000002</c:v>
                </c:pt>
                <c:pt idx="1402">
                  <c:v>34.7958</c:v>
                </c:pt>
                <c:pt idx="1403">
                  <c:v>34.7958</c:v>
                </c:pt>
                <c:pt idx="1404">
                  <c:v>34.760199999999998</c:v>
                </c:pt>
                <c:pt idx="1405">
                  <c:v>34.671300000000002</c:v>
                </c:pt>
                <c:pt idx="1406">
                  <c:v>34.689100000000003</c:v>
                </c:pt>
                <c:pt idx="1407">
                  <c:v>34.760199999999998</c:v>
                </c:pt>
                <c:pt idx="1408">
                  <c:v>34.777999999999999</c:v>
                </c:pt>
                <c:pt idx="1409">
                  <c:v>34.689100000000003</c:v>
                </c:pt>
                <c:pt idx="1410">
                  <c:v>34.7425</c:v>
                </c:pt>
                <c:pt idx="1411">
                  <c:v>34.671300000000002</c:v>
                </c:pt>
                <c:pt idx="1412">
                  <c:v>34.724699999999999</c:v>
                </c:pt>
                <c:pt idx="1413">
                  <c:v>34.7958</c:v>
                </c:pt>
                <c:pt idx="1414">
                  <c:v>34.671300000000002</c:v>
                </c:pt>
                <c:pt idx="1415">
                  <c:v>34.866900000000001</c:v>
                </c:pt>
                <c:pt idx="1416">
                  <c:v>34.7958</c:v>
                </c:pt>
                <c:pt idx="1417">
                  <c:v>34.724699999999999</c:v>
                </c:pt>
                <c:pt idx="1418">
                  <c:v>34.689100000000003</c:v>
                </c:pt>
                <c:pt idx="1419">
                  <c:v>34.831400000000002</c:v>
                </c:pt>
                <c:pt idx="1420">
                  <c:v>34.689100000000003</c:v>
                </c:pt>
                <c:pt idx="1421">
                  <c:v>34.7958</c:v>
                </c:pt>
                <c:pt idx="1422">
                  <c:v>34.7958</c:v>
                </c:pt>
                <c:pt idx="1423">
                  <c:v>34.724699999999999</c:v>
                </c:pt>
                <c:pt idx="1424">
                  <c:v>34.671300000000002</c:v>
                </c:pt>
                <c:pt idx="1425">
                  <c:v>34.7425</c:v>
                </c:pt>
                <c:pt idx="1426">
                  <c:v>34.777999999999999</c:v>
                </c:pt>
                <c:pt idx="1427">
                  <c:v>34.724699999999999</c:v>
                </c:pt>
                <c:pt idx="1428">
                  <c:v>34.7425</c:v>
                </c:pt>
                <c:pt idx="1429">
                  <c:v>34.7425</c:v>
                </c:pt>
                <c:pt idx="1430">
                  <c:v>34.760199999999998</c:v>
                </c:pt>
                <c:pt idx="1431">
                  <c:v>34.724699999999999</c:v>
                </c:pt>
                <c:pt idx="1432">
                  <c:v>34.760199999999998</c:v>
                </c:pt>
                <c:pt idx="1433">
                  <c:v>34.635800000000003</c:v>
                </c:pt>
                <c:pt idx="1434">
                  <c:v>34.724699999999999</c:v>
                </c:pt>
                <c:pt idx="1435">
                  <c:v>34.5291</c:v>
                </c:pt>
                <c:pt idx="1436">
                  <c:v>34.706899999999997</c:v>
                </c:pt>
                <c:pt idx="1437">
                  <c:v>34.760199999999998</c:v>
                </c:pt>
                <c:pt idx="1438">
                  <c:v>34.813600000000001</c:v>
                </c:pt>
                <c:pt idx="1439">
                  <c:v>34.600200000000001</c:v>
                </c:pt>
                <c:pt idx="1440">
                  <c:v>34.777999999999999</c:v>
                </c:pt>
                <c:pt idx="1441">
                  <c:v>34.777999999999999</c:v>
                </c:pt>
                <c:pt idx="1442">
                  <c:v>34.689100000000003</c:v>
                </c:pt>
                <c:pt idx="1443">
                  <c:v>34.724699999999999</c:v>
                </c:pt>
                <c:pt idx="1444">
                  <c:v>34.706899999999997</c:v>
                </c:pt>
                <c:pt idx="1445">
                  <c:v>34.671300000000002</c:v>
                </c:pt>
                <c:pt idx="1446">
                  <c:v>34.706899999999997</c:v>
                </c:pt>
                <c:pt idx="1447">
                  <c:v>34.653599999999997</c:v>
                </c:pt>
                <c:pt idx="1448">
                  <c:v>34.777999999999999</c:v>
                </c:pt>
                <c:pt idx="1449">
                  <c:v>34.653599999999997</c:v>
                </c:pt>
                <c:pt idx="1450">
                  <c:v>34.635800000000003</c:v>
                </c:pt>
                <c:pt idx="1451">
                  <c:v>34.7425</c:v>
                </c:pt>
                <c:pt idx="1452">
                  <c:v>34.653599999999997</c:v>
                </c:pt>
                <c:pt idx="1453">
                  <c:v>34.724699999999999</c:v>
                </c:pt>
                <c:pt idx="1454">
                  <c:v>34.777999999999999</c:v>
                </c:pt>
                <c:pt idx="1455">
                  <c:v>34.706899999999997</c:v>
                </c:pt>
                <c:pt idx="1456">
                  <c:v>34.600200000000001</c:v>
                </c:pt>
                <c:pt idx="1457">
                  <c:v>34.724699999999999</c:v>
                </c:pt>
                <c:pt idx="1458">
                  <c:v>34.706899999999997</c:v>
                </c:pt>
                <c:pt idx="1459">
                  <c:v>34.689100000000003</c:v>
                </c:pt>
                <c:pt idx="1460">
                  <c:v>34.600200000000001</c:v>
                </c:pt>
                <c:pt idx="1461">
                  <c:v>34.689100000000003</c:v>
                </c:pt>
                <c:pt idx="1462">
                  <c:v>34.635800000000003</c:v>
                </c:pt>
                <c:pt idx="1463">
                  <c:v>34.653599999999997</c:v>
                </c:pt>
                <c:pt idx="1464">
                  <c:v>34.706899999999997</c:v>
                </c:pt>
                <c:pt idx="1465">
                  <c:v>34.671300000000002</c:v>
                </c:pt>
                <c:pt idx="1466">
                  <c:v>34.706899999999997</c:v>
                </c:pt>
                <c:pt idx="1467">
                  <c:v>34.689100000000003</c:v>
                </c:pt>
                <c:pt idx="1468">
                  <c:v>34.564700000000002</c:v>
                </c:pt>
                <c:pt idx="1469">
                  <c:v>34.724699999999999</c:v>
                </c:pt>
                <c:pt idx="1470">
                  <c:v>34.724699999999999</c:v>
                </c:pt>
                <c:pt idx="1471">
                  <c:v>34.7425</c:v>
                </c:pt>
                <c:pt idx="1472">
                  <c:v>34.706899999999997</c:v>
                </c:pt>
                <c:pt idx="1473">
                  <c:v>34.671300000000002</c:v>
                </c:pt>
                <c:pt idx="1474">
                  <c:v>34.618000000000002</c:v>
                </c:pt>
                <c:pt idx="1475">
                  <c:v>34.5824</c:v>
                </c:pt>
                <c:pt idx="1476">
                  <c:v>34.7425</c:v>
                </c:pt>
                <c:pt idx="1477">
                  <c:v>34.689100000000003</c:v>
                </c:pt>
                <c:pt idx="1478">
                  <c:v>34.635800000000003</c:v>
                </c:pt>
                <c:pt idx="1479">
                  <c:v>34.724699999999999</c:v>
                </c:pt>
                <c:pt idx="1480">
                  <c:v>34.5291</c:v>
                </c:pt>
                <c:pt idx="1481">
                  <c:v>34.635800000000003</c:v>
                </c:pt>
                <c:pt idx="1482">
                  <c:v>34.618000000000002</c:v>
                </c:pt>
                <c:pt idx="1483">
                  <c:v>34.671300000000002</c:v>
                </c:pt>
                <c:pt idx="1484">
                  <c:v>34.600200000000001</c:v>
                </c:pt>
                <c:pt idx="1485">
                  <c:v>34.653599999999997</c:v>
                </c:pt>
                <c:pt idx="1486">
                  <c:v>34.618000000000002</c:v>
                </c:pt>
                <c:pt idx="1487">
                  <c:v>34.564700000000002</c:v>
                </c:pt>
                <c:pt idx="1488">
                  <c:v>34.671300000000002</c:v>
                </c:pt>
                <c:pt idx="1489">
                  <c:v>34.671300000000002</c:v>
                </c:pt>
                <c:pt idx="1490">
                  <c:v>34.7958</c:v>
                </c:pt>
                <c:pt idx="1491">
                  <c:v>34.618000000000002</c:v>
                </c:pt>
                <c:pt idx="1492">
                  <c:v>34.706899999999997</c:v>
                </c:pt>
                <c:pt idx="1493">
                  <c:v>34.600200000000001</c:v>
                </c:pt>
                <c:pt idx="1494">
                  <c:v>34.600200000000001</c:v>
                </c:pt>
                <c:pt idx="1495">
                  <c:v>34.546900000000001</c:v>
                </c:pt>
                <c:pt idx="1496">
                  <c:v>34.671300000000002</c:v>
                </c:pt>
                <c:pt idx="1497">
                  <c:v>34.618000000000002</c:v>
                </c:pt>
                <c:pt idx="1498">
                  <c:v>34.618000000000002</c:v>
                </c:pt>
                <c:pt idx="1499">
                  <c:v>34.653599999999997</c:v>
                </c:pt>
                <c:pt idx="1500">
                  <c:v>34.600200000000001</c:v>
                </c:pt>
                <c:pt idx="1501">
                  <c:v>34.706899999999997</c:v>
                </c:pt>
                <c:pt idx="1502">
                  <c:v>34.4758</c:v>
                </c:pt>
                <c:pt idx="1503">
                  <c:v>34.5824</c:v>
                </c:pt>
                <c:pt idx="1504">
                  <c:v>34.600200000000001</c:v>
                </c:pt>
                <c:pt idx="1505">
                  <c:v>34.546900000000001</c:v>
                </c:pt>
                <c:pt idx="1506">
                  <c:v>34.635800000000003</c:v>
                </c:pt>
                <c:pt idx="1507">
                  <c:v>34.671300000000002</c:v>
                </c:pt>
                <c:pt idx="1508">
                  <c:v>34.564700000000002</c:v>
                </c:pt>
                <c:pt idx="1509">
                  <c:v>34.689100000000003</c:v>
                </c:pt>
                <c:pt idx="1510">
                  <c:v>34.653599999999997</c:v>
                </c:pt>
                <c:pt idx="1511">
                  <c:v>34.689100000000003</c:v>
                </c:pt>
                <c:pt idx="1512">
                  <c:v>34.706899999999997</c:v>
                </c:pt>
                <c:pt idx="1513">
                  <c:v>34.653599999999997</c:v>
                </c:pt>
                <c:pt idx="1514">
                  <c:v>34.653599999999997</c:v>
                </c:pt>
                <c:pt idx="1515">
                  <c:v>34.671300000000002</c:v>
                </c:pt>
                <c:pt idx="1516">
                  <c:v>34.689100000000003</c:v>
                </c:pt>
                <c:pt idx="1517">
                  <c:v>34.760199999999998</c:v>
                </c:pt>
                <c:pt idx="1518">
                  <c:v>34.671300000000002</c:v>
                </c:pt>
                <c:pt idx="1519">
                  <c:v>34.618000000000002</c:v>
                </c:pt>
                <c:pt idx="1520">
                  <c:v>34.618000000000002</c:v>
                </c:pt>
                <c:pt idx="1521">
                  <c:v>34.618000000000002</c:v>
                </c:pt>
                <c:pt idx="1522">
                  <c:v>34.706899999999997</c:v>
                </c:pt>
                <c:pt idx="1523">
                  <c:v>34.671300000000002</c:v>
                </c:pt>
                <c:pt idx="1524">
                  <c:v>34.671300000000002</c:v>
                </c:pt>
                <c:pt idx="1525">
                  <c:v>34.635800000000003</c:v>
                </c:pt>
                <c:pt idx="1526">
                  <c:v>34.618000000000002</c:v>
                </c:pt>
                <c:pt idx="1527">
                  <c:v>34.689100000000003</c:v>
                </c:pt>
                <c:pt idx="1528">
                  <c:v>34.600200000000001</c:v>
                </c:pt>
                <c:pt idx="1529">
                  <c:v>34.671300000000002</c:v>
                </c:pt>
                <c:pt idx="1530">
                  <c:v>34.618000000000002</c:v>
                </c:pt>
                <c:pt idx="1531">
                  <c:v>34.760199999999998</c:v>
                </c:pt>
                <c:pt idx="1532">
                  <c:v>34.671300000000002</c:v>
                </c:pt>
                <c:pt idx="1533">
                  <c:v>34.618000000000002</c:v>
                </c:pt>
                <c:pt idx="1534">
                  <c:v>34.706899999999997</c:v>
                </c:pt>
                <c:pt idx="1535">
                  <c:v>34.653599999999997</c:v>
                </c:pt>
                <c:pt idx="1536">
                  <c:v>34.7425</c:v>
                </c:pt>
                <c:pt idx="1537">
                  <c:v>34.635800000000003</c:v>
                </c:pt>
                <c:pt idx="1538">
                  <c:v>34.618000000000002</c:v>
                </c:pt>
                <c:pt idx="1539">
                  <c:v>34.706899999999997</c:v>
                </c:pt>
                <c:pt idx="1540">
                  <c:v>34.653599999999997</c:v>
                </c:pt>
                <c:pt idx="1541">
                  <c:v>34.618000000000002</c:v>
                </c:pt>
                <c:pt idx="1542">
                  <c:v>34.635800000000003</c:v>
                </c:pt>
                <c:pt idx="1543">
                  <c:v>34.671300000000002</c:v>
                </c:pt>
                <c:pt idx="1544">
                  <c:v>34.600200000000001</c:v>
                </c:pt>
                <c:pt idx="1545">
                  <c:v>34.706899999999997</c:v>
                </c:pt>
                <c:pt idx="1546">
                  <c:v>34.724699999999999</c:v>
                </c:pt>
                <c:pt idx="1547">
                  <c:v>34.635800000000003</c:v>
                </c:pt>
                <c:pt idx="1548">
                  <c:v>34.689100000000003</c:v>
                </c:pt>
                <c:pt idx="1549">
                  <c:v>34.618000000000002</c:v>
                </c:pt>
                <c:pt idx="1550">
                  <c:v>34.618000000000002</c:v>
                </c:pt>
                <c:pt idx="1551">
                  <c:v>34.600200000000001</c:v>
                </c:pt>
                <c:pt idx="1552">
                  <c:v>34.653599999999997</c:v>
                </c:pt>
                <c:pt idx="1553">
                  <c:v>34.760199999999998</c:v>
                </c:pt>
                <c:pt idx="1554">
                  <c:v>34.635800000000003</c:v>
                </c:pt>
                <c:pt idx="1555">
                  <c:v>34.706899999999997</c:v>
                </c:pt>
                <c:pt idx="1556">
                  <c:v>34.724699999999999</c:v>
                </c:pt>
                <c:pt idx="1557">
                  <c:v>34.671300000000002</c:v>
                </c:pt>
                <c:pt idx="1558">
                  <c:v>34.689100000000003</c:v>
                </c:pt>
                <c:pt idx="1559">
                  <c:v>34.689100000000003</c:v>
                </c:pt>
                <c:pt idx="1560">
                  <c:v>34.671300000000002</c:v>
                </c:pt>
                <c:pt idx="1561">
                  <c:v>34.671300000000002</c:v>
                </c:pt>
                <c:pt idx="1562">
                  <c:v>34.706899999999997</c:v>
                </c:pt>
                <c:pt idx="1563">
                  <c:v>34.671300000000002</c:v>
                </c:pt>
                <c:pt idx="1564">
                  <c:v>34.760199999999998</c:v>
                </c:pt>
                <c:pt idx="1565">
                  <c:v>34.653599999999997</c:v>
                </c:pt>
                <c:pt idx="1566">
                  <c:v>34.600200000000001</c:v>
                </c:pt>
                <c:pt idx="1567">
                  <c:v>34.671300000000002</c:v>
                </c:pt>
                <c:pt idx="1568">
                  <c:v>34.689100000000003</c:v>
                </c:pt>
                <c:pt idx="1569">
                  <c:v>34.653599999999997</c:v>
                </c:pt>
                <c:pt idx="1570">
                  <c:v>34.689100000000003</c:v>
                </c:pt>
                <c:pt idx="1571">
                  <c:v>34.635800000000003</c:v>
                </c:pt>
                <c:pt idx="1572">
                  <c:v>34.724699999999999</c:v>
                </c:pt>
                <c:pt idx="1573">
                  <c:v>34.653599999999997</c:v>
                </c:pt>
                <c:pt idx="1574">
                  <c:v>34.671300000000002</c:v>
                </c:pt>
                <c:pt idx="1575">
                  <c:v>34.671300000000002</c:v>
                </c:pt>
                <c:pt idx="1576">
                  <c:v>34.618000000000002</c:v>
                </c:pt>
                <c:pt idx="1577">
                  <c:v>34.635800000000003</c:v>
                </c:pt>
                <c:pt idx="1578">
                  <c:v>34.671300000000002</c:v>
                </c:pt>
                <c:pt idx="1579">
                  <c:v>34.618000000000002</c:v>
                </c:pt>
                <c:pt idx="1580">
                  <c:v>34.760199999999998</c:v>
                </c:pt>
                <c:pt idx="1581">
                  <c:v>34.653599999999997</c:v>
                </c:pt>
                <c:pt idx="1582">
                  <c:v>34.7425</c:v>
                </c:pt>
                <c:pt idx="1583">
                  <c:v>34.671300000000002</c:v>
                </c:pt>
                <c:pt idx="1584">
                  <c:v>34.653599999999997</c:v>
                </c:pt>
                <c:pt idx="1585">
                  <c:v>34.706899999999997</c:v>
                </c:pt>
                <c:pt idx="1586">
                  <c:v>34.635800000000003</c:v>
                </c:pt>
                <c:pt idx="1587">
                  <c:v>34.671300000000002</c:v>
                </c:pt>
                <c:pt idx="1588">
                  <c:v>34.653599999999997</c:v>
                </c:pt>
                <c:pt idx="1589">
                  <c:v>34.671300000000002</c:v>
                </c:pt>
                <c:pt idx="1590">
                  <c:v>34.777999999999999</c:v>
                </c:pt>
                <c:pt idx="1591">
                  <c:v>34.564700000000002</c:v>
                </c:pt>
                <c:pt idx="1592">
                  <c:v>34.671300000000002</c:v>
                </c:pt>
                <c:pt idx="1593">
                  <c:v>34.600200000000001</c:v>
                </c:pt>
                <c:pt idx="1594">
                  <c:v>34.7425</c:v>
                </c:pt>
                <c:pt idx="1595">
                  <c:v>34.724699999999999</c:v>
                </c:pt>
                <c:pt idx="1596">
                  <c:v>34.7425</c:v>
                </c:pt>
                <c:pt idx="1597">
                  <c:v>34.7958</c:v>
                </c:pt>
                <c:pt idx="1598">
                  <c:v>34.813600000000001</c:v>
                </c:pt>
                <c:pt idx="1599">
                  <c:v>34.653599999999997</c:v>
                </c:pt>
                <c:pt idx="1600">
                  <c:v>34.706899999999997</c:v>
                </c:pt>
                <c:pt idx="1601">
                  <c:v>34.635800000000003</c:v>
                </c:pt>
                <c:pt idx="1602">
                  <c:v>34.724699999999999</c:v>
                </c:pt>
                <c:pt idx="1603">
                  <c:v>34.706899999999997</c:v>
                </c:pt>
                <c:pt idx="1604">
                  <c:v>34.671300000000002</c:v>
                </c:pt>
                <c:pt idx="1605">
                  <c:v>34.671300000000002</c:v>
                </c:pt>
                <c:pt idx="1606">
                  <c:v>34.689100000000003</c:v>
                </c:pt>
                <c:pt idx="1607">
                  <c:v>34.653599999999997</c:v>
                </c:pt>
                <c:pt idx="1608">
                  <c:v>34.689100000000003</c:v>
                </c:pt>
                <c:pt idx="1609">
                  <c:v>34.671300000000002</c:v>
                </c:pt>
                <c:pt idx="1610">
                  <c:v>34.618000000000002</c:v>
                </c:pt>
                <c:pt idx="1611">
                  <c:v>34.564700000000002</c:v>
                </c:pt>
                <c:pt idx="1612">
                  <c:v>34.618000000000002</c:v>
                </c:pt>
                <c:pt idx="1613">
                  <c:v>34.777999999999999</c:v>
                </c:pt>
                <c:pt idx="1614">
                  <c:v>34.653599999999997</c:v>
                </c:pt>
                <c:pt idx="1615">
                  <c:v>34.618000000000002</c:v>
                </c:pt>
                <c:pt idx="1616">
                  <c:v>34.706899999999997</c:v>
                </c:pt>
                <c:pt idx="1617">
                  <c:v>34.5824</c:v>
                </c:pt>
                <c:pt idx="1618">
                  <c:v>34.706899999999997</c:v>
                </c:pt>
                <c:pt idx="1619">
                  <c:v>34.600200000000001</c:v>
                </c:pt>
                <c:pt idx="1620">
                  <c:v>34.600200000000001</c:v>
                </c:pt>
                <c:pt idx="1621">
                  <c:v>34.600200000000001</c:v>
                </c:pt>
                <c:pt idx="1622">
                  <c:v>34.600200000000001</c:v>
                </c:pt>
                <c:pt idx="1623">
                  <c:v>34.600200000000001</c:v>
                </c:pt>
                <c:pt idx="1624">
                  <c:v>34.706899999999997</c:v>
                </c:pt>
                <c:pt idx="1625">
                  <c:v>34.671300000000002</c:v>
                </c:pt>
                <c:pt idx="1626">
                  <c:v>34.635800000000003</c:v>
                </c:pt>
                <c:pt idx="1627">
                  <c:v>34.671300000000002</c:v>
                </c:pt>
                <c:pt idx="1628">
                  <c:v>34.618000000000002</c:v>
                </c:pt>
                <c:pt idx="1629">
                  <c:v>34.671300000000002</c:v>
                </c:pt>
                <c:pt idx="1630">
                  <c:v>34.5824</c:v>
                </c:pt>
                <c:pt idx="1631">
                  <c:v>34.5824</c:v>
                </c:pt>
                <c:pt idx="1632">
                  <c:v>34.600200000000001</c:v>
                </c:pt>
                <c:pt idx="1633">
                  <c:v>34.635800000000003</c:v>
                </c:pt>
                <c:pt idx="1634">
                  <c:v>34.600200000000001</c:v>
                </c:pt>
                <c:pt idx="1635">
                  <c:v>34.618000000000002</c:v>
                </c:pt>
                <c:pt idx="1636">
                  <c:v>34.5824</c:v>
                </c:pt>
                <c:pt idx="1637">
                  <c:v>34.618000000000002</c:v>
                </c:pt>
                <c:pt idx="1638">
                  <c:v>34.635800000000003</c:v>
                </c:pt>
                <c:pt idx="1639">
                  <c:v>34.724699999999999</c:v>
                </c:pt>
                <c:pt idx="1640">
                  <c:v>34.671300000000002</c:v>
                </c:pt>
                <c:pt idx="1641">
                  <c:v>34.635800000000003</c:v>
                </c:pt>
                <c:pt idx="1642">
                  <c:v>34.618000000000002</c:v>
                </c:pt>
                <c:pt idx="1643">
                  <c:v>34.653599999999997</c:v>
                </c:pt>
                <c:pt idx="1644">
                  <c:v>34.564700000000002</c:v>
                </c:pt>
                <c:pt idx="1645">
                  <c:v>34.618000000000002</c:v>
                </c:pt>
                <c:pt idx="1646">
                  <c:v>34.618000000000002</c:v>
                </c:pt>
                <c:pt idx="1647">
                  <c:v>34.653599999999997</c:v>
                </c:pt>
                <c:pt idx="1648">
                  <c:v>34.618000000000002</c:v>
                </c:pt>
                <c:pt idx="1649">
                  <c:v>34.724699999999999</c:v>
                </c:pt>
                <c:pt idx="1650">
                  <c:v>34.600200000000001</c:v>
                </c:pt>
                <c:pt idx="1651">
                  <c:v>34.653599999999997</c:v>
                </c:pt>
                <c:pt idx="1652">
                  <c:v>34.653599999999997</c:v>
                </c:pt>
                <c:pt idx="1653">
                  <c:v>34.671300000000002</c:v>
                </c:pt>
                <c:pt idx="1654">
                  <c:v>34.564700000000002</c:v>
                </c:pt>
                <c:pt idx="1655">
                  <c:v>34.5824</c:v>
                </c:pt>
                <c:pt idx="1656">
                  <c:v>34.546900000000001</c:v>
                </c:pt>
                <c:pt idx="1657">
                  <c:v>34.564700000000002</c:v>
                </c:pt>
                <c:pt idx="1658">
                  <c:v>34.564700000000002</c:v>
                </c:pt>
                <c:pt idx="1659">
                  <c:v>34.546900000000001</c:v>
                </c:pt>
                <c:pt idx="1660">
                  <c:v>34.689100000000003</c:v>
                </c:pt>
                <c:pt idx="1661">
                  <c:v>34.5824</c:v>
                </c:pt>
                <c:pt idx="1662">
                  <c:v>34.511299999999999</c:v>
                </c:pt>
                <c:pt idx="1663">
                  <c:v>34.618000000000002</c:v>
                </c:pt>
                <c:pt idx="1664">
                  <c:v>34.635800000000003</c:v>
                </c:pt>
                <c:pt idx="1665">
                  <c:v>34.600200000000001</c:v>
                </c:pt>
                <c:pt idx="1666">
                  <c:v>34.653599999999997</c:v>
                </c:pt>
                <c:pt idx="1667">
                  <c:v>34.618000000000002</c:v>
                </c:pt>
                <c:pt idx="1668">
                  <c:v>34.5824</c:v>
                </c:pt>
                <c:pt idx="1669">
                  <c:v>34.618000000000002</c:v>
                </c:pt>
                <c:pt idx="1670">
                  <c:v>34.564700000000002</c:v>
                </c:pt>
                <c:pt idx="1671">
                  <c:v>34.600200000000001</c:v>
                </c:pt>
                <c:pt idx="1672">
                  <c:v>34.600200000000001</c:v>
                </c:pt>
                <c:pt idx="1673">
                  <c:v>34.5824</c:v>
                </c:pt>
                <c:pt idx="1674">
                  <c:v>34.618000000000002</c:v>
                </c:pt>
                <c:pt idx="1675">
                  <c:v>34.653599999999997</c:v>
                </c:pt>
                <c:pt idx="1676">
                  <c:v>34.4758</c:v>
                </c:pt>
                <c:pt idx="1677">
                  <c:v>34.635800000000003</c:v>
                </c:pt>
                <c:pt idx="1678">
                  <c:v>34.5824</c:v>
                </c:pt>
                <c:pt idx="1679">
                  <c:v>34.5824</c:v>
                </c:pt>
                <c:pt idx="1680">
                  <c:v>34.546900000000001</c:v>
                </c:pt>
                <c:pt idx="1681">
                  <c:v>34.564700000000002</c:v>
                </c:pt>
                <c:pt idx="1682">
                  <c:v>34.5824</c:v>
                </c:pt>
                <c:pt idx="1683">
                  <c:v>34.546900000000001</c:v>
                </c:pt>
                <c:pt idx="1684">
                  <c:v>34.564700000000002</c:v>
                </c:pt>
                <c:pt idx="1685">
                  <c:v>34.5824</c:v>
                </c:pt>
                <c:pt idx="1686">
                  <c:v>34.618000000000002</c:v>
                </c:pt>
                <c:pt idx="1687">
                  <c:v>34.493499999999997</c:v>
                </c:pt>
                <c:pt idx="1688">
                  <c:v>34.564700000000002</c:v>
                </c:pt>
                <c:pt idx="1689">
                  <c:v>34.546900000000001</c:v>
                </c:pt>
                <c:pt idx="1690">
                  <c:v>34.546900000000001</c:v>
                </c:pt>
                <c:pt idx="1691">
                  <c:v>34.564700000000002</c:v>
                </c:pt>
                <c:pt idx="1692">
                  <c:v>34.564700000000002</c:v>
                </c:pt>
                <c:pt idx="1693">
                  <c:v>34.564700000000002</c:v>
                </c:pt>
                <c:pt idx="1694">
                  <c:v>34.564700000000002</c:v>
                </c:pt>
                <c:pt idx="1695">
                  <c:v>34.546900000000001</c:v>
                </c:pt>
                <c:pt idx="1696">
                  <c:v>34.5291</c:v>
                </c:pt>
                <c:pt idx="1697">
                  <c:v>34.546900000000001</c:v>
                </c:pt>
                <c:pt idx="1698">
                  <c:v>34.4758</c:v>
                </c:pt>
                <c:pt idx="1699">
                  <c:v>34.564700000000002</c:v>
                </c:pt>
                <c:pt idx="1700">
                  <c:v>34.511299999999999</c:v>
                </c:pt>
                <c:pt idx="1701">
                  <c:v>34.5291</c:v>
                </c:pt>
                <c:pt idx="1702">
                  <c:v>34.422400000000003</c:v>
                </c:pt>
                <c:pt idx="1703">
                  <c:v>34.5291</c:v>
                </c:pt>
                <c:pt idx="1704">
                  <c:v>34.618000000000002</c:v>
                </c:pt>
                <c:pt idx="1705">
                  <c:v>34.5291</c:v>
                </c:pt>
                <c:pt idx="1706">
                  <c:v>34.546900000000001</c:v>
                </c:pt>
                <c:pt idx="1707">
                  <c:v>34.511299999999999</c:v>
                </c:pt>
                <c:pt idx="1708">
                  <c:v>34.493499999999997</c:v>
                </c:pt>
                <c:pt idx="1709">
                  <c:v>34.440199999999997</c:v>
                </c:pt>
                <c:pt idx="1710">
                  <c:v>34.5291</c:v>
                </c:pt>
                <c:pt idx="1711">
                  <c:v>34.440199999999997</c:v>
                </c:pt>
                <c:pt idx="1712">
                  <c:v>34.5824</c:v>
                </c:pt>
                <c:pt idx="1713">
                  <c:v>34.5291</c:v>
                </c:pt>
                <c:pt idx="1714">
                  <c:v>34.511299999999999</c:v>
                </c:pt>
                <c:pt idx="1715">
                  <c:v>34.564700000000002</c:v>
                </c:pt>
                <c:pt idx="1716">
                  <c:v>34.546900000000001</c:v>
                </c:pt>
                <c:pt idx="1717">
                  <c:v>34.600200000000001</c:v>
                </c:pt>
                <c:pt idx="1718">
                  <c:v>34.546900000000001</c:v>
                </c:pt>
                <c:pt idx="1719">
                  <c:v>34.5291</c:v>
                </c:pt>
                <c:pt idx="1720">
                  <c:v>34.511299999999999</c:v>
                </c:pt>
                <c:pt idx="1721">
                  <c:v>34.422400000000003</c:v>
                </c:pt>
                <c:pt idx="1722">
                  <c:v>34.546900000000001</c:v>
                </c:pt>
                <c:pt idx="1723">
                  <c:v>34.564700000000002</c:v>
                </c:pt>
                <c:pt idx="1724">
                  <c:v>34.3157</c:v>
                </c:pt>
                <c:pt idx="1725">
                  <c:v>34.4758</c:v>
                </c:pt>
                <c:pt idx="1726">
                  <c:v>34.546900000000001</c:v>
                </c:pt>
                <c:pt idx="1727">
                  <c:v>34.457999999999998</c:v>
                </c:pt>
                <c:pt idx="1728">
                  <c:v>34.457999999999998</c:v>
                </c:pt>
                <c:pt idx="1729">
                  <c:v>34.493499999999997</c:v>
                </c:pt>
                <c:pt idx="1730">
                  <c:v>34.4758</c:v>
                </c:pt>
                <c:pt idx="1731">
                  <c:v>34.457999999999998</c:v>
                </c:pt>
                <c:pt idx="1732">
                  <c:v>34.546900000000001</c:v>
                </c:pt>
                <c:pt idx="1733">
                  <c:v>34.440199999999997</c:v>
                </c:pt>
                <c:pt idx="1734">
                  <c:v>34.5291</c:v>
                </c:pt>
                <c:pt idx="1735">
                  <c:v>34.440199999999997</c:v>
                </c:pt>
                <c:pt idx="1736">
                  <c:v>34.511299999999999</c:v>
                </c:pt>
                <c:pt idx="1737">
                  <c:v>34.404600000000002</c:v>
                </c:pt>
                <c:pt idx="1738">
                  <c:v>34.4758</c:v>
                </c:pt>
                <c:pt idx="1739">
                  <c:v>34.493499999999997</c:v>
                </c:pt>
                <c:pt idx="1740">
                  <c:v>34.546900000000001</c:v>
                </c:pt>
                <c:pt idx="1741">
                  <c:v>34.440199999999997</c:v>
                </c:pt>
                <c:pt idx="1742">
                  <c:v>34.5824</c:v>
                </c:pt>
                <c:pt idx="1743">
                  <c:v>34.4758</c:v>
                </c:pt>
                <c:pt idx="1744">
                  <c:v>34.493499999999997</c:v>
                </c:pt>
                <c:pt idx="1745">
                  <c:v>34.5824</c:v>
                </c:pt>
                <c:pt idx="1746">
                  <c:v>34.493499999999997</c:v>
                </c:pt>
                <c:pt idx="1747">
                  <c:v>34.457999999999998</c:v>
                </c:pt>
                <c:pt idx="1748">
                  <c:v>34.5291</c:v>
                </c:pt>
                <c:pt idx="1749">
                  <c:v>34.493499999999997</c:v>
                </c:pt>
                <c:pt idx="1750">
                  <c:v>34.386899999999997</c:v>
                </c:pt>
                <c:pt idx="1751">
                  <c:v>34.422400000000003</c:v>
                </c:pt>
                <c:pt idx="1752">
                  <c:v>34.440199999999997</c:v>
                </c:pt>
                <c:pt idx="1753">
                  <c:v>34.511299999999999</c:v>
                </c:pt>
                <c:pt idx="1754">
                  <c:v>34.493499999999997</c:v>
                </c:pt>
                <c:pt idx="1755">
                  <c:v>34.4758</c:v>
                </c:pt>
                <c:pt idx="1756">
                  <c:v>34.457999999999998</c:v>
                </c:pt>
                <c:pt idx="1757">
                  <c:v>34.422400000000003</c:v>
                </c:pt>
                <c:pt idx="1758">
                  <c:v>34.5291</c:v>
                </c:pt>
                <c:pt idx="1759">
                  <c:v>34.493499999999997</c:v>
                </c:pt>
                <c:pt idx="1760">
                  <c:v>34.546900000000001</c:v>
                </c:pt>
                <c:pt idx="1761">
                  <c:v>34.457999999999998</c:v>
                </c:pt>
                <c:pt idx="1762">
                  <c:v>34.386899999999997</c:v>
                </c:pt>
                <c:pt idx="1763">
                  <c:v>34.457999999999998</c:v>
                </c:pt>
                <c:pt idx="1764">
                  <c:v>34.404600000000002</c:v>
                </c:pt>
                <c:pt idx="1765">
                  <c:v>34.404600000000002</c:v>
                </c:pt>
                <c:pt idx="1766">
                  <c:v>34.4758</c:v>
                </c:pt>
                <c:pt idx="1767">
                  <c:v>34.422400000000003</c:v>
                </c:pt>
                <c:pt idx="1768">
                  <c:v>34.511299999999999</c:v>
                </c:pt>
                <c:pt idx="1769">
                  <c:v>34.457999999999998</c:v>
                </c:pt>
                <c:pt idx="1770">
                  <c:v>34.440199999999997</c:v>
                </c:pt>
                <c:pt idx="1771">
                  <c:v>34.386899999999997</c:v>
                </c:pt>
                <c:pt idx="1772">
                  <c:v>34.386899999999997</c:v>
                </c:pt>
                <c:pt idx="1773">
                  <c:v>34.493499999999997</c:v>
                </c:pt>
                <c:pt idx="1774">
                  <c:v>34.440199999999997</c:v>
                </c:pt>
                <c:pt idx="1775">
                  <c:v>34.4758</c:v>
                </c:pt>
                <c:pt idx="1776">
                  <c:v>34.386899999999997</c:v>
                </c:pt>
                <c:pt idx="1777">
                  <c:v>34.440199999999997</c:v>
                </c:pt>
                <c:pt idx="1778">
                  <c:v>34.440199999999997</c:v>
                </c:pt>
                <c:pt idx="1779">
                  <c:v>34.493499999999997</c:v>
                </c:pt>
                <c:pt idx="1780">
                  <c:v>34.457999999999998</c:v>
                </c:pt>
                <c:pt idx="1781">
                  <c:v>34.422400000000003</c:v>
                </c:pt>
                <c:pt idx="1782">
                  <c:v>34.457999999999998</c:v>
                </c:pt>
                <c:pt idx="1783">
                  <c:v>34.5291</c:v>
                </c:pt>
                <c:pt idx="1784">
                  <c:v>34.422400000000003</c:v>
                </c:pt>
                <c:pt idx="1785">
                  <c:v>34.546900000000001</c:v>
                </c:pt>
                <c:pt idx="1786">
                  <c:v>34.5291</c:v>
                </c:pt>
                <c:pt idx="1787">
                  <c:v>34.4758</c:v>
                </c:pt>
                <c:pt idx="1788">
                  <c:v>34.493499999999997</c:v>
                </c:pt>
                <c:pt idx="1789">
                  <c:v>34.386899999999997</c:v>
                </c:pt>
                <c:pt idx="1790">
                  <c:v>34.440199999999997</c:v>
                </c:pt>
                <c:pt idx="1791">
                  <c:v>34.404600000000002</c:v>
                </c:pt>
                <c:pt idx="1792">
                  <c:v>34.369100000000003</c:v>
                </c:pt>
                <c:pt idx="1793">
                  <c:v>34.351300000000002</c:v>
                </c:pt>
                <c:pt idx="1794">
                  <c:v>34.564700000000002</c:v>
                </c:pt>
                <c:pt idx="1795">
                  <c:v>34.422400000000003</c:v>
                </c:pt>
                <c:pt idx="1796">
                  <c:v>34.4758</c:v>
                </c:pt>
                <c:pt idx="1797">
                  <c:v>34.440199999999997</c:v>
                </c:pt>
                <c:pt idx="1798">
                  <c:v>34.457999999999998</c:v>
                </c:pt>
                <c:pt idx="1799">
                  <c:v>34.511299999999999</c:v>
                </c:pt>
                <c:pt idx="1800">
                  <c:v>34.369100000000003</c:v>
                </c:pt>
                <c:pt idx="1801">
                  <c:v>34.422400000000003</c:v>
                </c:pt>
                <c:pt idx="1802">
                  <c:v>34.386899999999997</c:v>
                </c:pt>
                <c:pt idx="1803">
                  <c:v>34.457999999999998</c:v>
                </c:pt>
                <c:pt idx="1804">
                  <c:v>34.440199999999997</c:v>
                </c:pt>
                <c:pt idx="1805">
                  <c:v>34.440199999999997</c:v>
                </c:pt>
                <c:pt idx="1806">
                  <c:v>34.386899999999997</c:v>
                </c:pt>
                <c:pt idx="1807">
                  <c:v>34.511299999999999</c:v>
                </c:pt>
                <c:pt idx="1808">
                  <c:v>34.298000000000002</c:v>
                </c:pt>
                <c:pt idx="1809">
                  <c:v>34.440199999999997</c:v>
                </c:pt>
                <c:pt idx="1810">
                  <c:v>34.369100000000003</c:v>
                </c:pt>
                <c:pt idx="1811">
                  <c:v>34.440199999999997</c:v>
                </c:pt>
                <c:pt idx="1812">
                  <c:v>34.369100000000003</c:v>
                </c:pt>
                <c:pt idx="1813">
                  <c:v>34.404600000000002</c:v>
                </c:pt>
                <c:pt idx="1814">
                  <c:v>34.457999999999998</c:v>
                </c:pt>
                <c:pt idx="1815">
                  <c:v>34.422400000000003</c:v>
                </c:pt>
                <c:pt idx="1816">
                  <c:v>34.351300000000002</c:v>
                </c:pt>
                <c:pt idx="1817">
                  <c:v>34.493499999999997</c:v>
                </c:pt>
                <c:pt idx="1818">
                  <c:v>34.422400000000003</c:v>
                </c:pt>
                <c:pt idx="1819">
                  <c:v>34.351300000000002</c:v>
                </c:pt>
                <c:pt idx="1820">
                  <c:v>34.386899999999997</c:v>
                </c:pt>
                <c:pt idx="1821">
                  <c:v>34.440199999999997</c:v>
                </c:pt>
                <c:pt idx="1822">
                  <c:v>34.404600000000002</c:v>
                </c:pt>
                <c:pt idx="1823">
                  <c:v>34.422400000000003</c:v>
                </c:pt>
                <c:pt idx="1824">
                  <c:v>34.422400000000003</c:v>
                </c:pt>
                <c:pt idx="1825">
                  <c:v>34.386899999999997</c:v>
                </c:pt>
                <c:pt idx="1826">
                  <c:v>34.3157</c:v>
                </c:pt>
                <c:pt idx="1827">
                  <c:v>34.351300000000002</c:v>
                </c:pt>
                <c:pt idx="1828">
                  <c:v>34.3157</c:v>
                </c:pt>
                <c:pt idx="1829">
                  <c:v>34.4758</c:v>
                </c:pt>
                <c:pt idx="1830">
                  <c:v>34.422400000000003</c:v>
                </c:pt>
                <c:pt idx="1831">
                  <c:v>34.422400000000003</c:v>
                </c:pt>
                <c:pt idx="1832">
                  <c:v>34.4758</c:v>
                </c:pt>
                <c:pt idx="1833">
                  <c:v>34.386899999999997</c:v>
                </c:pt>
                <c:pt idx="1834">
                  <c:v>34.3157</c:v>
                </c:pt>
                <c:pt idx="1835">
                  <c:v>34.404600000000002</c:v>
                </c:pt>
                <c:pt idx="1836">
                  <c:v>34.440199999999997</c:v>
                </c:pt>
                <c:pt idx="1837">
                  <c:v>34.351300000000002</c:v>
                </c:pt>
                <c:pt idx="1838">
                  <c:v>34.333500000000001</c:v>
                </c:pt>
                <c:pt idx="1839">
                  <c:v>34.369100000000003</c:v>
                </c:pt>
                <c:pt idx="1840">
                  <c:v>34.298000000000002</c:v>
                </c:pt>
                <c:pt idx="1841">
                  <c:v>34.3157</c:v>
                </c:pt>
                <c:pt idx="1842">
                  <c:v>34.333500000000001</c:v>
                </c:pt>
                <c:pt idx="1843">
                  <c:v>34.422400000000003</c:v>
                </c:pt>
                <c:pt idx="1844">
                  <c:v>34.369100000000003</c:v>
                </c:pt>
                <c:pt idx="1845">
                  <c:v>34.333500000000001</c:v>
                </c:pt>
                <c:pt idx="1846">
                  <c:v>34.422400000000003</c:v>
                </c:pt>
                <c:pt idx="1847">
                  <c:v>34.333500000000001</c:v>
                </c:pt>
                <c:pt idx="1848">
                  <c:v>34.369100000000003</c:v>
                </c:pt>
                <c:pt idx="1849">
                  <c:v>34.351300000000002</c:v>
                </c:pt>
                <c:pt idx="1850">
                  <c:v>34.457999999999998</c:v>
                </c:pt>
                <c:pt idx="1851">
                  <c:v>34.369100000000003</c:v>
                </c:pt>
                <c:pt idx="1852">
                  <c:v>34.404600000000002</c:v>
                </c:pt>
                <c:pt idx="1853">
                  <c:v>34.298000000000002</c:v>
                </c:pt>
                <c:pt idx="1854">
                  <c:v>34.280200000000001</c:v>
                </c:pt>
                <c:pt idx="1855">
                  <c:v>34.422400000000003</c:v>
                </c:pt>
                <c:pt idx="1856">
                  <c:v>34.404600000000002</c:v>
                </c:pt>
                <c:pt idx="1857">
                  <c:v>34.369100000000003</c:v>
                </c:pt>
                <c:pt idx="1858">
                  <c:v>34.369100000000003</c:v>
                </c:pt>
                <c:pt idx="1859">
                  <c:v>34.404600000000002</c:v>
                </c:pt>
                <c:pt idx="1860">
                  <c:v>34.351300000000002</c:v>
                </c:pt>
                <c:pt idx="1861">
                  <c:v>34.351300000000002</c:v>
                </c:pt>
                <c:pt idx="1862">
                  <c:v>34.386899999999997</c:v>
                </c:pt>
                <c:pt idx="1863">
                  <c:v>34.404600000000002</c:v>
                </c:pt>
                <c:pt idx="1864">
                  <c:v>34.369100000000003</c:v>
                </c:pt>
                <c:pt idx="1865">
                  <c:v>34.404600000000002</c:v>
                </c:pt>
                <c:pt idx="1866">
                  <c:v>34.3157</c:v>
                </c:pt>
                <c:pt idx="1867">
                  <c:v>34.404600000000002</c:v>
                </c:pt>
                <c:pt idx="1868">
                  <c:v>34.386899999999997</c:v>
                </c:pt>
                <c:pt idx="1869">
                  <c:v>34.386899999999997</c:v>
                </c:pt>
                <c:pt idx="1870">
                  <c:v>34.351300000000002</c:v>
                </c:pt>
                <c:pt idx="1871">
                  <c:v>34.404600000000002</c:v>
                </c:pt>
                <c:pt idx="1872">
                  <c:v>34.440199999999997</c:v>
                </c:pt>
                <c:pt idx="1873">
                  <c:v>34.298000000000002</c:v>
                </c:pt>
                <c:pt idx="1874">
                  <c:v>34.422400000000003</c:v>
                </c:pt>
                <c:pt idx="1875">
                  <c:v>34.333500000000001</c:v>
                </c:pt>
                <c:pt idx="1876">
                  <c:v>34.351300000000002</c:v>
                </c:pt>
                <c:pt idx="1877">
                  <c:v>34.3157</c:v>
                </c:pt>
                <c:pt idx="1878">
                  <c:v>34.386899999999997</c:v>
                </c:pt>
                <c:pt idx="1879">
                  <c:v>34.386899999999997</c:v>
                </c:pt>
                <c:pt idx="1880">
                  <c:v>34.369100000000003</c:v>
                </c:pt>
                <c:pt idx="1881">
                  <c:v>34.351300000000002</c:v>
                </c:pt>
                <c:pt idx="1882">
                  <c:v>34.369100000000003</c:v>
                </c:pt>
                <c:pt idx="1883">
                  <c:v>34.3157</c:v>
                </c:pt>
                <c:pt idx="1884">
                  <c:v>34.404600000000002</c:v>
                </c:pt>
                <c:pt idx="1885">
                  <c:v>34.333500000000001</c:v>
                </c:pt>
                <c:pt idx="1886">
                  <c:v>34.3157</c:v>
                </c:pt>
                <c:pt idx="1887">
                  <c:v>34.386899999999997</c:v>
                </c:pt>
                <c:pt idx="1888">
                  <c:v>34.351300000000002</c:v>
                </c:pt>
                <c:pt idx="1889">
                  <c:v>34.333500000000001</c:v>
                </c:pt>
                <c:pt idx="1890">
                  <c:v>34.298000000000002</c:v>
                </c:pt>
                <c:pt idx="1891">
                  <c:v>34.351300000000002</c:v>
                </c:pt>
                <c:pt idx="1892">
                  <c:v>34.333500000000001</c:v>
                </c:pt>
                <c:pt idx="1893">
                  <c:v>34.457999999999998</c:v>
                </c:pt>
                <c:pt idx="1894">
                  <c:v>34.280200000000001</c:v>
                </c:pt>
                <c:pt idx="1895">
                  <c:v>34.333500000000001</c:v>
                </c:pt>
                <c:pt idx="1896">
                  <c:v>34.457999999999998</c:v>
                </c:pt>
                <c:pt idx="1897">
                  <c:v>34.351300000000002</c:v>
                </c:pt>
                <c:pt idx="1898">
                  <c:v>34.333500000000001</c:v>
                </c:pt>
                <c:pt idx="1899">
                  <c:v>34.369100000000003</c:v>
                </c:pt>
                <c:pt idx="1900">
                  <c:v>34.280200000000001</c:v>
                </c:pt>
                <c:pt idx="1901">
                  <c:v>34.333500000000001</c:v>
                </c:pt>
                <c:pt idx="1902">
                  <c:v>34.3157</c:v>
                </c:pt>
                <c:pt idx="1903">
                  <c:v>34.298000000000002</c:v>
                </c:pt>
                <c:pt idx="1904">
                  <c:v>34.351300000000002</c:v>
                </c:pt>
                <c:pt idx="1905">
                  <c:v>34.351300000000002</c:v>
                </c:pt>
                <c:pt idx="1906">
                  <c:v>34.493499999999997</c:v>
                </c:pt>
                <c:pt idx="1907">
                  <c:v>34.369100000000003</c:v>
                </c:pt>
                <c:pt idx="1908">
                  <c:v>34.3157</c:v>
                </c:pt>
                <c:pt idx="1909">
                  <c:v>34.386899999999997</c:v>
                </c:pt>
                <c:pt idx="1910">
                  <c:v>34.386899999999997</c:v>
                </c:pt>
                <c:pt idx="1911">
                  <c:v>34.351300000000002</c:v>
                </c:pt>
                <c:pt idx="1912">
                  <c:v>34.280200000000001</c:v>
                </c:pt>
                <c:pt idx="1913">
                  <c:v>34.369100000000003</c:v>
                </c:pt>
                <c:pt idx="1914">
                  <c:v>34.244599999999998</c:v>
                </c:pt>
                <c:pt idx="1915">
                  <c:v>34.404600000000002</c:v>
                </c:pt>
                <c:pt idx="1916">
                  <c:v>34.333500000000001</c:v>
                </c:pt>
                <c:pt idx="1917">
                  <c:v>34.369100000000003</c:v>
                </c:pt>
                <c:pt idx="1918">
                  <c:v>34.404600000000002</c:v>
                </c:pt>
                <c:pt idx="1919">
                  <c:v>34.404600000000002</c:v>
                </c:pt>
                <c:pt idx="1920">
                  <c:v>34.351300000000002</c:v>
                </c:pt>
                <c:pt idx="1921">
                  <c:v>34.351300000000002</c:v>
                </c:pt>
                <c:pt idx="1922">
                  <c:v>34.386899999999997</c:v>
                </c:pt>
                <c:pt idx="1923">
                  <c:v>34.422400000000003</c:v>
                </c:pt>
                <c:pt idx="1924">
                  <c:v>34.369100000000003</c:v>
                </c:pt>
                <c:pt idx="1925">
                  <c:v>34.298000000000002</c:v>
                </c:pt>
                <c:pt idx="1926">
                  <c:v>34.298000000000002</c:v>
                </c:pt>
                <c:pt idx="1927">
                  <c:v>34.280200000000001</c:v>
                </c:pt>
                <c:pt idx="1928">
                  <c:v>34.333500000000001</c:v>
                </c:pt>
                <c:pt idx="1929">
                  <c:v>34.351300000000002</c:v>
                </c:pt>
                <c:pt idx="1930">
                  <c:v>34.351300000000002</c:v>
                </c:pt>
                <c:pt idx="1931">
                  <c:v>34.333500000000001</c:v>
                </c:pt>
                <c:pt idx="1932">
                  <c:v>34.386899999999997</c:v>
                </c:pt>
                <c:pt idx="1933">
                  <c:v>34.333500000000001</c:v>
                </c:pt>
                <c:pt idx="1934">
                  <c:v>34.191299999999998</c:v>
                </c:pt>
                <c:pt idx="1935">
                  <c:v>34.333500000000001</c:v>
                </c:pt>
                <c:pt idx="1936">
                  <c:v>34.3157</c:v>
                </c:pt>
                <c:pt idx="1937">
                  <c:v>34.298000000000002</c:v>
                </c:pt>
                <c:pt idx="1938">
                  <c:v>34.3157</c:v>
                </c:pt>
                <c:pt idx="1939">
                  <c:v>34.351300000000002</c:v>
                </c:pt>
                <c:pt idx="1940">
                  <c:v>34.280200000000001</c:v>
                </c:pt>
                <c:pt idx="1941">
                  <c:v>34.351300000000002</c:v>
                </c:pt>
                <c:pt idx="1942">
                  <c:v>34.333500000000001</c:v>
                </c:pt>
                <c:pt idx="1943">
                  <c:v>34.369100000000003</c:v>
                </c:pt>
                <c:pt idx="1944">
                  <c:v>34.298000000000002</c:v>
                </c:pt>
                <c:pt idx="1945">
                  <c:v>34.351300000000002</c:v>
                </c:pt>
                <c:pt idx="1946">
                  <c:v>34.298000000000002</c:v>
                </c:pt>
                <c:pt idx="1947">
                  <c:v>34.404600000000002</c:v>
                </c:pt>
                <c:pt idx="1948">
                  <c:v>34.386899999999997</c:v>
                </c:pt>
                <c:pt idx="1949">
                  <c:v>34.280200000000001</c:v>
                </c:pt>
                <c:pt idx="1950">
                  <c:v>34.333500000000001</c:v>
                </c:pt>
                <c:pt idx="1951">
                  <c:v>34.369100000000003</c:v>
                </c:pt>
                <c:pt idx="1952">
                  <c:v>34.369100000000003</c:v>
                </c:pt>
                <c:pt idx="1953">
                  <c:v>34.333500000000001</c:v>
                </c:pt>
                <c:pt idx="1954">
                  <c:v>34.280200000000001</c:v>
                </c:pt>
                <c:pt idx="1955">
                  <c:v>34.404600000000002</c:v>
                </c:pt>
                <c:pt idx="1956">
                  <c:v>34.191299999999998</c:v>
                </c:pt>
                <c:pt idx="1957">
                  <c:v>34.351300000000002</c:v>
                </c:pt>
                <c:pt idx="1958">
                  <c:v>34.3157</c:v>
                </c:pt>
                <c:pt idx="1959">
                  <c:v>34.422400000000003</c:v>
                </c:pt>
                <c:pt idx="1960">
                  <c:v>34.3157</c:v>
                </c:pt>
                <c:pt idx="1961">
                  <c:v>34.333500000000001</c:v>
                </c:pt>
                <c:pt idx="1962">
                  <c:v>34.440199999999997</c:v>
                </c:pt>
                <c:pt idx="1963">
                  <c:v>34.351300000000002</c:v>
                </c:pt>
                <c:pt idx="1964">
                  <c:v>34.422400000000003</c:v>
                </c:pt>
                <c:pt idx="1965">
                  <c:v>34.404600000000002</c:v>
                </c:pt>
                <c:pt idx="1966">
                  <c:v>34.333500000000001</c:v>
                </c:pt>
                <c:pt idx="1967">
                  <c:v>34.3157</c:v>
                </c:pt>
                <c:pt idx="1968">
                  <c:v>34.369100000000003</c:v>
                </c:pt>
                <c:pt idx="1969">
                  <c:v>34.3157</c:v>
                </c:pt>
                <c:pt idx="1970">
                  <c:v>34.280200000000001</c:v>
                </c:pt>
                <c:pt idx="1971">
                  <c:v>34.351300000000002</c:v>
                </c:pt>
                <c:pt idx="1972">
                  <c:v>34.298000000000002</c:v>
                </c:pt>
                <c:pt idx="1973">
                  <c:v>34.298000000000002</c:v>
                </c:pt>
                <c:pt idx="1974">
                  <c:v>34.333500000000001</c:v>
                </c:pt>
                <c:pt idx="1975">
                  <c:v>34.369100000000003</c:v>
                </c:pt>
                <c:pt idx="1976">
                  <c:v>34.209099999999999</c:v>
                </c:pt>
                <c:pt idx="1977">
                  <c:v>34.298000000000002</c:v>
                </c:pt>
                <c:pt idx="1978">
                  <c:v>34.386899999999997</c:v>
                </c:pt>
                <c:pt idx="1979">
                  <c:v>34.422400000000003</c:v>
                </c:pt>
                <c:pt idx="1980">
                  <c:v>34.298000000000002</c:v>
                </c:pt>
                <c:pt idx="1981">
                  <c:v>34.3157</c:v>
                </c:pt>
                <c:pt idx="1982">
                  <c:v>34.333500000000001</c:v>
                </c:pt>
                <c:pt idx="1983">
                  <c:v>34.333500000000001</c:v>
                </c:pt>
                <c:pt idx="1984">
                  <c:v>34.244599999999998</c:v>
                </c:pt>
                <c:pt idx="1985">
                  <c:v>34.333500000000001</c:v>
                </c:pt>
                <c:pt idx="1986">
                  <c:v>34.298000000000002</c:v>
                </c:pt>
                <c:pt idx="1987">
                  <c:v>34.298000000000002</c:v>
                </c:pt>
                <c:pt idx="1988">
                  <c:v>34.280200000000001</c:v>
                </c:pt>
                <c:pt idx="1989">
                  <c:v>34.298000000000002</c:v>
                </c:pt>
                <c:pt idx="1990">
                  <c:v>34.369100000000003</c:v>
                </c:pt>
                <c:pt idx="1991">
                  <c:v>34.2624</c:v>
                </c:pt>
                <c:pt idx="1992">
                  <c:v>34.298000000000002</c:v>
                </c:pt>
                <c:pt idx="1993">
                  <c:v>34.351300000000002</c:v>
                </c:pt>
                <c:pt idx="1994">
                  <c:v>34.386899999999997</c:v>
                </c:pt>
                <c:pt idx="1995">
                  <c:v>34.298000000000002</c:v>
                </c:pt>
                <c:pt idx="1996">
                  <c:v>34.2624</c:v>
                </c:pt>
                <c:pt idx="1997">
                  <c:v>34.280200000000001</c:v>
                </c:pt>
                <c:pt idx="1998">
                  <c:v>34.369100000000003</c:v>
                </c:pt>
                <c:pt idx="1999">
                  <c:v>34.404600000000002</c:v>
                </c:pt>
                <c:pt idx="2000">
                  <c:v>34.280200000000001</c:v>
                </c:pt>
                <c:pt idx="2001">
                  <c:v>34.298000000000002</c:v>
                </c:pt>
                <c:pt idx="2002">
                  <c:v>34.351300000000002</c:v>
                </c:pt>
                <c:pt idx="2003">
                  <c:v>34.351300000000002</c:v>
                </c:pt>
                <c:pt idx="2004">
                  <c:v>34.280200000000001</c:v>
                </c:pt>
                <c:pt idx="2005">
                  <c:v>34.351300000000002</c:v>
                </c:pt>
                <c:pt idx="2006">
                  <c:v>34.2624</c:v>
                </c:pt>
                <c:pt idx="2007">
                  <c:v>34.333500000000001</c:v>
                </c:pt>
                <c:pt idx="2008">
                  <c:v>34.333500000000001</c:v>
                </c:pt>
                <c:pt idx="2009">
                  <c:v>34.3157</c:v>
                </c:pt>
                <c:pt idx="2010">
                  <c:v>34.351300000000002</c:v>
                </c:pt>
                <c:pt idx="2011">
                  <c:v>34.280200000000001</c:v>
                </c:pt>
                <c:pt idx="2012">
                  <c:v>34.333500000000001</c:v>
                </c:pt>
                <c:pt idx="2013">
                  <c:v>34.298000000000002</c:v>
                </c:pt>
                <c:pt idx="2014">
                  <c:v>34.280200000000001</c:v>
                </c:pt>
                <c:pt idx="2015">
                  <c:v>34.298000000000002</c:v>
                </c:pt>
                <c:pt idx="2016">
                  <c:v>34.244599999999998</c:v>
                </c:pt>
                <c:pt idx="2017">
                  <c:v>34.298000000000002</c:v>
                </c:pt>
                <c:pt idx="2018">
                  <c:v>34.351300000000002</c:v>
                </c:pt>
                <c:pt idx="2019">
                  <c:v>34.369100000000003</c:v>
                </c:pt>
                <c:pt idx="2020">
                  <c:v>34.333500000000001</c:v>
                </c:pt>
                <c:pt idx="2021">
                  <c:v>34.280200000000001</c:v>
                </c:pt>
                <c:pt idx="2022">
                  <c:v>34.333500000000001</c:v>
                </c:pt>
                <c:pt idx="2023">
                  <c:v>34.351300000000002</c:v>
                </c:pt>
                <c:pt idx="2024">
                  <c:v>34.351300000000002</c:v>
                </c:pt>
                <c:pt idx="2025">
                  <c:v>34.351300000000002</c:v>
                </c:pt>
                <c:pt idx="2026">
                  <c:v>34.404600000000002</c:v>
                </c:pt>
                <c:pt idx="2027">
                  <c:v>34.3157</c:v>
                </c:pt>
                <c:pt idx="2028">
                  <c:v>34.209099999999999</c:v>
                </c:pt>
                <c:pt idx="2029">
                  <c:v>34.369100000000003</c:v>
                </c:pt>
                <c:pt idx="2030">
                  <c:v>34.333500000000001</c:v>
                </c:pt>
                <c:pt idx="2031">
                  <c:v>34.3157</c:v>
                </c:pt>
                <c:pt idx="2032">
                  <c:v>34.404600000000002</c:v>
                </c:pt>
                <c:pt idx="2033">
                  <c:v>34.3157</c:v>
                </c:pt>
                <c:pt idx="2034">
                  <c:v>34.404600000000002</c:v>
                </c:pt>
                <c:pt idx="2035">
                  <c:v>34.244599999999998</c:v>
                </c:pt>
                <c:pt idx="2036">
                  <c:v>34.280200000000001</c:v>
                </c:pt>
                <c:pt idx="2037">
                  <c:v>34.244599999999998</c:v>
                </c:pt>
                <c:pt idx="2038">
                  <c:v>34.244599999999998</c:v>
                </c:pt>
                <c:pt idx="2039">
                  <c:v>34.386899999999997</c:v>
                </c:pt>
                <c:pt idx="2040">
                  <c:v>34.244599999999998</c:v>
                </c:pt>
                <c:pt idx="2041">
                  <c:v>34.298000000000002</c:v>
                </c:pt>
                <c:pt idx="2042">
                  <c:v>34.422400000000003</c:v>
                </c:pt>
                <c:pt idx="2043">
                  <c:v>34.280200000000001</c:v>
                </c:pt>
                <c:pt idx="2044">
                  <c:v>34.173499999999997</c:v>
                </c:pt>
                <c:pt idx="2045">
                  <c:v>34.298000000000002</c:v>
                </c:pt>
                <c:pt idx="2046">
                  <c:v>34.298000000000002</c:v>
                </c:pt>
                <c:pt idx="2047">
                  <c:v>34.404600000000002</c:v>
                </c:pt>
                <c:pt idx="2048">
                  <c:v>34.173499999999997</c:v>
                </c:pt>
                <c:pt idx="2049">
                  <c:v>34.226799999999997</c:v>
                </c:pt>
                <c:pt idx="2050">
                  <c:v>34.333500000000001</c:v>
                </c:pt>
                <c:pt idx="2051">
                  <c:v>34.3157</c:v>
                </c:pt>
                <c:pt idx="2052">
                  <c:v>34.298000000000002</c:v>
                </c:pt>
                <c:pt idx="2053">
                  <c:v>34.3157</c:v>
                </c:pt>
                <c:pt idx="2054">
                  <c:v>34.333500000000001</c:v>
                </c:pt>
                <c:pt idx="2055">
                  <c:v>34.280200000000001</c:v>
                </c:pt>
                <c:pt idx="2056">
                  <c:v>34.386899999999997</c:v>
                </c:pt>
                <c:pt idx="2057">
                  <c:v>34.244599999999998</c:v>
                </c:pt>
                <c:pt idx="2058">
                  <c:v>34.226799999999997</c:v>
                </c:pt>
                <c:pt idx="2059">
                  <c:v>34.3157</c:v>
                </c:pt>
                <c:pt idx="2060">
                  <c:v>34.2624</c:v>
                </c:pt>
                <c:pt idx="2061">
                  <c:v>34.209099999999999</c:v>
                </c:pt>
                <c:pt idx="2062">
                  <c:v>34.2624</c:v>
                </c:pt>
                <c:pt idx="2063">
                  <c:v>34.333500000000001</c:v>
                </c:pt>
                <c:pt idx="2064">
                  <c:v>34.298000000000002</c:v>
                </c:pt>
                <c:pt idx="2065">
                  <c:v>34.280200000000001</c:v>
                </c:pt>
                <c:pt idx="2066">
                  <c:v>34.244599999999998</c:v>
                </c:pt>
                <c:pt idx="2067">
                  <c:v>34.298000000000002</c:v>
                </c:pt>
                <c:pt idx="2068">
                  <c:v>34.280200000000001</c:v>
                </c:pt>
                <c:pt idx="2069">
                  <c:v>34.298000000000002</c:v>
                </c:pt>
                <c:pt idx="2070">
                  <c:v>34.280200000000001</c:v>
                </c:pt>
                <c:pt idx="2071">
                  <c:v>34.226799999999997</c:v>
                </c:pt>
                <c:pt idx="2072">
                  <c:v>34.2624</c:v>
                </c:pt>
                <c:pt idx="2073">
                  <c:v>34.298000000000002</c:v>
                </c:pt>
                <c:pt idx="2074">
                  <c:v>34.226799999999997</c:v>
                </c:pt>
                <c:pt idx="2075">
                  <c:v>34.280200000000001</c:v>
                </c:pt>
                <c:pt idx="2076">
                  <c:v>34.191299999999998</c:v>
                </c:pt>
                <c:pt idx="2077">
                  <c:v>34.351300000000002</c:v>
                </c:pt>
                <c:pt idx="2078">
                  <c:v>34.298000000000002</c:v>
                </c:pt>
                <c:pt idx="2079">
                  <c:v>34.333500000000001</c:v>
                </c:pt>
                <c:pt idx="2080">
                  <c:v>34.333500000000001</c:v>
                </c:pt>
                <c:pt idx="2081">
                  <c:v>34.3157</c:v>
                </c:pt>
                <c:pt idx="2082">
                  <c:v>34.351300000000002</c:v>
                </c:pt>
                <c:pt idx="2083">
                  <c:v>34.333500000000001</c:v>
                </c:pt>
                <c:pt idx="2084">
                  <c:v>34.333500000000001</c:v>
                </c:pt>
                <c:pt idx="2085">
                  <c:v>34.298000000000002</c:v>
                </c:pt>
                <c:pt idx="2086">
                  <c:v>34.244599999999998</c:v>
                </c:pt>
                <c:pt idx="2087">
                  <c:v>34.404600000000002</c:v>
                </c:pt>
                <c:pt idx="2088">
                  <c:v>34.298000000000002</c:v>
                </c:pt>
                <c:pt idx="2089">
                  <c:v>34.280200000000001</c:v>
                </c:pt>
                <c:pt idx="2090">
                  <c:v>34.386899999999997</c:v>
                </c:pt>
                <c:pt idx="2091">
                  <c:v>34.298000000000002</c:v>
                </c:pt>
                <c:pt idx="2092">
                  <c:v>34.298000000000002</c:v>
                </c:pt>
                <c:pt idx="2093">
                  <c:v>34.2624</c:v>
                </c:pt>
                <c:pt idx="2094">
                  <c:v>34.280200000000001</c:v>
                </c:pt>
                <c:pt idx="2095">
                  <c:v>34.298000000000002</c:v>
                </c:pt>
                <c:pt idx="2096">
                  <c:v>34.3157</c:v>
                </c:pt>
                <c:pt idx="2097">
                  <c:v>34.333500000000001</c:v>
                </c:pt>
                <c:pt idx="2098">
                  <c:v>34.244599999999998</c:v>
                </c:pt>
                <c:pt idx="2099">
                  <c:v>34.280200000000001</c:v>
                </c:pt>
                <c:pt idx="2100">
                  <c:v>34.333500000000001</c:v>
                </c:pt>
                <c:pt idx="2101">
                  <c:v>34.422400000000003</c:v>
                </c:pt>
                <c:pt idx="2102">
                  <c:v>34.298000000000002</c:v>
                </c:pt>
                <c:pt idx="2103">
                  <c:v>34.333500000000001</c:v>
                </c:pt>
                <c:pt idx="2104">
                  <c:v>34.3157</c:v>
                </c:pt>
                <c:pt idx="2105">
                  <c:v>34.298000000000002</c:v>
                </c:pt>
                <c:pt idx="2106">
                  <c:v>34.209099999999999</c:v>
                </c:pt>
                <c:pt idx="2107">
                  <c:v>34.298000000000002</c:v>
                </c:pt>
                <c:pt idx="2108">
                  <c:v>34.333500000000001</c:v>
                </c:pt>
                <c:pt idx="2109">
                  <c:v>34.333500000000001</c:v>
                </c:pt>
                <c:pt idx="2110">
                  <c:v>34.244599999999998</c:v>
                </c:pt>
                <c:pt idx="2111">
                  <c:v>34.386899999999997</c:v>
                </c:pt>
                <c:pt idx="2112">
                  <c:v>34.244599999999998</c:v>
                </c:pt>
                <c:pt idx="2113">
                  <c:v>34.351300000000002</c:v>
                </c:pt>
                <c:pt idx="2114">
                  <c:v>34.404600000000002</c:v>
                </c:pt>
                <c:pt idx="2115">
                  <c:v>34.386899999999997</c:v>
                </c:pt>
                <c:pt idx="2116">
                  <c:v>34.351300000000002</c:v>
                </c:pt>
                <c:pt idx="2117">
                  <c:v>34.298000000000002</c:v>
                </c:pt>
                <c:pt idx="2118">
                  <c:v>34.280200000000001</c:v>
                </c:pt>
                <c:pt idx="2119">
                  <c:v>34.369100000000003</c:v>
                </c:pt>
                <c:pt idx="2120">
                  <c:v>34.333500000000001</c:v>
                </c:pt>
                <c:pt idx="2121">
                  <c:v>34.298000000000002</c:v>
                </c:pt>
                <c:pt idx="2122">
                  <c:v>34.351300000000002</c:v>
                </c:pt>
                <c:pt idx="2123">
                  <c:v>34.333500000000001</c:v>
                </c:pt>
                <c:pt idx="2124">
                  <c:v>34.369100000000003</c:v>
                </c:pt>
                <c:pt idx="2125">
                  <c:v>34.369100000000003</c:v>
                </c:pt>
                <c:pt idx="2126">
                  <c:v>34.386899999999997</c:v>
                </c:pt>
                <c:pt idx="2127">
                  <c:v>34.333500000000001</c:v>
                </c:pt>
                <c:pt idx="2128">
                  <c:v>34.2624</c:v>
                </c:pt>
                <c:pt idx="2129">
                  <c:v>34.351300000000002</c:v>
                </c:pt>
                <c:pt idx="2130">
                  <c:v>34.298000000000002</c:v>
                </c:pt>
                <c:pt idx="2131">
                  <c:v>34.386899999999997</c:v>
                </c:pt>
                <c:pt idx="2132">
                  <c:v>34.244599999999998</c:v>
                </c:pt>
                <c:pt idx="2133">
                  <c:v>34.280200000000001</c:v>
                </c:pt>
                <c:pt idx="2134">
                  <c:v>34.280200000000001</c:v>
                </c:pt>
                <c:pt idx="2135">
                  <c:v>34.280200000000001</c:v>
                </c:pt>
                <c:pt idx="2136">
                  <c:v>34.280200000000001</c:v>
                </c:pt>
                <c:pt idx="2137">
                  <c:v>34.333500000000001</c:v>
                </c:pt>
                <c:pt idx="2138">
                  <c:v>34.3157</c:v>
                </c:pt>
                <c:pt idx="2139">
                  <c:v>34.298000000000002</c:v>
                </c:pt>
                <c:pt idx="2140">
                  <c:v>34.3157</c:v>
                </c:pt>
                <c:pt idx="2141">
                  <c:v>34.244599999999998</c:v>
                </c:pt>
                <c:pt idx="2142">
                  <c:v>34.2624</c:v>
                </c:pt>
                <c:pt idx="2143">
                  <c:v>34.351300000000002</c:v>
                </c:pt>
                <c:pt idx="2144">
                  <c:v>34.333500000000001</c:v>
                </c:pt>
                <c:pt idx="2145">
                  <c:v>34.226799999999997</c:v>
                </c:pt>
                <c:pt idx="2146">
                  <c:v>34.369100000000003</c:v>
                </c:pt>
                <c:pt idx="2147">
                  <c:v>34.386899999999997</c:v>
                </c:pt>
                <c:pt idx="2148">
                  <c:v>34.422400000000003</c:v>
                </c:pt>
                <c:pt idx="2149">
                  <c:v>34.333500000000001</c:v>
                </c:pt>
                <c:pt idx="2150">
                  <c:v>34.404600000000002</c:v>
                </c:pt>
                <c:pt idx="2151">
                  <c:v>34.351300000000002</c:v>
                </c:pt>
                <c:pt idx="2152">
                  <c:v>34.404600000000002</c:v>
                </c:pt>
                <c:pt idx="2153">
                  <c:v>34.298000000000002</c:v>
                </c:pt>
                <c:pt idx="2154">
                  <c:v>34.404600000000002</c:v>
                </c:pt>
                <c:pt idx="2155">
                  <c:v>34.351300000000002</c:v>
                </c:pt>
                <c:pt idx="2156">
                  <c:v>34.333500000000001</c:v>
                </c:pt>
                <c:pt idx="2157">
                  <c:v>34.422400000000003</c:v>
                </c:pt>
                <c:pt idx="2158">
                  <c:v>34.369100000000003</c:v>
                </c:pt>
                <c:pt idx="2159">
                  <c:v>34.369100000000003</c:v>
                </c:pt>
                <c:pt idx="2160">
                  <c:v>34.351300000000002</c:v>
                </c:pt>
                <c:pt idx="2161">
                  <c:v>34.333500000000001</c:v>
                </c:pt>
                <c:pt idx="2162">
                  <c:v>34.386899999999997</c:v>
                </c:pt>
                <c:pt idx="2163">
                  <c:v>34.298000000000002</c:v>
                </c:pt>
                <c:pt idx="2164">
                  <c:v>34.3157</c:v>
                </c:pt>
                <c:pt idx="2165">
                  <c:v>34.369100000000003</c:v>
                </c:pt>
                <c:pt idx="2166">
                  <c:v>34.351300000000002</c:v>
                </c:pt>
                <c:pt idx="2167">
                  <c:v>34.333500000000001</c:v>
                </c:pt>
                <c:pt idx="2168">
                  <c:v>34.333500000000001</c:v>
                </c:pt>
                <c:pt idx="2169">
                  <c:v>34.351300000000002</c:v>
                </c:pt>
                <c:pt idx="2170">
                  <c:v>34.457999999999998</c:v>
                </c:pt>
                <c:pt idx="2171">
                  <c:v>34.386899999999997</c:v>
                </c:pt>
                <c:pt idx="2172">
                  <c:v>34.3157</c:v>
                </c:pt>
                <c:pt idx="2173">
                  <c:v>34.3157</c:v>
                </c:pt>
                <c:pt idx="2174">
                  <c:v>34.351300000000002</c:v>
                </c:pt>
                <c:pt idx="2175">
                  <c:v>34.244599999999998</c:v>
                </c:pt>
                <c:pt idx="2176">
                  <c:v>34.3157</c:v>
                </c:pt>
                <c:pt idx="2177">
                  <c:v>34.386899999999997</c:v>
                </c:pt>
                <c:pt idx="2178">
                  <c:v>34.404600000000002</c:v>
                </c:pt>
                <c:pt idx="2179">
                  <c:v>34.2624</c:v>
                </c:pt>
                <c:pt idx="2180">
                  <c:v>34.298000000000002</c:v>
                </c:pt>
                <c:pt idx="2181">
                  <c:v>34.440199999999997</c:v>
                </c:pt>
                <c:pt idx="2182">
                  <c:v>34.404600000000002</c:v>
                </c:pt>
                <c:pt idx="2183">
                  <c:v>34.298000000000002</c:v>
                </c:pt>
                <c:pt idx="2184">
                  <c:v>34.333500000000001</c:v>
                </c:pt>
                <c:pt idx="2185">
                  <c:v>34.369100000000003</c:v>
                </c:pt>
                <c:pt idx="2186">
                  <c:v>34.351300000000002</c:v>
                </c:pt>
                <c:pt idx="2187">
                  <c:v>34.351300000000002</c:v>
                </c:pt>
                <c:pt idx="2188">
                  <c:v>34.333500000000001</c:v>
                </c:pt>
                <c:pt idx="2189">
                  <c:v>34.333500000000001</c:v>
                </c:pt>
                <c:pt idx="2190">
                  <c:v>34.3157</c:v>
                </c:pt>
                <c:pt idx="2191">
                  <c:v>34.386899999999997</c:v>
                </c:pt>
                <c:pt idx="2192">
                  <c:v>34.351300000000002</c:v>
                </c:pt>
                <c:pt idx="2193">
                  <c:v>34.280200000000001</c:v>
                </c:pt>
                <c:pt idx="2194">
                  <c:v>34.280200000000001</c:v>
                </c:pt>
                <c:pt idx="2195">
                  <c:v>34.404600000000002</c:v>
                </c:pt>
                <c:pt idx="2196">
                  <c:v>34.3157</c:v>
                </c:pt>
                <c:pt idx="2197">
                  <c:v>34.386899999999997</c:v>
                </c:pt>
                <c:pt idx="2198">
                  <c:v>34.404600000000002</c:v>
                </c:pt>
                <c:pt idx="2199">
                  <c:v>34.369100000000003</c:v>
                </c:pt>
                <c:pt idx="2200">
                  <c:v>34.440199999999997</c:v>
                </c:pt>
                <c:pt idx="2201">
                  <c:v>34.333500000000001</c:v>
                </c:pt>
                <c:pt idx="2202">
                  <c:v>34.333500000000001</c:v>
                </c:pt>
                <c:pt idx="2203">
                  <c:v>34.404600000000002</c:v>
                </c:pt>
                <c:pt idx="2204">
                  <c:v>34.333500000000001</c:v>
                </c:pt>
                <c:pt idx="2205">
                  <c:v>34.333500000000001</c:v>
                </c:pt>
                <c:pt idx="2206">
                  <c:v>34.4758</c:v>
                </c:pt>
                <c:pt idx="2207">
                  <c:v>34.351300000000002</c:v>
                </c:pt>
                <c:pt idx="2208">
                  <c:v>34.457999999999998</c:v>
                </c:pt>
                <c:pt idx="2209">
                  <c:v>34.386899999999997</c:v>
                </c:pt>
                <c:pt idx="2210">
                  <c:v>34.422400000000003</c:v>
                </c:pt>
                <c:pt idx="2211">
                  <c:v>34.3157</c:v>
                </c:pt>
                <c:pt idx="2212">
                  <c:v>34.351300000000002</c:v>
                </c:pt>
                <c:pt idx="2213">
                  <c:v>34.333500000000001</c:v>
                </c:pt>
                <c:pt idx="2214">
                  <c:v>34.440199999999997</c:v>
                </c:pt>
                <c:pt idx="2215">
                  <c:v>34.386899999999997</c:v>
                </c:pt>
                <c:pt idx="2216">
                  <c:v>34.386899999999997</c:v>
                </c:pt>
                <c:pt idx="2217">
                  <c:v>34.369100000000003</c:v>
                </c:pt>
                <c:pt idx="2218">
                  <c:v>34.422400000000003</c:v>
                </c:pt>
                <c:pt idx="2219">
                  <c:v>34.404600000000002</c:v>
                </c:pt>
                <c:pt idx="2220">
                  <c:v>34.369100000000003</c:v>
                </c:pt>
                <c:pt idx="2221">
                  <c:v>34.369100000000003</c:v>
                </c:pt>
                <c:pt idx="2222">
                  <c:v>34.369100000000003</c:v>
                </c:pt>
                <c:pt idx="2223">
                  <c:v>34.298000000000002</c:v>
                </c:pt>
                <c:pt idx="2224">
                  <c:v>34.440199999999997</c:v>
                </c:pt>
                <c:pt idx="2225">
                  <c:v>34.298000000000002</c:v>
                </c:pt>
                <c:pt idx="2226">
                  <c:v>34.351300000000002</c:v>
                </c:pt>
                <c:pt idx="2227">
                  <c:v>34.333500000000001</c:v>
                </c:pt>
                <c:pt idx="2228">
                  <c:v>34.422400000000003</c:v>
                </c:pt>
                <c:pt idx="2229">
                  <c:v>34.386899999999997</c:v>
                </c:pt>
                <c:pt idx="2230">
                  <c:v>34.440199999999997</c:v>
                </c:pt>
                <c:pt idx="2231">
                  <c:v>34.386899999999997</c:v>
                </c:pt>
                <c:pt idx="2232">
                  <c:v>34.404600000000002</c:v>
                </c:pt>
                <c:pt idx="2233">
                  <c:v>34.386899999999997</c:v>
                </c:pt>
                <c:pt idx="2234">
                  <c:v>34.404600000000002</c:v>
                </c:pt>
                <c:pt idx="2235">
                  <c:v>34.404600000000002</c:v>
                </c:pt>
                <c:pt idx="2236">
                  <c:v>34.457999999999998</c:v>
                </c:pt>
                <c:pt idx="2237">
                  <c:v>34.4758</c:v>
                </c:pt>
                <c:pt idx="2238">
                  <c:v>34.440199999999997</c:v>
                </c:pt>
                <c:pt idx="2239">
                  <c:v>34.422400000000003</c:v>
                </c:pt>
                <c:pt idx="2240">
                  <c:v>34.4758</c:v>
                </c:pt>
                <c:pt idx="2241">
                  <c:v>34.457999999999998</c:v>
                </c:pt>
                <c:pt idx="2242">
                  <c:v>34.4758</c:v>
                </c:pt>
                <c:pt idx="2243">
                  <c:v>34.440199999999997</c:v>
                </c:pt>
                <c:pt idx="2244">
                  <c:v>34.404600000000002</c:v>
                </c:pt>
                <c:pt idx="2245">
                  <c:v>34.369100000000003</c:v>
                </c:pt>
                <c:pt idx="2246">
                  <c:v>34.422400000000003</c:v>
                </c:pt>
                <c:pt idx="2247">
                  <c:v>34.386899999999997</c:v>
                </c:pt>
                <c:pt idx="2248">
                  <c:v>34.4758</c:v>
                </c:pt>
                <c:pt idx="2249">
                  <c:v>34.404600000000002</c:v>
                </c:pt>
                <c:pt idx="2250">
                  <c:v>34.440199999999997</c:v>
                </c:pt>
                <c:pt idx="2251">
                  <c:v>34.5824</c:v>
                </c:pt>
                <c:pt idx="2252">
                  <c:v>34.4758</c:v>
                </c:pt>
                <c:pt idx="2253">
                  <c:v>34.369100000000003</c:v>
                </c:pt>
                <c:pt idx="2254">
                  <c:v>34.4758</c:v>
                </c:pt>
                <c:pt idx="2255">
                  <c:v>34.5291</c:v>
                </c:pt>
                <c:pt idx="2256">
                  <c:v>34.422400000000003</c:v>
                </c:pt>
                <c:pt idx="2257">
                  <c:v>34.457999999999998</c:v>
                </c:pt>
                <c:pt idx="2258">
                  <c:v>34.4758</c:v>
                </c:pt>
                <c:pt idx="2259">
                  <c:v>34.5291</c:v>
                </c:pt>
                <c:pt idx="2260">
                  <c:v>34.546900000000001</c:v>
                </c:pt>
                <c:pt idx="2261">
                  <c:v>34.564700000000002</c:v>
                </c:pt>
                <c:pt idx="2262">
                  <c:v>34.440199999999997</c:v>
                </c:pt>
                <c:pt idx="2263">
                  <c:v>34.511299999999999</c:v>
                </c:pt>
                <c:pt idx="2264">
                  <c:v>34.511299999999999</c:v>
                </c:pt>
                <c:pt idx="2265">
                  <c:v>34.457999999999998</c:v>
                </c:pt>
                <c:pt idx="2266">
                  <c:v>34.546900000000001</c:v>
                </c:pt>
                <c:pt idx="2267">
                  <c:v>34.493499999999997</c:v>
                </c:pt>
                <c:pt idx="2268">
                  <c:v>34.4758</c:v>
                </c:pt>
                <c:pt idx="2269">
                  <c:v>34.511299999999999</c:v>
                </c:pt>
                <c:pt idx="2270">
                  <c:v>34.4758</c:v>
                </c:pt>
                <c:pt idx="2271">
                  <c:v>34.493499999999997</c:v>
                </c:pt>
                <c:pt idx="2272">
                  <c:v>34.457999999999998</c:v>
                </c:pt>
                <c:pt idx="2273">
                  <c:v>34.635800000000003</c:v>
                </c:pt>
                <c:pt idx="2274">
                  <c:v>34.493499999999997</c:v>
                </c:pt>
                <c:pt idx="2275">
                  <c:v>34.4758</c:v>
                </c:pt>
                <c:pt idx="2276">
                  <c:v>34.457999999999998</c:v>
                </c:pt>
                <c:pt idx="2277">
                  <c:v>34.511299999999999</c:v>
                </c:pt>
                <c:pt idx="2278">
                  <c:v>34.493499999999997</c:v>
                </c:pt>
                <c:pt idx="2279">
                  <c:v>34.511299999999999</c:v>
                </c:pt>
                <c:pt idx="2280">
                  <c:v>34.5824</c:v>
                </c:pt>
                <c:pt idx="2281">
                  <c:v>34.493499999999997</c:v>
                </c:pt>
                <c:pt idx="2282">
                  <c:v>34.546900000000001</c:v>
                </c:pt>
                <c:pt idx="2283">
                  <c:v>34.4758</c:v>
                </c:pt>
                <c:pt idx="2284">
                  <c:v>34.5291</c:v>
                </c:pt>
                <c:pt idx="2285">
                  <c:v>34.511299999999999</c:v>
                </c:pt>
                <c:pt idx="2286">
                  <c:v>34.5824</c:v>
                </c:pt>
                <c:pt idx="2287">
                  <c:v>34.5291</c:v>
                </c:pt>
                <c:pt idx="2288">
                  <c:v>34.493499999999997</c:v>
                </c:pt>
                <c:pt idx="2289">
                  <c:v>34.546900000000001</c:v>
                </c:pt>
                <c:pt idx="2290">
                  <c:v>34.511299999999999</c:v>
                </c:pt>
                <c:pt idx="2291">
                  <c:v>34.457999999999998</c:v>
                </c:pt>
                <c:pt idx="2292">
                  <c:v>34.511299999999999</c:v>
                </c:pt>
                <c:pt idx="2293">
                  <c:v>34.5291</c:v>
                </c:pt>
                <c:pt idx="2294">
                  <c:v>34.511299999999999</c:v>
                </c:pt>
                <c:pt idx="2295">
                  <c:v>34.564700000000002</c:v>
                </c:pt>
                <c:pt idx="2296">
                  <c:v>34.493499999999997</c:v>
                </c:pt>
                <c:pt idx="2297">
                  <c:v>34.4758</c:v>
                </c:pt>
                <c:pt idx="2298">
                  <c:v>34.440199999999997</c:v>
                </c:pt>
                <c:pt idx="2299">
                  <c:v>34.564700000000002</c:v>
                </c:pt>
                <c:pt idx="2300">
                  <c:v>34.511299999999999</c:v>
                </c:pt>
                <c:pt idx="2301">
                  <c:v>34.457999999999998</c:v>
                </c:pt>
                <c:pt idx="2302">
                  <c:v>34.493499999999997</c:v>
                </c:pt>
                <c:pt idx="2303">
                  <c:v>34.5824</c:v>
                </c:pt>
                <c:pt idx="2304">
                  <c:v>34.546900000000001</c:v>
                </c:pt>
                <c:pt idx="2305">
                  <c:v>34.511299999999999</c:v>
                </c:pt>
                <c:pt idx="2306">
                  <c:v>34.564700000000002</c:v>
                </c:pt>
                <c:pt idx="2307">
                  <c:v>34.671300000000002</c:v>
                </c:pt>
                <c:pt idx="2308">
                  <c:v>34.440199999999997</c:v>
                </c:pt>
                <c:pt idx="2309">
                  <c:v>34.564700000000002</c:v>
                </c:pt>
                <c:pt idx="2310">
                  <c:v>34.5291</c:v>
                </c:pt>
                <c:pt idx="2311">
                  <c:v>34.4758</c:v>
                </c:pt>
                <c:pt idx="2312">
                  <c:v>34.600200000000001</c:v>
                </c:pt>
                <c:pt idx="2313">
                  <c:v>34.564700000000002</c:v>
                </c:pt>
                <c:pt idx="2314">
                  <c:v>34.404600000000002</c:v>
                </c:pt>
                <c:pt idx="2315">
                  <c:v>34.546900000000001</c:v>
                </c:pt>
                <c:pt idx="2316">
                  <c:v>34.546900000000001</c:v>
                </c:pt>
                <c:pt idx="2317">
                  <c:v>34.546900000000001</c:v>
                </c:pt>
                <c:pt idx="2318">
                  <c:v>34.440199999999997</c:v>
                </c:pt>
                <c:pt idx="2319">
                  <c:v>34.493499999999997</c:v>
                </c:pt>
                <c:pt idx="2320">
                  <c:v>34.4758</c:v>
                </c:pt>
                <c:pt idx="2321">
                  <c:v>34.5291</c:v>
                </c:pt>
                <c:pt idx="2322">
                  <c:v>34.5291</c:v>
                </c:pt>
                <c:pt idx="2323">
                  <c:v>34.422400000000003</c:v>
                </c:pt>
                <c:pt idx="2324">
                  <c:v>34.546900000000001</c:v>
                </c:pt>
                <c:pt idx="2325">
                  <c:v>34.493499999999997</c:v>
                </c:pt>
                <c:pt idx="2326">
                  <c:v>34.511299999999999</c:v>
                </c:pt>
                <c:pt idx="2327">
                  <c:v>34.564700000000002</c:v>
                </c:pt>
                <c:pt idx="2328">
                  <c:v>34.5291</c:v>
                </c:pt>
                <c:pt idx="2329">
                  <c:v>34.5291</c:v>
                </c:pt>
                <c:pt idx="2330">
                  <c:v>34.493499999999997</c:v>
                </c:pt>
                <c:pt idx="2331">
                  <c:v>34.457999999999998</c:v>
                </c:pt>
                <c:pt idx="2332">
                  <c:v>34.5824</c:v>
                </c:pt>
                <c:pt idx="2333">
                  <c:v>34.511299999999999</c:v>
                </c:pt>
                <c:pt idx="2334">
                  <c:v>34.422400000000003</c:v>
                </c:pt>
                <c:pt idx="2335">
                  <c:v>34.511299999999999</c:v>
                </c:pt>
                <c:pt idx="2336">
                  <c:v>34.457999999999998</c:v>
                </c:pt>
                <c:pt idx="2337">
                  <c:v>34.4758</c:v>
                </c:pt>
                <c:pt idx="2338">
                  <c:v>34.5824</c:v>
                </c:pt>
                <c:pt idx="2339">
                  <c:v>34.440199999999997</c:v>
                </c:pt>
                <c:pt idx="2340">
                  <c:v>34.511299999999999</c:v>
                </c:pt>
                <c:pt idx="2341">
                  <c:v>34.511299999999999</c:v>
                </c:pt>
                <c:pt idx="2342">
                  <c:v>34.493499999999997</c:v>
                </c:pt>
                <c:pt idx="2343">
                  <c:v>34.546900000000001</c:v>
                </c:pt>
                <c:pt idx="2344">
                  <c:v>34.422400000000003</c:v>
                </c:pt>
                <c:pt idx="2345">
                  <c:v>34.5824</c:v>
                </c:pt>
                <c:pt idx="2346">
                  <c:v>34.511299999999999</c:v>
                </c:pt>
                <c:pt idx="2347">
                  <c:v>34.493499999999997</c:v>
                </c:pt>
                <c:pt idx="2348">
                  <c:v>34.511299999999999</c:v>
                </c:pt>
                <c:pt idx="2349">
                  <c:v>34.457999999999998</c:v>
                </c:pt>
                <c:pt idx="2350">
                  <c:v>34.422400000000003</c:v>
                </c:pt>
                <c:pt idx="2351">
                  <c:v>34.493499999999997</c:v>
                </c:pt>
                <c:pt idx="2352">
                  <c:v>34.493499999999997</c:v>
                </c:pt>
                <c:pt idx="2353">
                  <c:v>34.457999999999998</c:v>
                </c:pt>
                <c:pt idx="2354">
                  <c:v>34.546900000000001</c:v>
                </c:pt>
                <c:pt idx="2355">
                  <c:v>34.4758</c:v>
                </c:pt>
                <c:pt idx="2356">
                  <c:v>34.493499999999997</c:v>
                </c:pt>
                <c:pt idx="2357">
                  <c:v>34.564700000000002</c:v>
                </c:pt>
                <c:pt idx="2358">
                  <c:v>34.564700000000002</c:v>
                </c:pt>
                <c:pt idx="2359">
                  <c:v>34.5291</c:v>
                </c:pt>
                <c:pt idx="2360">
                  <c:v>34.493499999999997</c:v>
                </c:pt>
                <c:pt idx="2361">
                  <c:v>34.422400000000003</c:v>
                </c:pt>
                <c:pt idx="2362">
                  <c:v>34.493499999999997</c:v>
                </c:pt>
                <c:pt idx="2363">
                  <c:v>34.4758</c:v>
                </c:pt>
                <c:pt idx="2364">
                  <c:v>34.457999999999998</c:v>
                </c:pt>
                <c:pt idx="2365">
                  <c:v>34.457999999999998</c:v>
                </c:pt>
                <c:pt idx="2366">
                  <c:v>34.457999999999998</c:v>
                </c:pt>
                <c:pt idx="2367">
                  <c:v>34.457999999999998</c:v>
                </c:pt>
                <c:pt idx="2368">
                  <c:v>34.5291</c:v>
                </c:pt>
                <c:pt idx="2369">
                  <c:v>34.422400000000003</c:v>
                </c:pt>
                <c:pt idx="2370">
                  <c:v>34.546900000000001</c:v>
                </c:pt>
                <c:pt idx="2371">
                  <c:v>34.404600000000002</c:v>
                </c:pt>
                <c:pt idx="2372">
                  <c:v>34.440199999999997</c:v>
                </c:pt>
                <c:pt idx="2373">
                  <c:v>34.5291</c:v>
                </c:pt>
                <c:pt idx="2374">
                  <c:v>34.422400000000003</c:v>
                </c:pt>
                <c:pt idx="2375">
                  <c:v>34.404600000000002</c:v>
                </c:pt>
                <c:pt idx="2376">
                  <c:v>34.404600000000002</c:v>
                </c:pt>
                <c:pt idx="2377">
                  <c:v>34.440199999999997</c:v>
                </c:pt>
                <c:pt idx="2378">
                  <c:v>34.511299999999999</c:v>
                </c:pt>
                <c:pt idx="2379">
                  <c:v>34.351300000000002</c:v>
                </c:pt>
                <c:pt idx="2380">
                  <c:v>34.404600000000002</c:v>
                </c:pt>
                <c:pt idx="2381">
                  <c:v>34.457999999999998</c:v>
                </c:pt>
                <c:pt idx="2382">
                  <c:v>34.422400000000003</c:v>
                </c:pt>
                <c:pt idx="2383">
                  <c:v>34.511299999999999</c:v>
                </c:pt>
                <c:pt idx="2384">
                  <c:v>34.493499999999997</c:v>
                </c:pt>
                <c:pt idx="2385">
                  <c:v>34.404600000000002</c:v>
                </c:pt>
                <c:pt idx="2386">
                  <c:v>34.4758</c:v>
                </c:pt>
                <c:pt idx="2387">
                  <c:v>34.404600000000002</c:v>
                </c:pt>
                <c:pt idx="2388">
                  <c:v>34.404600000000002</c:v>
                </c:pt>
                <c:pt idx="2389">
                  <c:v>34.298000000000002</c:v>
                </c:pt>
                <c:pt idx="2390">
                  <c:v>34.4758</c:v>
                </c:pt>
                <c:pt idx="2391">
                  <c:v>34.422400000000003</c:v>
                </c:pt>
                <c:pt idx="2392">
                  <c:v>34.4758</c:v>
                </c:pt>
                <c:pt idx="2393">
                  <c:v>34.386899999999997</c:v>
                </c:pt>
                <c:pt idx="2394">
                  <c:v>34.298000000000002</c:v>
                </c:pt>
                <c:pt idx="2395">
                  <c:v>34.369100000000003</c:v>
                </c:pt>
                <c:pt idx="2396">
                  <c:v>34.333500000000001</c:v>
                </c:pt>
                <c:pt idx="2397">
                  <c:v>34.422400000000003</c:v>
                </c:pt>
                <c:pt idx="2398">
                  <c:v>34.4758</c:v>
                </c:pt>
                <c:pt idx="2399">
                  <c:v>34.422400000000003</c:v>
                </c:pt>
                <c:pt idx="2400">
                  <c:v>34.457999999999998</c:v>
                </c:pt>
                <c:pt idx="2401">
                  <c:v>34.4758</c:v>
                </c:pt>
                <c:pt idx="2402">
                  <c:v>34.422400000000003</c:v>
                </c:pt>
                <c:pt idx="2403">
                  <c:v>34.280200000000001</c:v>
                </c:pt>
                <c:pt idx="2404">
                  <c:v>34.351300000000002</c:v>
                </c:pt>
                <c:pt idx="2405">
                  <c:v>34.386899999999997</c:v>
                </c:pt>
                <c:pt idx="2406">
                  <c:v>34.386899999999997</c:v>
                </c:pt>
                <c:pt idx="2407">
                  <c:v>34.4758</c:v>
                </c:pt>
                <c:pt idx="2408">
                  <c:v>34.3157</c:v>
                </c:pt>
                <c:pt idx="2409">
                  <c:v>34.386899999999997</c:v>
                </c:pt>
                <c:pt idx="2410">
                  <c:v>34.4758</c:v>
                </c:pt>
                <c:pt idx="2411">
                  <c:v>34.422400000000003</c:v>
                </c:pt>
                <c:pt idx="2412">
                  <c:v>34.333500000000001</c:v>
                </c:pt>
                <c:pt idx="2413">
                  <c:v>34.457999999999998</c:v>
                </c:pt>
                <c:pt idx="2414">
                  <c:v>34.333500000000001</c:v>
                </c:pt>
                <c:pt idx="2415">
                  <c:v>34.404600000000002</c:v>
                </c:pt>
                <c:pt idx="2416">
                  <c:v>34.2624</c:v>
                </c:pt>
                <c:pt idx="2417">
                  <c:v>34.3157</c:v>
                </c:pt>
                <c:pt idx="2418">
                  <c:v>34.369100000000003</c:v>
                </c:pt>
                <c:pt idx="2419">
                  <c:v>34.404600000000002</c:v>
                </c:pt>
                <c:pt idx="2420">
                  <c:v>34.546900000000001</c:v>
                </c:pt>
                <c:pt idx="2421">
                  <c:v>34.386899999999997</c:v>
                </c:pt>
                <c:pt idx="2422">
                  <c:v>34.351300000000002</c:v>
                </c:pt>
                <c:pt idx="2423">
                  <c:v>34.422400000000003</c:v>
                </c:pt>
                <c:pt idx="2424">
                  <c:v>34.386899999999997</c:v>
                </c:pt>
                <c:pt idx="2425">
                  <c:v>34.386899999999997</c:v>
                </c:pt>
                <c:pt idx="2426">
                  <c:v>34.404600000000002</c:v>
                </c:pt>
                <c:pt idx="2427">
                  <c:v>34.457999999999998</c:v>
                </c:pt>
                <c:pt idx="2428">
                  <c:v>34.404600000000002</c:v>
                </c:pt>
                <c:pt idx="2429">
                  <c:v>34.404600000000002</c:v>
                </c:pt>
                <c:pt idx="2430">
                  <c:v>34.457999999999998</c:v>
                </c:pt>
                <c:pt idx="2431">
                  <c:v>34.333500000000001</c:v>
                </c:pt>
                <c:pt idx="2432">
                  <c:v>34.369100000000003</c:v>
                </c:pt>
                <c:pt idx="2433">
                  <c:v>34.280200000000001</c:v>
                </c:pt>
                <c:pt idx="2434">
                  <c:v>34.369100000000003</c:v>
                </c:pt>
                <c:pt idx="2435">
                  <c:v>34.3157</c:v>
                </c:pt>
                <c:pt idx="2436">
                  <c:v>34.351300000000002</c:v>
                </c:pt>
                <c:pt idx="2437">
                  <c:v>34.404600000000002</c:v>
                </c:pt>
                <c:pt idx="2438">
                  <c:v>34.298000000000002</c:v>
                </c:pt>
                <c:pt idx="2439">
                  <c:v>34.3157</c:v>
                </c:pt>
                <c:pt idx="2440">
                  <c:v>34.457999999999998</c:v>
                </c:pt>
                <c:pt idx="2441">
                  <c:v>34.404600000000002</c:v>
                </c:pt>
                <c:pt idx="2442">
                  <c:v>34.369100000000003</c:v>
                </c:pt>
                <c:pt idx="2443">
                  <c:v>34.333500000000001</c:v>
                </c:pt>
                <c:pt idx="2444">
                  <c:v>34.280200000000001</c:v>
                </c:pt>
                <c:pt idx="2445">
                  <c:v>34.351300000000002</c:v>
                </c:pt>
                <c:pt idx="2446">
                  <c:v>34.369100000000003</c:v>
                </c:pt>
                <c:pt idx="2447">
                  <c:v>34.386899999999997</c:v>
                </c:pt>
                <c:pt idx="2448">
                  <c:v>34.2624</c:v>
                </c:pt>
                <c:pt idx="2449">
                  <c:v>34.244599999999998</c:v>
                </c:pt>
                <c:pt idx="2450">
                  <c:v>34.3157</c:v>
                </c:pt>
                <c:pt idx="2451">
                  <c:v>34.280200000000001</c:v>
                </c:pt>
                <c:pt idx="2452">
                  <c:v>34.351300000000002</c:v>
                </c:pt>
                <c:pt idx="2453">
                  <c:v>34.3157</c:v>
                </c:pt>
                <c:pt idx="2454">
                  <c:v>34.333500000000001</c:v>
                </c:pt>
                <c:pt idx="2455">
                  <c:v>34.280200000000001</c:v>
                </c:pt>
                <c:pt idx="2456">
                  <c:v>34.333500000000001</c:v>
                </c:pt>
                <c:pt idx="2457">
                  <c:v>34.298000000000002</c:v>
                </c:pt>
                <c:pt idx="2458">
                  <c:v>34.298000000000002</c:v>
                </c:pt>
                <c:pt idx="2459">
                  <c:v>34.226799999999997</c:v>
                </c:pt>
                <c:pt idx="2460">
                  <c:v>34.333500000000001</c:v>
                </c:pt>
                <c:pt idx="2461">
                  <c:v>34.3157</c:v>
                </c:pt>
                <c:pt idx="2462">
                  <c:v>34.3157</c:v>
                </c:pt>
                <c:pt idx="2463">
                  <c:v>34.351300000000002</c:v>
                </c:pt>
                <c:pt idx="2464">
                  <c:v>34.3157</c:v>
                </c:pt>
                <c:pt idx="2465">
                  <c:v>34.333500000000001</c:v>
                </c:pt>
                <c:pt idx="2466">
                  <c:v>34.333500000000001</c:v>
                </c:pt>
                <c:pt idx="2467">
                  <c:v>34.3157</c:v>
                </c:pt>
                <c:pt idx="2468">
                  <c:v>34.333500000000001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8-4BA7-84B4-911FB965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145183"/>
        <c:axId val="1846147263"/>
      </c:scatterChart>
      <c:scatterChart>
        <c:scatterStyle val="lineMarker"/>
        <c:varyColors val="0"/>
        <c:ser>
          <c:idx val="2"/>
          <c:order val="2"/>
          <c:tx>
            <c:strRef>
              <c:f>data_tabela_lat_long_Final!$S$1</c:f>
              <c:strCache>
                <c:ptCount val="1"/>
                <c:pt idx="0">
                  <c:v>PIR sensor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data_tabela_lat_long_Final!$S$2:$S$2470</c:f>
              <c:numCache>
                <c:formatCode>General</c:formatCode>
                <c:ptCount val="2469"/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23">
                  <c:v>29</c:v>
                </c:pt>
                <c:pt idx="116">
                  <c:v>29</c:v>
                </c:pt>
                <c:pt idx="130">
                  <c:v>29</c:v>
                </c:pt>
                <c:pt idx="132">
                  <c:v>29</c:v>
                </c:pt>
                <c:pt idx="134">
                  <c:v>29</c:v>
                </c:pt>
                <c:pt idx="141">
                  <c:v>29</c:v>
                </c:pt>
                <c:pt idx="146">
                  <c:v>29</c:v>
                </c:pt>
                <c:pt idx="160">
                  <c:v>29</c:v>
                </c:pt>
                <c:pt idx="162">
                  <c:v>29</c:v>
                </c:pt>
                <c:pt idx="181">
                  <c:v>29</c:v>
                </c:pt>
                <c:pt idx="197">
                  <c:v>29</c:v>
                </c:pt>
                <c:pt idx="230">
                  <c:v>29</c:v>
                </c:pt>
                <c:pt idx="232">
                  <c:v>29</c:v>
                </c:pt>
                <c:pt idx="234">
                  <c:v>29</c:v>
                </c:pt>
                <c:pt idx="243">
                  <c:v>29</c:v>
                </c:pt>
                <c:pt idx="274">
                  <c:v>29</c:v>
                </c:pt>
                <c:pt idx="298">
                  <c:v>29</c:v>
                </c:pt>
                <c:pt idx="311">
                  <c:v>29</c:v>
                </c:pt>
                <c:pt idx="319">
                  <c:v>29</c:v>
                </c:pt>
                <c:pt idx="348">
                  <c:v>29</c:v>
                </c:pt>
                <c:pt idx="398">
                  <c:v>29</c:v>
                </c:pt>
                <c:pt idx="440">
                  <c:v>29</c:v>
                </c:pt>
                <c:pt idx="468">
                  <c:v>29</c:v>
                </c:pt>
                <c:pt idx="470">
                  <c:v>29</c:v>
                </c:pt>
                <c:pt idx="487">
                  <c:v>29</c:v>
                </c:pt>
                <c:pt idx="488">
                  <c:v>29</c:v>
                </c:pt>
                <c:pt idx="514">
                  <c:v>29</c:v>
                </c:pt>
                <c:pt idx="704">
                  <c:v>29</c:v>
                </c:pt>
                <c:pt idx="707">
                  <c:v>29</c:v>
                </c:pt>
                <c:pt idx="732">
                  <c:v>29</c:v>
                </c:pt>
                <c:pt idx="754">
                  <c:v>29</c:v>
                </c:pt>
                <c:pt idx="772">
                  <c:v>29</c:v>
                </c:pt>
                <c:pt idx="780">
                  <c:v>29</c:v>
                </c:pt>
                <c:pt idx="783">
                  <c:v>29</c:v>
                </c:pt>
                <c:pt idx="900">
                  <c:v>29</c:v>
                </c:pt>
                <c:pt idx="962">
                  <c:v>29</c:v>
                </c:pt>
                <c:pt idx="1044">
                  <c:v>29</c:v>
                </c:pt>
                <c:pt idx="1056">
                  <c:v>29</c:v>
                </c:pt>
                <c:pt idx="1067">
                  <c:v>29</c:v>
                </c:pt>
                <c:pt idx="1074">
                  <c:v>29</c:v>
                </c:pt>
                <c:pt idx="1083">
                  <c:v>29</c:v>
                </c:pt>
                <c:pt idx="1095">
                  <c:v>29</c:v>
                </c:pt>
                <c:pt idx="1100">
                  <c:v>29</c:v>
                </c:pt>
                <c:pt idx="1107">
                  <c:v>29</c:v>
                </c:pt>
                <c:pt idx="1133">
                  <c:v>29</c:v>
                </c:pt>
                <c:pt idx="1138">
                  <c:v>29</c:v>
                </c:pt>
                <c:pt idx="1141">
                  <c:v>29</c:v>
                </c:pt>
                <c:pt idx="1163">
                  <c:v>29</c:v>
                </c:pt>
                <c:pt idx="1165">
                  <c:v>29</c:v>
                </c:pt>
                <c:pt idx="1184">
                  <c:v>29</c:v>
                </c:pt>
                <c:pt idx="1188">
                  <c:v>29</c:v>
                </c:pt>
                <c:pt idx="1189">
                  <c:v>29</c:v>
                </c:pt>
                <c:pt idx="1193">
                  <c:v>29</c:v>
                </c:pt>
                <c:pt idx="1202">
                  <c:v>29</c:v>
                </c:pt>
                <c:pt idx="1207">
                  <c:v>29</c:v>
                </c:pt>
                <c:pt idx="1209">
                  <c:v>29</c:v>
                </c:pt>
                <c:pt idx="1261">
                  <c:v>29</c:v>
                </c:pt>
                <c:pt idx="1286">
                  <c:v>29</c:v>
                </c:pt>
                <c:pt idx="1287">
                  <c:v>29</c:v>
                </c:pt>
                <c:pt idx="1295">
                  <c:v>29</c:v>
                </c:pt>
                <c:pt idx="1300">
                  <c:v>29</c:v>
                </c:pt>
                <c:pt idx="1303">
                  <c:v>29</c:v>
                </c:pt>
                <c:pt idx="1305">
                  <c:v>29</c:v>
                </c:pt>
                <c:pt idx="1318">
                  <c:v>29</c:v>
                </c:pt>
                <c:pt idx="1334">
                  <c:v>29</c:v>
                </c:pt>
                <c:pt idx="1338">
                  <c:v>29</c:v>
                </c:pt>
                <c:pt idx="1344">
                  <c:v>29</c:v>
                </c:pt>
                <c:pt idx="1347">
                  <c:v>29</c:v>
                </c:pt>
                <c:pt idx="1348">
                  <c:v>29</c:v>
                </c:pt>
                <c:pt idx="1349">
                  <c:v>29</c:v>
                </c:pt>
                <c:pt idx="1409">
                  <c:v>29</c:v>
                </c:pt>
                <c:pt idx="1451">
                  <c:v>29</c:v>
                </c:pt>
                <c:pt idx="1467">
                  <c:v>29</c:v>
                </c:pt>
                <c:pt idx="1475">
                  <c:v>29</c:v>
                </c:pt>
                <c:pt idx="1477">
                  <c:v>29</c:v>
                </c:pt>
                <c:pt idx="1480">
                  <c:v>29</c:v>
                </c:pt>
                <c:pt idx="1498">
                  <c:v>29</c:v>
                </c:pt>
                <c:pt idx="1501">
                  <c:v>29</c:v>
                </c:pt>
                <c:pt idx="1502">
                  <c:v>29</c:v>
                </c:pt>
                <c:pt idx="1515">
                  <c:v>29</c:v>
                </c:pt>
                <c:pt idx="1519">
                  <c:v>29</c:v>
                </c:pt>
                <c:pt idx="1520">
                  <c:v>29</c:v>
                </c:pt>
                <c:pt idx="1528">
                  <c:v>29</c:v>
                </c:pt>
                <c:pt idx="1535">
                  <c:v>29</c:v>
                </c:pt>
                <c:pt idx="1550">
                  <c:v>29</c:v>
                </c:pt>
                <c:pt idx="1556">
                  <c:v>29</c:v>
                </c:pt>
                <c:pt idx="1695">
                  <c:v>29</c:v>
                </c:pt>
                <c:pt idx="1703">
                  <c:v>29</c:v>
                </c:pt>
                <c:pt idx="1716">
                  <c:v>29</c:v>
                </c:pt>
                <c:pt idx="1719">
                  <c:v>29</c:v>
                </c:pt>
                <c:pt idx="1722">
                  <c:v>29</c:v>
                </c:pt>
                <c:pt idx="1726">
                  <c:v>29</c:v>
                </c:pt>
                <c:pt idx="1744">
                  <c:v>29</c:v>
                </c:pt>
                <c:pt idx="1752">
                  <c:v>29</c:v>
                </c:pt>
                <c:pt idx="1798">
                  <c:v>29</c:v>
                </c:pt>
                <c:pt idx="1864">
                  <c:v>29</c:v>
                </c:pt>
                <c:pt idx="1883">
                  <c:v>29</c:v>
                </c:pt>
                <c:pt idx="1972">
                  <c:v>29</c:v>
                </c:pt>
                <c:pt idx="1973">
                  <c:v>29</c:v>
                </c:pt>
                <c:pt idx="1978">
                  <c:v>29</c:v>
                </c:pt>
                <c:pt idx="2085">
                  <c:v>29</c:v>
                </c:pt>
                <c:pt idx="2093">
                  <c:v>29</c:v>
                </c:pt>
                <c:pt idx="2094">
                  <c:v>29</c:v>
                </c:pt>
                <c:pt idx="2096">
                  <c:v>29</c:v>
                </c:pt>
                <c:pt idx="2117">
                  <c:v>29</c:v>
                </c:pt>
                <c:pt idx="2119">
                  <c:v>29</c:v>
                </c:pt>
                <c:pt idx="2120">
                  <c:v>29</c:v>
                </c:pt>
                <c:pt idx="2140">
                  <c:v>29</c:v>
                </c:pt>
                <c:pt idx="2142">
                  <c:v>29</c:v>
                </c:pt>
                <c:pt idx="2149">
                  <c:v>29</c:v>
                </c:pt>
                <c:pt idx="2158">
                  <c:v>29</c:v>
                </c:pt>
                <c:pt idx="2160">
                  <c:v>29</c:v>
                </c:pt>
                <c:pt idx="2164">
                  <c:v>29</c:v>
                </c:pt>
                <c:pt idx="2173">
                  <c:v>29</c:v>
                </c:pt>
                <c:pt idx="2180">
                  <c:v>29</c:v>
                </c:pt>
                <c:pt idx="2184">
                  <c:v>29</c:v>
                </c:pt>
                <c:pt idx="2188">
                  <c:v>29</c:v>
                </c:pt>
                <c:pt idx="2189">
                  <c:v>29</c:v>
                </c:pt>
                <c:pt idx="2191">
                  <c:v>29</c:v>
                </c:pt>
                <c:pt idx="2193">
                  <c:v>29</c:v>
                </c:pt>
                <c:pt idx="2216">
                  <c:v>29</c:v>
                </c:pt>
                <c:pt idx="2217">
                  <c:v>29</c:v>
                </c:pt>
                <c:pt idx="2230">
                  <c:v>29</c:v>
                </c:pt>
                <c:pt idx="2238">
                  <c:v>29</c:v>
                </c:pt>
                <c:pt idx="2246">
                  <c:v>29</c:v>
                </c:pt>
                <c:pt idx="2250">
                  <c:v>29</c:v>
                </c:pt>
                <c:pt idx="2260">
                  <c:v>29</c:v>
                </c:pt>
                <c:pt idx="2266">
                  <c:v>29</c:v>
                </c:pt>
                <c:pt idx="2267">
                  <c:v>29</c:v>
                </c:pt>
                <c:pt idx="2279">
                  <c:v>29</c:v>
                </c:pt>
                <c:pt idx="2280">
                  <c:v>29</c:v>
                </c:pt>
                <c:pt idx="2281">
                  <c:v>29</c:v>
                </c:pt>
                <c:pt idx="2282">
                  <c:v>29</c:v>
                </c:pt>
                <c:pt idx="2284">
                  <c:v>29</c:v>
                </c:pt>
                <c:pt idx="2361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68-4BA7-84B4-911FB965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145183"/>
        <c:axId val="1846147263"/>
      </c:scatterChart>
      <c:scatterChart>
        <c:scatterStyle val="smoothMarker"/>
        <c:varyColors val="0"/>
        <c:ser>
          <c:idx val="1"/>
          <c:order val="1"/>
          <c:tx>
            <c:strRef>
              <c:f>data_tabela_lat_long_Final!$G$1</c:f>
              <c:strCache>
                <c:ptCount val="1"/>
                <c:pt idx="0">
                  <c:v>Humidity / %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data_tabela_lat_long_Final!$G$2:$G$2470</c:f>
              <c:numCache>
                <c:formatCode>General</c:formatCode>
                <c:ptCount val="2469"/>
                <c:pt idx="0">
                  <c:v>28.609200000000001</c:v>
                </c:pt>
                <c:pt idx="1">
                  <c:v>28.621400000000001</c:v>
                </c:pt>
                <c:pt idx="2">
                  <c:v>28.697900000000001</c:v>
                </c:pt>
                <c:pt idx="3">
                  <c:v>28.673400000000001</c:v>
                </c:pt>
                <c:pt idx="4">
                  <c:v>28.578600000000002</c:v>
                </c:pt>
                <c:pt idx="5">
                  <c:v>28.7193</c:v>
                </c:pt>
                <c:pt idx="6">
                  <c:v>28.7193</c:v>
                </c:pt>
                <c:pt idx="7">
                  <c:v>28.682600000000001</c:v>
                </c:pt>
                <c:pt idx="8">
                  <c:v>28.697900000000001</c:v>
                </c:pt>
                <c:pt idx="9">
                  <c:v>28.924299999999999</c:v>
                </c:pt>
                <c:pt idx="10">
                  <c:v>28.7468</c:v>
                </c:pt>
                <c:pt idx="11">
                  <c:v>28.4011</c:v>
                </c:pt>
                <c:pt idx="12">
                  <c:v>28.658100000000001</c:v>
                </c:pt>
                <c:pt idx="13">
                  <c:v>28.603000000000002</c:v>
                </c:pt>
                <c:pt idx="14">
                  <c:v>28.3644</c:v>
                </c:pt>
                <c:pt idx="15">
                  <c:v>28.474499999999999</c:v>
                </c:pt>
                <c:pt idx="16">
                  <c:v>28.3644</c:v>
                </c:pt>
                <c:pt idx="17">
                  <c:v>28.7621</c:v>
                </c:pt>
                <c:pt idx="18">
                  <c:v>28.563300000000002</c:v>
                </c:pt>
                <c:pt idx="19">
                  <c:v>28.7407</c:v>
                </c:pt>
                <c:pt idx="20">
                  <c:v>28.694800000000001</c:v>
                </c:pt>
                <c:pt idx="21">
                  <c:v>28.7407</c:v>
                </c:pt>
                <c:pt idx="22">
                  <c:v>28.667300000000001</c:v>
                </c:pt>
                <c:pt idx="23">
                  <c:v>27.523</c:v>
                </c:pt>
                <c:pt idx="24">
                  <c:v>28.7254</c:v>
                </c:pt>
                <c:pt idx="25">
                  <c:v>28.707100000000001</c:v>
                </c:pt>
                <c:pt idx="26">
                  <c:v>28.483699999999999</c:v>
                </c:pt>
                <c:pt idx="27">
                  <c:v>28.7621</c:v>
                </c:pt>
                <c:pt idx="28">
                  <c:v>28.753</c:v>
                </c:pt>
                <c:pt idx="29">
                  <c:v>28.7346</c:v>
                </c:pt>
                <c:pt idx="30">
                  <c:v>28.498999999999999</c:v>
                </c:pt>
                <c:pt idx="31">
                  <c:v>28.7224</c:v>
                </c:pt>
                <c:pt idx="32">
                  <c:v>28.563300000000002</c:v>
                </c:pt>
                <c:pt idx="33">
                  <c:v>28.419499999999999</c:v>
                </c:pt>
                <c:pt idx="34">
                  <c:v>28.624500000000001</c:v>
                </c:pt>
                <c:pt idx="35">
                  <c:v>28.581600000000002</c:v>
                </c:pt>
                <c:pt idx="36">
                  <c:v>28.624500000000001</c:v>
                </c:pt>
                <c:pt idx="37">
                  <c:v>28.578600000000002</c:v>
                </c:pt>
                <c:pt idx="38">
                  <c:v>28.606100000000001</c:v>
                </c:pt>
                <c:pt idx="39">
                  <c:v>28.664200000000001</c:v>
                </c:pt>
                <c:pt idx="40">
                  <c:v>28.603000000000002</c:v>
                </c:pt>
                <c:pt idx="41">
                  <c:v>28.517399999999999</c:v>
                </c:pt>
                <c:pt idx="42">
                  <c:v>28.7438</c:v>
                </c:pt>
                <c:pt idx="43">
                  <c:v>28.480699999999999</c:v>
                </c:pt>
                <c:pt idx="44">
                  <c:v>28.682600000000001</c:v>
                </c:pt>
                <c:pt idx="45">
                  <c:v>28.899799999999999</c:v>
                </c:pt>
                <c:pt idx="46">
                  <c:v>28.7897</c:v>
                </c:pt>
                <c:pt idx="47">
                  <c:v>28.673400000000001</c:v>
                </c:pt>
                <c:pt idx="48">
                  <c:v>28.7254</c:v>
                </c:pt>
                <c:pt idx="49">
                  <c:v>28.526599999999998</c:v>
                </c:pt>
                <c:pt idx="50">
                  <c:v>28.575500000000002</c:v>
                </c:pt>
                <c:pt idx="51">
                  <c:v>28.645900000000001</c:v>
                </c:pt>
                <c:pt idx="52">
                  <c:v>29.395499999999998</c:v>
                </c:pt>
                <c:pt idx="53">
                  <c:v>28.957999999999998</c:v>
                </c:pt>
                <c:pt idx="54">
                  <c:v>28.704000000000001</c:v>
                </c:pt>
                <c:pt idx="55">
                  <c:v>28.275700000000001</c:v>
                </c:pt>
                <c:pt idx="56">
                  <c:v>28.7224</c:v>
                </c:pt>
                <c:pt idx="57">
                  <c:v>28.489799999999999</c:v>
                </c:pt>
                <c:pt idx="58">
                  <c:v>28.648900000000001</c:v>
                </c:pt>
                <c:pt idx="59">
                  <c:v>28.495999999999999</c:v>
                </c:pt>
                <c:pt idx="60">
                  <c:v>28.544899999999998</c:v>
                </c:pt>
                <c:pt idx="61">
                  <c:v>28.707100000000001</c:v>
                </c:pt>
                <c:pt idx="62">
                  <c:v>28.707100000000001</c:v>
                </c:pt>
                <c:pt idx="63">
                  <c:v>28.7591</c:v>
                </c:pt>
                <c:pt idx="64">
                  <c:v>28.471499999999999</c:v>
                </c:pt>
                <c:pt idx="65">
                  <c:v>28.860099999999999</c:v>
                </c:pt>
                <c:pt idx="66">
                  <c:v>28.710100000000001</c:v>
                </c:pt>
                <c:pt idx="67">
                  <c:v>28.7438</c:v>
                </c:pt>
                <c:pt idx="68">
                  <c:v>28.502099999999999</c:v>
                </c:pt>
                <c:pt idx="69">
                  <c:v>28.520399999999999</c:v>
                </c:pt>
                <c:pt idx="70">
                  <c:v>28.667300000000001</c:v>
                </c:pt>
                <c:pt idx="71">
                  <c:v>28.624500000000001</c:v>
                </c:pt>
                <c:pt idx="72">
                  <c:v>28.661200000000001</c:v>
                </c:pt>
                <c:pt idx="73">
                  <c:v>28.805</c:v>
                </c:pt>
                <c:pt idx="74">
                  <c:v>28.627500000000001</c:v>
                </c:pt>
                <c:pt idx="75">
                  <c:v>28.682600000000001</c:v>
                </c:pt>
                <c:pt idx="76">
                  <c:v>28.587700000000002</c:v>
                </c:pt>
                <c:pt idx="77">
                  <c:v>28.569400000000002</c:v>
                </c:pt>
                <c:pt idx="78">
                  <c:v>28.554099999999998</c:v>
                </c:pt>
                <c:pt idx="79">
                  <c:v>28.808</c:v>
                </c:pt>
                <c:pt idx="80">
                  <c:v>28.7407</c:v>
                </c:pt>
                <c:pt idx="81">
                  <c:v>28.7254</c:v>
                </c:pt>
                <c:pt idx="82">
                  <c:v>28.7407</c:v>
                </c:pt>
                <c:pt idx="83">
                  <c:v>28.477599999999999</c:v>
                </c:pt>
                <c:pt idx="84">
                  <c:v>28.648900000000001</c:v>
                </c:pt>
                <c:pt idx="85">
                  <c:v>28.8142</c:v>
                </c:pt>
                <c:pt idx="86">
                  <c:v>28.664200000000001</c:v>
                </c:pt>
                <c:pt idx="87">
                  <c:v>28.550999999999998</c:v>
                </c:pt>
                <c:pt idx="88">
                  <c:v>28.7774</c:v>
                </c:pt>
                <c:pt idx="89">
                  <c:v>28.701000000000001</c:v>
                </c:pt>
                <c:pt idx="90">
                  <c:v>28.480699999999999</c:v>
                </c:pt>
                <c:pt idx="91">
                  <c:v>28.912099999999999</c:v>
                </c:pt>
                <c:pt idx="92">
                  <c:v>28.707100000000001</c:v>
                </c:pt>
                <c:pt idx="93">
                  <c:v>28.661200000000001</c:v>
                </c:pt>
                <c:pt idx="94">
                  <c:v>28.707100000000001</c:v>
                </c:pt>
                <c:pt idx="95">
                  <c:v>28.465399999999999</c:v>
                </c:pt>
                <c:pt idx="96">
                  <c:v>28.841699999999999</c:v>
                </c:pt>
                <c:pt idx="97">
                  <c:v>28.575500000000002</c:v>
                </c:pt>
                <c:pt idx="98">
                  <c:v>28.532699999999998</c:v>
                </c:pt>
                <c:pt idx="99">
                  <c:v>28.878399999999999</c:v>
                </c:pt>
                <c:pt idx="100">
                  <c:v>28.7224</c:v>
                </c:pt>
                <c:pt idx="101">
                  <c:v>28.486799999999999</c:v>
                </c:pt>
                <c:pt idx="102">
                  <c:v>28.8019</c:v>
                </c:pt>
                <c:pt idx="103">
                  <c:v>28.7591</c:v>
                </c:pt>
                <c:pt idx="104">
                  <c:v>28.8142</c:v>
                </c:pt>
                <c:pt idx="105">
                  <c:v>28.532699999999998</c:v>
                </c:pt>
                <c:pt idx="106">
                  <c:v>28.7805</c:v>
                </c:pt>
                <c:pt idx="107">
                  <c:v>28.756</c:v>
                </c:pt>
                <c:pt idx="108">
                  <c:v>28.685700000000001</c:v>
                </c:pt>
                <c:pt idx="109">
                  <c:v>28.471499999999999</c:v>
                </c:pt>
                <c:pt idx="110">
                  <c:v>28.495999999999999</c:v>
                </c:pt>
                <c:pt idx="111">
                  <c:v>28.465399999999999</c:v>
                </c:pt>
                <c:pt idx="112">
                  <c:v>28.7377</c:v>
                </c:pt>
                <c:pt idx="113">
                  <c:v>28.624500000000001</c:v>
                </c:pt>
                <c:pt idx="114">
                  <c:v>28.853899999999999</c:v>
                </c:pt>
                <c:pt idx="115">
                  <c:v>28.7805</c:v>
                </c:pt>
                <c:pt idx="116">
                  <c:v>28.7254</c:v>
                </c:pt>
                <c:pt idx="117">
                  <c:v>28.707100000000001</c:v>
                </c:pt>
                <c:pt idx="118">
                  <c:v>28.566299999999998</c:v>
                </c:pt>
                <c:pt idx="119">
                  <c:v>28.704000000000001</c:v>
                </c:pt>
                <c:pt idx="120">
                  <c:v>28.697900000000001</c:v>
                </c:pt>
                <c:pt idx="121">
                  <c:v>28.697900000000001</c:v>
                </c:pt>
                <c:pt idx="122">
                  <c:v>28.7468</c:v>
                </c:pt>
                <c:pt idx="123">
                  <c:v>28.7866</c:v>
                </c:pt>
                <c:pt idx="124">
                  <c:v>28.7224</c:v>
                </c:pt>
                <c:pt idx="125">
                  <c:v>28.541899999999998</c:v>
                </c:pt>
                <c:pt idx="126">
                  <c:v>28.645900000000001</c:v>
                </c:pt>
                <c:pt idx="127">
                  <c:v>28.7652</c:v>
                </c:pt>
                <c:pt idx="128">
                  <c:v>28.841699999999999</c:v>
                </c:pt>
                <c:pt idx="129">
                  <c:v>28.655100000000001</c:v>
                </c:pt>
                <c:pt idx="130">
                  <c:v>28.7683</c:v>
                </c:pt>
                <c:pt idx="131">
                  <c:v>28.682600000000001</c:v>
                </c:pt>
                <c:pt idx="132">
                  <c:v>28.7224</c:v>
                </c:pt>
                <c:pt idx="133">
                  <c:v>29.995200000000001</c:v>
                </c:pt>
                <c:pt idx="134">
                  <c:v>28.6</c:v>
                </c:pt>
                <c:pt idx="135">
                  <c:v>28.541899999999998</c:v>
                </c:pt>
                <c:pt idx="136">
                  <c:v>28.618300000000001</c:v>
                </c:pt>
                <c:pt idx="137">
                  <c:v>28.550999999999998</c:v>
                </c:pt>
                <c:pt idx="138">
                  <c:v>28.924299999999999</c:v>
                </c:pt>
                <c:pt idx="139">
                  <c:v>28.7683</c:v>
                </c:pt>
                <c:pt idx="140">
                  <c:v>28.639800000000001</c:v>
                </c:pt>
                <c:pt idx="141">
                  <c:v>28.642800000000001</c:v>
                </c:pt>
                <c:pt idx="142">
                  <c:v>29.052800000000001</c:v>
                </c:pt>
                <c:pt idx="143">
                  <c:v>28.915099999999999</c:v>
                </c:pt>
                <c:pt idx="144">
                  <c:v>29.013000000000002</c:v>
                </c:pt>
                <c:pt idx="145">
                  <c:v>28.835599999999999</c:v>
                </c:pt>
                <c:pt idx="146">
                  <c:v>28.7713</c:v>
                </c:pt>
                <c:pt idx="147">
                  <c:v>28.869199999999999</c:v>
                </c:pt>
                <c:pt idx="148">
                  <c:v>28.6</c:v>
                </c:pt>
                <c:pt idx="149">
                  <c:v>28.569400000000002</c:v>
                </c:pt>
                <c:pt idx="150">
                  <c:v>28.872299999999999</c:v>
                </c:pt>
                <c:pt idx="151">
                  <c:v>28.860099999999999</c:v>
                </c:pt>
                <c:pt idx="152">
                  <c:v>28.615300000000001</c:v>
                </c:pt>
                <c:pt idx="153">
                  <c:v>28.881499999999999</c:v>
                </c:pt>
                <c:pt idx="154">
                  <c:v>28.7377</c:v>
                </c:pt>
                <c:pt idx="155">
                  <c:v>28.7713</c:v>
                </c:pt>
                <c:pt idx="156">
                  <c:v>28.869199999999999</c:v>
                </c:pt>
                <c:pt idx="157">
                  <c:v>28.957999999999998</c:v>
                </c:pt>
                <c:pt idx="158">
                  <c:v>28.624500000000001</c:v>
                </c:pt>
                <c:pt idx="159">
                  <c:v>28.7193</c:v>
                </c:pt>
                <c:pt idx="160">
                  <c:v>28.8203</c:v>
                </c:pt>
                <c:pt idx="161">
                  <c:v>28.517399999999999</c:v>
                </c:pt>
                <c:pt idx="162">
                  <c:v>28.921199999999999</c:v>
                </c:pt>
                <c:pt idx="163">
                  <c:v>28.8386</c:v>
                </c:pt>
                <c:pt idx="164">
                  <c:v>28.7958</c:v>
                </c:pt>
                <c:pt idx="165">
                  <c:v>28.8019</c:v>
                </c:pt>
                <c:pt idx="166">
                  <c:v>27.773900000000001</c:v>
                </c:pt>
                <c:pt idx="167">
                  <c:v>28.7713</c:v>
                </c:pt>
                <c:pt idx="168">
                  <c:v>28.8019</c:v>
                </c:pt>
                <c:pt idx="169">
                  <c:v>28.893699999999999</c:v>
                </c:pt>
                <c:pt idx="170">
                  <c:v>29.1844</c:v>
                </c:pt>
                <c:pt idx="171">
                  <c:v>28.835599999999999</c:v>
                </c:pt>
                <c:pt idx="172">
                  <c:v>29.006900000000002</c:v>
                </c:pt>
                <c:pt idx="173">
                  <c:v>28.701000000000001</c:v>
                </c:pt>
                <c:pt idx="174">
                  <c:v>29.083400000000001</c:v>
                </c:pt>
                <c:pt idx="175">
                  <c:v>28.7438</c:v>
                </c:pt>
                <c:pt idx="176">
                  <c:v>28.8111</c:v>
                </c:pt>
                <c:pt idx="177">
                  <c:v>28.933499999999999</c:v>
                </c:pt>
                <c:pt idx="178">
                  <c:v>28.8325</c:v>
                </c:pt>
                <c:pt idx="179">
                  <c:v>28.642800000000001</c:v>
                </c:pt>
                <c:pt idx="180">
                  <c:v>28.964099999999998</c:v>
                </c:pt>
                <c:pt idx="181">
                  <c:v>28.8386</c:v>
                </c:pt>
                <c:pt idx="182">
                  <c:v>28.633600000000001</c:v>
                </c:pt>
                <c:pt idx="183">
                  <c:v>28.835599999999999</c:v>
                </c:pt>
                <c:pt idx="184">
                  <c:v>29.013000000000002</c:v>
                </c:pt>
                <c:pt idx="185">
                  <c:v>28.896799999999999</c:v>
                </c:pt>
                <c:pt idx="186">
                  <c:v>28.933499999999999</c:v>
                </c:pt>
                <c:pt idx="187">
                  <c:v>28.707100000000001</c:v>
                </c:pt>
                <c:pt idx="188">
                  <c:v>28.670400000000001</c:v>
                </c:pt>
                <c:pt idx="189">
                  <c:v>28.927399999999999</c:v>
                </c:pt>
                <c:pt idx="190">
                  <c:v>28.939599999999999</c:v>
                </c:pt>
                <c:pt idx="191">
                  <c:v>28.673400000000001</c:v>
                </c:pt>
                <c:pt idx="192">
                  <c:v>28.756</c:v>
                </c:pt>
                <c:pt idx="193">
                  <c:v>28.8264</c:v>
                </c:pt>
                <c:pt idx="194">
                  <c:v>28.997699999999998</c:v>
                </c:pt>
                <c:pt idx="195">
                  <c:v>29.055900000000001</c:v>
                </c:pt>
                <c:pt idx="196">
                  <c:v>28.652000000000001</c:v>
                </c:pt>
                <c:pt idx="197">
                  <c:v>28.844799999999999</c:v>
                </c:pt>
                <c:pt idx="198">
                  <c:v>28.8142</c:v>
                </c:pt>
                <c:pt idx="199">
                  <c:v>28.878399999999999</c:v>
                </c:pt>
                <c:pt idx="200">
                  <c:v>28.982399999999998</c:v>
                </c:pt>
                <c:pt idx="201">
                  <c:v>28.850899999999999</c:v>
                </c:pt>
                <c:pt idx="202">
                  <c:v>28.878399999999999</c:v>
                </c:pt>
                <c:pt idx="203">
                  <c:v>29.034400000000002</c:v>
                </c:pt>
                <c:pt idx="204">
                  <c:v>28.685700000000001</c:v>
                </c:pt>
                <c:pt idx="205">
                  <c:v>28.7438</c:v>
                </c:pt>
                <c:pt idx="206">
                  <c:v>28.850899999999999</c:v>
                </c:pt>
                <c:pt idx="207">
                  <c:v>28.960999999999999</c:v>
                </c:pt>
                <c:pt idx="208">
                  <c:v>29.117100000000001</c:v>
                </c:pt>
                <c:pt idx="209">
                  <c:v>28.860099999999999</c:v>
                </c:pt>
                <c:pt idx="210">
                  <c:v>29.120100000000001</c:v>
                </c:pt>
                <c:pt idx="211">
                  <c:v>28.7621</c:v>
                </c:pt>
                <c:pt idx="212">
                  <c:v>28.753</c:v>
                </c:pt>
                <c:pt idx="213">
                  <c:v>28.930399999999999</c:v>
                </c:pt>
                <c:pt idx="214">
                  <c:v>28.7315</c:v>
                </c:pt>
                <c:pt idx="215">
                  <c:v>28.8172</c:v>
                </c:pt>
                <c:pt idx="216">
                  <c:v>28.8386</c:v>
                </c:pt>
                <c:pt idx="217">
                  <c:v>29.046700000000001</c:v>
                </c:pt>
                <c:pt idx="218">
                  <c:v>28.893699999999999</c:v>
                </c:pt>
                <c:pt idx="219">
                  <c:v>28.7866</c:v>
                </c:pt>
                <c:pt idx="220">
                  <c:v>28.964099999999998</c:v>
                </c:pt>
                <c:pt idx="221">
                  <c:v>28.994700000000002</c:v>
                </c:pt>
                <c:pt idx="222">
                  <c:v>28.967099999999999</c:v>
                </c:pt>
                <c:pt idx="223">
                  <c:v>28.869199999999999</c:v>
                </c:pt>
                <c:pt idx="224">
                  <c:v>28.970199999999998</c:v>
                </c:pt>
                <c:pt idx="225">
                  <c:v>28.7285</c:v>
                </c:pt>
                <c:pt idx="226">
                  <c:v>29.022200000000002</c:v>
                </c:pt>
                <c:pt idx="227">
                  <c:v>28.945699999999999</c:v>
                </c:pt>
                <c:pt idx="228">
                  <c:v>28.7927</c:v>
                </c:pt>
                <c:pt idx="229">
                  <c:v>28.869199999999999</c:v>
                </c:pt>
                <c:pt idx="230">
                  <c:v>28.805</c:v>
                </c:pt>
                <c:pt idx="231">
                  <c:v>28.887599999999999</c:v>
                </c:pt>
                <c:pt idx="232">
                  <c:v>29.2394</c:v>
                </c:pt>
                <c:pt idx="233">
                  <c:v>29.1844</c:v>
                </c:pt>
                <c:pt idx="234">
                  <c:v>28.960999999999999</c:v>
                </c:pt>
                <c:pt idx="235">
                  <c:v>28.869199999999999</c:v>
                </c:pt>
                <c:pt idx="236">
                  <c:v>29.034400000000002</c:v>
                </c:pt>
                <c:pt idx="237">
                  <c:v>29.028300000000002</c:v>
                </c:pt>
                <c:pt idx="238">
                  <c:v>26.292999999999999</c:v>
                </c:pt>
                <c:pt idx="239">
                  <c:v>28.890599999999999</c:v>
                </c:pt>
                <c:pt idx="240">
                  <c:v>29.019100000000002</c:v>
                </c:pt>
                <c:pt idx="241">
                  <c:v>28.8233</c:v>
                </c:pt>
                <c:pt idx="242">
                  <c:v>29.025300000000001</c:v>
                </c:pt>
                <c:pt idx="243">
                  <c:v>28.927399999999999</c:v>
                </c:pt>
                <c:pt idx="244">
                  <c:v>28.713200000000001</c:v>
                </c:pt>
                <c:pt idx="245">
                  <c:v>28.7744</c:v>
                </c:pt>
                <c:pt idx="246">
                  <c:v>28.899799999999999</c:v>
                </c:pt>
                <c:pt idx="247">
                  <c:v>29.01</c:v>
                </c:pt>
                <c:pt idx="248">
                  <c:v>29.062000000000001</c:v>
                </c:pt>
                <c:pt idx="249">
                  <c:v>29.037500000000001</c:v>
                </c:pt>
                <c:pt idx="250">
                  <c:v>28.957999999999998</c:v>
                </c:pt>
                <c:pt idx="251">
                  <c:v>29.034400000000002</c:v>
                </c:pt>
                <c:pt idx="252">
                  <c:v>29.1905</c:v>
                </c:pt>
                <c:pt idx="253">
                  <c:v>29.058900000000001</c:v>
                </c:pt>
                <c:pt idx="254">
                  <c:v>29.2517</c:v>
                </c:pt>
                <c:pt idx="255">
                  <c:v>29.2333</c:v>
                </c:pt>
                <c:pt idx="256">
                  <c:v>28.841699999999999</c:v>
                </c:pt>
                <c:pt idx="257">
                  <c:v>28.844799999999999</c:v>
                </c:pt>
                <c:pt idx="258">
                  <c:v>28.863099999999999</c:v>
                </c:pt>
                <c:pt idx="259">
                  <c:v>29.306799999999999</c:v>
                </c:pt>
                <c:pt idx="260">
                  <c:v>28.866199999999999</c:v>
                </c:pt>
                <c:pt idx="261">
                  <c:v>29.2425</c:v>
                </c:pt>
                <c:pt idx="262">
                  <c:v>29.114000000000001</c:v>
                </c:pt>
                <c:pt idx="263">
                  <c:v>29.000800000000002</c:v>
                </c:pt>
                <c:pt idx="264">
                  <c:v>29.016100000000002</c:v>
                </c:pt>
                <c:pt idx="265">
                  <c:v>29.013000000000002</c:v>
                </c:pt>
                <c:pt idx="266">
                  <c:v>28.835599999999999</c:v>
                </c:pt>
                <c:pt idx="267">
                  <c:v>28.927399999999999</c:v>
                </c:pt>
                <c:pt idx="268">
                  <c:v>28.927399999999999</c:v>
                </c:pt>
                <c:pt idx="269">
                  <c:v>29.218</c:v>
                </c:pt>
                <c:pt idx="270">
                  <c:v>28.951799999999999</c:v>
                </c:pt>
                <c:pt idx="271">
                  <c:v>29.132400000000001</c:v>
                </c:pt>
                <c:pt idx="272">
                  <c:v>29.080300000000001</c:v>
                </c:pt>
                <c:pt idx="273">
                  <c:v>29.429099999999998</c:v>
                </c:pt>
                <c:pt idx="274">
                  <c:v>29.166</c:v>
                </c:pt>
                <c:pt idx="275">
                  <c:v>29.110900000000001</c:v>
                </c:pt>
                <c:pt idx="276">
                  <c:v>29.003900000000002</c:v>
                </c:pt>
                <c:pt idx="277">
                  <c:v>28.899799999999999</c:v>
                </c:pt>
                <c:pt idx="278">
                  <c:v>28.905899999999999</c:v>
                </c:pt>
                <c:pt idx="279">
                  <c:v>29.031400000000001</c:v>
                </c:pt>
                <c:pt idx="280">
                  <c:v>29.013000000000002</c:v>
                </c:pt>
                <c:pt idx="281">
                  <c:v>28.887599999999999</c:v>
                </c:pt>
                <c:pt idx="282">
                  <c:v>29.276199999999999</c:v>
                </c:pt>
                <c:pt idx="283">
                  <c:v>28.878399999999999</c:v>
                </c:pt>
                <c:pt idx="284">
                  <c:v>28.918199999999999</c:v>
                </c:pt>
                <c:pt idx="285">
                  <c:v>29.019100000000002</c:v>
                </c:pt>
                <c:pt idx="286">
                  <c:v>28.899799999999999</c:v>
                </c:pt>
                <c:pt idx="287">
                  <c:v>29.138500000000001</c:v>
                </c:pt>
                <c:pt idx="288">
                  <c:v>29.049700000000001</c:v>
                </c:pt>
                <c:pt idx="289">
                  <c:v>29.025300000000001</c:v>
                </c:pt>
                <c:pt idx="290">
                  <c:v>29.1966</c:v>
                </c:pt>
                <c:pt idx="291">
                  <c:v>29.016100000000002</c:v>
                </c:pt>
                <c:pt idx="292">
                  <c:v>28.8142</c:v>
                </c:pt>
                <c:pt idx="293">
                  <c:v>29.065000000000001</c:v>
                </c:pt>
                <c:pt idx="294">
                  <c:v>28.973299999999998</c:v>
                </c:pt>
                <c:pt idx="295">
                  <c:v>28.927399999999999</c:v>
                </c:pt>
                <c:pt idx="296">
                  <c:v>28.960999999999999</c:v>
                </c:pt>
                <c:pt idx="297">
                  <c:v>29.1538</c:v>
                </c:pt>
                <c:pt idx="298">
                  <c:v>29.046700000000001</c:v>
                </c:pt>
                <c:pt idx="299">
                  <c:v>28.933499999999999</c:v>
                </c:pt>
                <c:pt idx="300">
                  <c:v>29.132400000000001</c:v>
                </c:pt>
                <c:pt idx="301">
                  <c:v>28.908999999999999</c:v>
                </c:pt>
                <c:pt idx="302">
                  <c:v>28.912099999999999</c:v>
                </c:pt>
                <c:pt idx="303">
                  <c:v>28.869199999999999</c:v>
                </c:pt>
                <c:pt idx="304">
                  <c:v>29.080300000000001</c:v>
                </c:pt>
                <c:pt idx="305">
                  <c:v>29.322099999999999</c:v>
                </c:pt>
                <c:pt idx="306">
                  <c:v>29.322099999999999</c:v>
                </c:pt>
                <c:pt idx="307">
                  <c:v>29.135400000000001</c:v>
                </c:pt>
                <c:pt idx="308">
                  <c:v>29.114000000000001</c:v>
                </c:pt>
                <c:pt idx="309">
                  <c:v>28.902899999999999</c:v>
                </c:pt>
                <c:pt idx="310">
                  <c:v>29.000800000000002</c:v>
                </c:pt>
                <c:pt idx="311">
                  <c:v>28.7285</c:v>
                </c:pt>
                <c:pt idx="312">
                  <c:v>29.110900000000001</c:v>
                </c:pt>
                <c:pt idx="313">
                  <c:v>29.046700000000001</c:v>
                </c:pt>
                <c:pt idx="314">
                  <c:v>28.899799999999999</c:v>
                </c:pt>
                <c:pt idx="315">
                  <c:v>29.138500000000001</c:v>
                </c:pt>
                <c:pt idx="316">
                  <c:v>29.713699999999999</c:v>
                </c:pt>
                <c:pt idx="317">
                  <c:v>28.875299999999999</c:v>
                </c:pt>
                <c:pt idx="318">
                  <c:v>29.003900000000002</c:v>
                </c:pt>
                <c:pt idx="319">
                  <c:v>27.125299999999999</c:v>
                </c:pt>
                <c:pt idx="320">
                  <c:v>28.869199999999999</c:v>
                </c:pt>
                <c:pt idx="321">
                  <c:v>29.2272</c:v>
                </c:pt>
                <c:pt idx="322">
                  <c:v>29.065000000000001</c:v>
                </c:pt>
                <c:pt idx="323">
                  <c:v>29.003900000000002</c:v>
                </c:pt>
                <c:pt idx="324">
                  <c:v>29.1752</c:v>
                </c:pt>
                <c:pt idx="325">
                  <c:v>29.2425</c:v>
                </c:pt>
                <c:pt idx="326">
                  <c:v>29.218</c:v>
                </c:pt>
                <c:pt idx="327">
                  <c:v>29.104800000000001</c:v>
                </c:pt>
                <c:pt idx="328">
                  <c:v>28.924299999999999</c:v>
                </c:pt>
                <c:pt idx="329">
                  <c:v>29.000800000000002</c:v>
                </c:pt>
                <c:pt idx="330">
                  <c:v>28.927399999999999</c:v>
                </c:pt>
                <c:pt idx="331">
                  <c:v>29.031400000000001</c:v>
                </c:pt>
                <c:pt idx="332">
                  <c:v>29.337299999999999</c:v>
                </c:pt>
                <c:pt idx="333">
                  <c:v>29.218</c:v>
                </c:pt>
                <c:pt idx="334">
                  <c:v>28.808</c:v>
                </c:pt>
                <c:pt idx="335">
                  <c:v>29.013000000000002</c:v>
                </c:pt>
                <c:pt idx="336">
                  <c:v>29.1844</c:v>
                </c:pt>
                <c:pt idx="337">
                  <c:v>29.080300000000001</c:v>
                </c:pt>
                <c:pt idx="338">
                  <c:v>29.163</c:v>
                </c:pt>
                <c:pt idx="339">
                  <c:v>29.2394</c:v>
                </c:pt>
                <c:pt idx="340">
                  <c:v>28.921199999999999</c:v>
                </c:pt>
                <c:pt idx="341">
                  <c:v>28.964099999999998</c:v>
                </c:pt>
                <c:pt idx="342">
                  <c:v>29.1691</c:v>
                </c:pt>
                <c:pt idx="343">
                  <c:v>28.942699999999999</c:v>
                </c:pt>
                <c:pt idx="344">
                  <c:v>29.120100000000001</c:v>
                </c:pt>
                <c:pt idx="345">
                  <c:v>29.034400000000002</c:v>
                </c:pt>
                <c:pt idx="346">
                  <c:v>28.8019</c:v>
                </c:pt>
                <c:pt idx="347">
                  <c:v>29.2425</c:v>
                </c:pt>
                <c:pt idx="348">
                  <c:v>29.040600000000001</c:v>
                </c:pt>
                <c:pt idx="349">
                  <c:v>29.034400000000002</c:v>
                </c:pt>
                <c:pt idx="350">
                  <c:v>29.2241</c:v>
                </c:pt>
                <c:pt idx="351">
                  <c:v>29.000800000000002</c:v>
                </c:pt>
                <c:pt idx="352">
                  <c:v>28.933499999999999</c:v>
                </c:pt>
                <c:pt idx="353">
                  <c:v>29.037500000000001</c:v>
                </c:pt>
                <c:pt idx="354">
                  <c:v>29.166</c:v>
                </c:pt>
                <c:pt idx="355">
                  <c:v>28.875299999999999</c:v>
                </c:pt>
                <c:pt idx="356">
                  <c:v>29.077300000000001</c:v>
                </c:pt>
                <c:pt idx="357">
                  <c:v>28.973299999999998</c:v>
                </c:pt>
                <c:pt idx="358">
                  <c:v>28.924299999999999</c:v>
                </c:pt>
                <c:pt idx="359">
                  <c:v>29.282299999999999</c:v>
                </c:pt>
                <c:pt idx="360">
                  <c:v>29.123200000000001</c:v>
                </c:pt>
                <c:pt idx="361">
                  <c:v>29.034400000000002</c:v>
                </c:pt>
                <c:pt idx="362">
                  <c:v>29.337299999999999</c:v>
                </c:pt>
                <c:pt idx="363">
                  <c:v>28.7621</c:v>
                </c:pt>
                <c:pt idx="364">
                  <c:v>28.967099999999999</c:v>
                </c:pt>
                <c:pt idx="365">
                  <c:v>28.7958</c:v>
                </c:pt>
                <c:pt idx="366">
                  <c:v>29.074200000000001</c:v>
                </c:pt>
                <c:pt idx="367">
                  <c:v>29.367899999999999</c:v>
                </c:pt>
                <c:pt idx="368">
                  <c:v>29.101800000000001</c:v>
                </c:pt>
                <c:pt idx="369">
                  <c:v>29.068100000000001</c:v>
                </c:pt>
                <c:pt idx="370">
                  <c:v>29.141500000000001</c:v>
                </c:pt>
                <c:pt idx="371">
                  <c:v>28.967099999999999</c:v>
                </c:pt>
                <c:pt idx="372">
                  <c:v>29.1568</c:v>
                </c:pt>
                <c:pt idx="373">
                  <c:v>29.013000000000002</c:v>
                </c:pt>
                <c:pt idx="374">
                  <c:v>28.997699999999998</c:v>
                </c:pt>
                <c:pt idx="375">
                  <c:v>29.013000000000002</c:v>
                </c:pt>
                <c:pt idx="376">
                  <c:v>29.019100000000002</c:v>
                </c:pt>
                <c:pt idx="377">
                  <c:v>29.1813</c:v>
                </c:pt>
                <c:pt idx="378">
                  <c:v>29.016100000000002</c:v>
                </c:pt>
                <c:pt idx="379">
                  <c:v>29.040600000000001</c:v>
                </c:pt>
                <c:pt idx="380">
                  <c:v>29.2394</c:v>
                </c:pt>
                <c:pt idx="381">
                  <c:v>29.1905</c:v>
                </c:pt>
                <c:pt idx="382">
                  <c:v>29.123200000000001</c:v>
                </c:pt>
                <c:pt idx="383">
                  <c:v>29.058900000000001</c:v>
                </c:pt>
                <c:pt idx="384">
                  <c:v>28.960999999999999</c:v>
                </c:pt>
                <c:pt idx="385">
                  <c:v>29.166</c:v>
                </c:pt>
                <c:pt idx="386">
                  <c:v>28.890599999999999</c:v>
                </c:pt>
                <c:pt idx="387">
                  <c:v>29.077300000000001</c:v>
                </c:pt>
                <c:pt idx="388">
                  <c:v>29.260899999999999</c:v>
                </c:pt>
                <c:pt idx="389">
                  <c:v>29.138500000000001</c:v>
                </c:pt>
                <c:pt idx="390">
                  <c:v>29.355699999999999</c:v>
                </c:pt>
                <c:pt idx="391">
                  <c:v>29.046700000000001</c:v>
                </c:pt>
                <c:pt idx="392">
                  <c:v>28.890599999999999</c:v>
                </c:pt>
                <c:pt idx="393">
                  <c:v>29.031400000000001</c:v>
                </c:pt>
                <c:pt idx="394">
                  <c:v>28.2879</c:v>
                </c:pt>
                <c:pt idx="395">
                  <c:v>29.068100000000001</c:v>
                </c:pt>
                <c:pt idx="396">
                  <c:v>29.150700000000001</c:v>
                </c:pt>
                <c:pt idx="397">
                  <c:v>28.878399999999999</c:v>
                </c:pt>
                <c:pt idx="398">
                  <c:v>29.025300000000001</c:v>
                </c:pt>
                <c:pt idx="399">
                  <c:v>28.875299999999999</c:v>
                </c:pt>
                <c:pt idx="400">
                  <c:v>29.016100000000002</c:v>
                </c:pt>
                <c:pt idx="401">
                  <c:v>29.013000000000002</c:v>
                </c:pt>
                <c:pt idx="402">
                  <c:v>28.957999999999998</c:v>
                </c:pt>
                <c:pt idx="403">
                  <c:v>29.107900000000001</c:v>
                </c:pt>
                <c:pt idx="404">
                  <c:v>29.875800000000002</c:v>
                </c:pt>
                <c:pt idx="405">
                  <c:v>28.856999999999999</c:v>
                </c:pt>
                <c:pt idx="406">
                  <c:v>29.138500000000001</c:v>
                </c:pt>
                <c:pt idx="407">
                  <c:v>29.013000000000002</c:v>
                </c:pt>
                <c:pt idx="408">
                  <c:v>29.074200000000001</c:v>
                </c:pt>
                <c:pt idx="409">
                  <c:v>29.123200000000001</c:v>
                </c:pt>
                <c:pt idx="410">
                  <c:v>29.780999999999999</c:v>
                </c:pt>
                <c:pt idx="411">
                  <c:v>28.905899999999999</c:v>
                </c:pt>
                <c:pt idx="412">
                  <c:v>29.074200000000001</c:v>
                </c:pt>
                <c:pt idx="413">
                  <c:v>29.062000000000001</c:v>
                </c:pt>
                <c:pt idx="414">
                  <c:v>28.847799999999999</c:v>
                </c:pt>
                <c:pt idx="415">
                  <c:v>29.062000000000001</c:v>
                </c:pt>
                <c:pt idx="416">
                  <c:v>28.853899999999999</c:v>
                </c:pt>
                <c:pt idx="417">
                  <c:v>29.117100000000001</c:v>
                </c:pt>
                <c:pt idx="418">
                  <c:v>29.083400000000001</c:v>
                </c:pt>
                <c:pt idx="419">
                  <c:v>29.2364</c:v>
                </c:pt>
                <c:pt idx="420">
                  <c:v>29.1538</c:v>
                </c:pt>
                <c:pt idx="421">
                  <c:v>29.077300000000001</c:v>
                </c:pt>
                <c:pt idx="422">
                  <c:v>29.747299999999999</c:v>
                </c:pt>
                <c:pt idx="423">
                  <c:v>29.120100000000001</c:v>
                </c:pt>
                <c:pt idx="424">
                  <c:v>28.954899999999999</c:v>
                </c:pt>
                <c:pt idx="425">
                  <c:v>28.697900000000001</c:v>
                </c:pt>
                <c:pt idx="426">
                  <c:v>29.2517</c:v>
                </c:pt>
                <c:pt idx="427">
                  <c:v>29.043600000000001</c:v>
                </c:pt>
                <c:pt idx="428">
                  <c:v>29.123200000000001</c:v>
                </c:pt>
                <c:pt idx="429">
                  <c:v>28.841699999999999</c:v>
                </c:pt>
                <c:pt idx="430">
                  <c:v>29.2394</c:v>
                </c:pt>
                <c:pt idx="431">
                  <c:v>29.043600000000001</c:v>
                </c:pt>
                <c:pt idx="432">
                  <c:v>29.098700000000001</c:v>
                </c:pt>
                <c:pt idx="433">
                  <c:v>28.979399999999998</c:v>
                </c:pt>
                <c:pt idx="434">
                  <c:v>29.019100000000002</c:v>
                </c:pt>
                <c:pt idx="435">
                  <c:v>28.921199999999999</c:v>
                </c:pt>
                <c:pt idx="436">
                  <c:v>29.092600000000001</c:v>
                </c:pt>
                <c:pt idx="437">
                  <c:v>29.006900000000002</c:v>
                </c:pt>
                <c:pt idx="438">
                  <c:v>29.144600000000001</c:v>
                </c:pt>
                <c:pt idx="439">
                  <c:v>29.126200000000001</c:v>
                </c:pt>
                <c:pt idx="440">
                  <c:v>29.888100000000001</c:v>
                </c:pt>
                <c:pt idx="441">
                  <c:v>29.052800000000001</c:v>
                </c:pt>
                <c:pt idx="442">
                  <c:v>29.098700000000001</c:v>
                </c:pt>
                <c:pt idx="443">
                  <c:v>29.092600000000001</c:v>
                </c:pt>
                <c:pt idx="444">
                  <c:v>29.058900000000001</c:v>
                </c:pt>
                <c:pt idx="445">
                  <c:v>29.086500000000001</c:v>
                </c:pt>
                <c:pt idx="446">
                  <c:v>28.967099999999999</c:v>
                </c:pt>
                <c:pt idx="447">
                  <c:v>28.991599999999998</c:v>
                </c:pt>
                <c:pt idx="448">
                  <c:v>28.899799999999999</c:v>
                </c:pt>
                <c:pt idx="449">
                  <c:v>29.1477</c:v>
                </c:pt>
                <c:pt idx="450">
                  <c:v>29.141500000000001</c:v>
                </c:pt>
                <c:pt idx="451">
                  <c:v>29.294499999999999</c:v>
                </c:pt>
                <c:pt idx="452">
                  <c:v>29.2058</c:v>
                </c:pt>
                <c:pt idx="453">
                  <c:v>29.2364</c:v>
                </c:pt>
                <c:pt idx="454">
                  <c:v>29.331199999999999</c:v>
                </c:pt>
                <c:pt idx="455">
                  <c:v>29.034400000000002</c:v>
                </c:pt>
                <c:pt idx="456">
                  <c:v>29.132400000000001</c:v>
                </c:pt>
                <c:pt idx="457">
                  <c:v>28.853899999999999</c:v>
                </c:pt>
                <c:pt idx="458">
                  <c:v>28.869199999999999</c:v>
                </c:pt>
                <c:pt idx="459">
                  <c:v>29.279199999999999</c:v>
                </c:pt>
                <c:pt idx="460">
                  <c:v>28.902899999999999</c:v>
                </c:pt>
                <c:pt idx="461">
                  <c:v>29.2333</c:v>
                </c:pt>
                <c:pt idx="462">
                  <c:v>30.328700000000001</c:v>
                </c:pt>
                <c:pt idx="463">
                  <c:v>29.135400000000001</c:v>
                </c:pt>
                <c:pt idx="464">
                  <c:v>29.2456</c:v>
                </c:pt>
                <c:pt idx="465">
                  <c:v>29.374099999999999</c:v>
                </c:pt>
                <c:pt idx="466">
                  <c:v>29.260899999999999</c:v>
                </c:pt>
                <c:pt idx="467">
                  <c:v>29.300599999999999</c:v>
                </c:pt>
                <c:pt idx="468">
                  <c:v>29.282299999999999</c:v>
                </c:pt>
                <c:pt idx="469">
                  <c:v>29.092600000000001</c:v>
                </c:pt>
                <c:pt idx="470">
                  <c:v>29.2425</c:v>
                </c:pt>
                <c:pt idx="471">
                  <c:v>29.166</c:v>
                </c:pt>
                <c:pt idx="472">
                  <c:v>27.9177</c:v>
                </c:pt>
                <c:pt idx="473">
                  <c:v>29.2119</c:v>
                </c:pt>
                <c:pt idx="474">
                  <c:v>29.2303</c:v>
                </c:pt>
                <c:pt idx="475">
                  <c:v>29.1477</c:v>
                </c:pt>
                <c:pt idx="476">
                  <c:v>29.2578</c:v>
                </c:pt>
                <c:pt idx="477">
                  <c:v>29.058900000000001</c:v>
                </c:pt>
                <c:pt idx="478">
                  <c:v>29.426100000000002</c:v>
                </c:pt>
                <c:pt idx="479">
                  <c:v>28.960999999999999</c:v>
                </c:pt>
                <c:pt idx="480">
                  <c:v>29.144600000000001</c:v>
                </c:pt>
                <c:pt idx="481">
                  <c:v>29.1935</c:v>
                </c:pt>
                <c:pt idx="482">
                  <c:v>29.1477</c:v>
                </c:pt>
                <c:pt idx="483">
                  <c:v>29.037500000000001</c:v>
                </c:pt>
                <c:pt idx="484">
                  <c:v>29.337299999999999</c:v>
                </c:pt>
                <c:pt idx="485">
                  <c:v>29.080300000000001</c:v>
                </c:pt>
                <c:pt idx="486">
                  <c:v>29.312899999999999</c:v>
                </c:pt>
                <c:pt idx="487">
                  <c:v>29.2639</c:v>
                </c:pt>
                <c:pt idx="488">
                  <c:v>29.27</c:v>
                </c:pt>
                <c:pt idx="489">
                  <c:v>29.398499999999999</c:v>
                </c:pt>
                <c:pt idx="490">
                  <c:v>29.340399999999999</c:v>
                </c:pt>
                <c:pt idx="491">
                  <c:v>29.2394</c:v>
                </c:pt>
                <c:pt idx="492">
                  <c:v>29.291499999999999</c:v>
                </c:pt>
                <c:pt idx="493">
                  <c:v>29.2517</c:v>
                </c:pt>
                <c:pt idx="494">
                  <c:v>29.126200000000001</c:v>
                </c:pt>
                <c:pt idx="495">
                  <c:v>29.288399999999999</c:v>
                </c:pt>
                <c:pt idx="496">
                  <c:v>29.276199999999999</c:v>
                </c:pt>
                <c:pt idx="497">
                  <c:v>29.1844</c:v>
                </c:pt>
                <c:pt idx="498">
                  <c:v>29.2639</c:v>
                </c:pt>
                <c:pt idx="499">
                  <c:v>29.456700000000001</c:v>
                </c:pt>
                <c:pt idx="500">
                  <c:v>29.517900000000001</c:v>
                </c:pt>
                <c:pt idx="501">
                  <c:v>29.2303</c:v>
                </c:pt>
                <c:pt idx="502">
                  <c:v>29.279199999999999</c:v>
                </c:pt>
                <c:pt idx="503">
                  <c:v>29.407699999999998</c:v>
                </c:pt>
                <c:pt idx="504">
                  <c:v>29.2547</c:v>
                </c:pt>
                <c:pt idx="505">
                  <c:v>29.322099999999999</c:v>
                </c:pt>
                <c:pt idx="506">
                  <c:v>29.328199999999999</c:v>
                </c:pt>
                <c:pt idx="507">
                  <c:v>28.138000000000002</c:v>
                </c:pt>
                <c:pt idx="508">
                  <c:v>29.126200000000001</c:v>
                </c:pt>
                <c:pt idx="509">
                  <c:v>29.034400000000002</c:v>
                </c:pt>
                <c:pt idx="510">
                  <c:v>29.273099999999999</c:v>
                </c:pt>
                <c:pt idx="511">
                  <c:v>31.145600000000002</c:v>
                </c:pt>
                <c:pt idx="512">
                  <c:v>29.2119</c:v>
                </c:pt>
                <c:pt idx="513">
                  <c:v>29.080300000000001</c:v>
                </c:pt>
                <c:pt idx="514">
                  <c:v>29.126200000000001</c:v>
                </c:pt>
                <c:pt idx="515">
                  <c:v>29.2058</c:v>
                </c:pt>
                <c:pt idx="516">
                  <c:v>29.294499999999999</c:v>
                </c:pt>
                <c:pt idx="517">
                  <c:v>28.575500000000002</c:v>
                </c:pt>
                <c:pt idx="518">
                  <c:v>29.288399999999999</c:v>
                </c:pt>
                <c:pt idx="519">
                  <c:v>29.2425</c:v>
                </c:pt>
                <c:pt idx="520">
                  <c:v>29.361799999999999</c:v>
                </c:pt>
                <c:pt idx="521">
                  <c:v>29.1691</c:v>
                </c:pt>
                <c:pt idx="522">
                  <c:v>29.465900000000001</c:v>
                </c:pt>
                <c:pt idx="523">
                  <c:v>29.413799999999998</c:v>
                </c:pt>
                <c:pt idx="524">
                  <c:v>29.303699999999999</c:v>
                </c:pt>
                <c:pt idx="525">
                  <c:v>29.132400000000001</c:v>
                </c:pt>
                <c:pt idx="526">
                  <c:v>29.266999999999999</c:v>
                </c:pt>
                <c:pt idx="527">
                  <c:v>29.1966</c:v>
                </c:pt>
                <c:pt idx="528">
                  <c:v>28.960999999999999</c:v>
                </c:pt>
                <c:pt idx="529">
                  <c:v>29.367899999999999</c:v>
                </c:pt>
                <c:pt idx="530">
                  <c:v>29.27</c:v>
                </c:pt>
                <c:pt idx="531">
                  <c:v>29.1691</c:v>
                </c:pt>
                <c:pt idx="532">
                  <c:v>29.2517</c:v>
                </c:pt>
                <c:pt idx="533">
                  <c:v>29.374099999999999</c:v>
                </c:pt>
                <c:pt idx="534">
                  <c:v>29.285299999999999</c:v>
                </c:pt>
                <c:pt idx="535">
                  <c:v>29.569900000000001</c:v>
                </c:pt>
                <c:pt idx="536">
                  <c:v>29.2364</c:v>
                </c:pt>
                <c:pt idx="537">
                  <c:v>28.085999999999999</c:v>
                </c:pt>
                <c:pt idx="538">
                  <c:v>29.2639</c:v>
                </c:pt>
                <c:pt idx="539">
                  <c:v>29.2088</c:v>
                </c:pt>
                <c:pt idx="540">
                  <c:v>29.361799999999999</c:v>
                </c:pt>
                <c:pt idx="541">
                  <c:v>29.508700000000001</c:v>
                </c:pt>
                <c:pt idx="542">
                  <c:v>29.215</c:v>
                </c:pt>
                <c:pt idx="543">
                  <c:v>29.312899999999999</c:v>
                </c:pt>
                <c:pt idx="544">
                  <c:v>29.260899999999999</c:v>
                </c:pt>
                <c:pt idx="545">
                  <c:v>29.300599999999999</c:v>
                </c:pt>
                <c:pt idx="546">
                  <c:v>29.340399999999999</c:v>
                </c:pt>
                <c:pt idx="547">
                  <c:v>29.282299999999999</c:v>
                </c:pt>
                <c:pt idx="548">
                  <c:v>29.300599999999999</c:v>
                </c:pt>
                <c:pt idx="549">
                  <c:v>29.530100000000001</c:v>
                </c:pt>
                <c:pt idx="550">
                  <c:v>29.123200000000001</c:v>
                </c:pt>
                <c:pt idx="551">
                  <c:v>29.052800000000001</c:v>
                </c:pt>
                <c:pt idx="552">
                  <c:v>29.276199999999999</c:v>
                </c:pt>
                <c:pt idx="553">
                  <c:v>29.447500000000002</c:v>
                </c:pt>
                <c:pt idx="554">
                  <c:v>29.315899999999999</c:v>
                </c:pt>
                <c:pt idx="555">
                  <c:v>29.279199999999999</c:v>
                </c:pt>
                <c:pt idx="556">
                  <c:v>29.2272</c:v>
                </c:pt>
                <c:pt idx="557">
                  <c:v>29.218</c:v>
                </c:pt>
                <c:pt idx="558">
                  <c:v>29.392399999999999</c:v>
                </c:pt>
                <c:pt idx="559">
                  <c:v>29.2578</c:v>
                </c:pt>
                <c:pt idx="560">
                  <c:v>29.349599999999999</c:v>
                </c:pt>
                <c:pt idx="561">
                  <c:v>29.306799999999999</c:v>
                </c:pt>
                <c:pt idx="562">
                  <c:v>31.472999999999999</c:v>
                </c:pt>
                <c:pt idx="563">
                  <c:v>29.2303</c:v>
                </c:pt>
                <c:pt idx="564">
                  <c:v>29.2578</c:v>
                </c:pt>
                <c:pt idx="565">
                  <c:v>30.087</c:v>
                </c:pt>
                <c:pt idx="566">
                  <c:v>29.291499999999999</c:v>
                </c:pt>
                <c:pt idx="567">
                  <c:v>29.016100000000002</c:v>
                </c:pt>
                <c:pt idx="568">
                  <c:v>29.1599</c:v>
                </c:pt>
                <c:pt idx="569">
                  <c:v>29.144600000000001</c:v>
                </c:pt>
                <c:pt idx="570">
                  <c:v>29.312899999999999</c:v>
                </c:pt>
                <c:pt idx="571">
                  <c:v>30.839600000000001</c:v>
                </c:pt>
                <c:pt idx="572">
                  <c:v>29.2211</c:v>
                </c:pt>
                <c:pt idx="573">
                  <c:v>29.166</c:v>
                </c:pt>
                <c:pt idx="574">
                  <c:v>29.101800000000001</c:v>
                </c:pt>
                <c:pt idx="575">
                  <c:v>29.2425</c:v>
                </c:pt>
                <c:pt idx="576">
                  <c:v>29.129300000000001</c:v>
                </c:pt>
                <c:pt idx="577">
                  <c:v>29.2027</c:v>
                </c:pt>
                <c:pt idx="578">
                  <c:v>29.441400000000002</c:v>
                </c:pt>
                <c:pt idx="579">
                  <c:v>29.2578</c:v>
                </c:pt>
                <c:pt idx="580">
                  <c:v>29.215</c:v>
                </c:pt>
                <c:pt idx="581">
                  <c:v>29.101800000000001</c:v>
                </c:pt>
                <c:pt idx="582">
                  <c:v>29.282299999999999</c:v>
                </c:pt>
                <c:pt idx="583">
                  <c:v>29.536200000000001</c:v>
                </c:pt>
                <c:pt idx="584">
                  <c:v>29.089500000000001</c:v>
                </c:pt>
                <c:pt idx="585">
                  <c:v>29.2364</c:v>
                </c:pt>
                <c:pt idx="586">
                  <c:v>29.459700000000002</c:v>
                </c:pt>
                <c:pt idx="587">
                  <c:v>29.343499999999999</c:v>
                </c:pt>
                <c:pt idx="588">
                  <c:v>29.297599999999999</c:v>
                </c:pt>
                <c:pt idx="589">
                  <c:v>29.138500000000001</c:v>
                </c:pt>
                <c:pt idx="590">
                  <c:v>29.315899999999999</c:v>
                </c:pt>
                <c:pt idx="591">
                  <c:v>29.1874</c:v>
                </c:pt>
                <c:pt idx="592">
                  <c:v>29.276199999999999</c:v>
                </c:pt>
                <c:pt idx="593">
                  <c:v>29.095600000000001</c:v>
                </c:pt>
                <c:pt idx="594">
                  <c:v>29.1905</c:v>
                </c:pt>
                <c:pt idx="595">
                  <c:v>29.2578</c:v>
                </c:pt>
                <c:pt idx="596">
                  <c:v>29.1905</c:v>
                </c:pt>
                <c:pt idx="597">
                  <c:v>29.1752</c:v>
                </c:pt>
                <c:pt idx="598">
                  <c:v>29.361799999999999</c:v>
                </c:pt>
                <c:pt idx="599">
                  <c:v>29.374099999999999</c:v>
                </c:pt>
                <c:pt idx="600">
                  <c:v>29.132400000000001</c:v>
                </c:pt>
                <c:pt idx="601">
                  <c:v>29.343499999999999</c:v>
                </c:pt>
                <c:pt idx="602">
                  <c:v>29.000800000000002</c:v>
                </c:pt>
                <c:pt idx="603">
                  <c:v>29.2639</c:v>
                </c:pt>
                <c:pt idx="604">
                  <c:v>29.285299999999999</c:v>
                </c:pt>
                <c:pt idx="605">
                  <c:v>29.129300000000001</c:v>
                </c:pt>
                <c:pt idx="606">
                  <c:v>29.398499999999999</c:v>
                </c:pt>
                <c:pt idx="607">
                  <c:v>29.2333</c:v>
                </c:pt>
                <c:pt idx="608">
                  <c:v>29.413799999999998</c:v>
                </c:pt>
                <c:pt idx="609">
                  <c:v>29.398499999999999</c:v>
                </c:pt>
                <c:pt idx="610">
                  <c:v>29.2272</c:v>
                </c:pt>
                <c:pt idx="611">
                  <c:v>29.285299999999999</c:v>
                </c:pt>
                <c:pt idx="612">
                  <c:v>29.101800000000001</c:v>
                </c:pt>
                <c:pt idx="613">
                  <c:v>29.282299999999999</c:v>
                </c:pt>
                <c:pt idx="614">
                  <c:v>29.2241</c:v>
                </c:pt>
                <c:pt idx="615">
                  <c:v>29.279199999999999</c:v>
                </c:pt>
                <c:pt idx="616">
                  <c:v>29.003900000000002</c:v>
                </c:pt>
                <c:pt idx="617">
                  <c:v>29.2547</c:v>
                </c:pt>
                <c:pt idx="618">
                  <c:v>29.101800000000001</c:v>
                </c:pt>
                <c:pt idx="619">
                  <c:v>29.352599999999999</c:v>
                </c:pt>
                <c:pt idx="620">
                  <c:v>29.2058</c:v>
                </c:pt>
                <c:pt idx="621">
                  <c:v>28.927399999999999</c:v>
                </c:pt>
                <c:pt idx="622">
                  <c:v>28.994700000000002</c:v>
                </c:pt>
                <c:pt idx="623">
                  <c:v>29.1874</c:v>
                </c:pt>
                <c:pt idx="624">
                  <c:v>29.315899999999999</c:v>
                </c:pt>
                <c:pt idx="625">
                  <c:v>29.361799999999999</c:v>
                </c:pt>
                <c:pt idx="626">
                  <c:v>29.545400000000001</c:v>
                </c:pt>
                <c:pt idx="627">
                  <c:v>29.2394</c:v>
                </c:pt>
                <c:pt idx="628">
                  <c:v>29.309799999999999</c:v>
                </c:pt>
                <c:pt idx="629">
                  <c:v>29.279199999999999</c:v>
                </c:pt>
                <c:pt idx="630">
                  <c:v>29.273099999999999</c:v>
                </c:pt>
                <c:pt idx="631">
                  <c:v>29.1997</c:v>
                </c:pt>
                <c:pt idx="632">
                  <c:v>29.1966</c:v>
                </c:pt>
                <c:pt idx="633">
                  <c:v>29.166</c:v>
                </c:pt>
                <c:pt idx="634">
                  <c:v>29.138500000000001</c:v>
                </c:pt>
                <c:pt idx="635">
                  <c:v>29.297599999999999</c:v>
                </c:pt>
                <c:pt idx="636">
                  <c:v>29.306799999999999</c:v>
                </c:pt>
                <c:pt idx="637">
                  <c:v>29.389399999999998</c:v>
                </c:pt>
                <c:pt idx="638">
                  <c:v>29.306799999999999</c:v>
                </c:pt>
                <c:pt idx="639">
                  <c:v>29.028300000000002</c:v>
                </c:pt>
                <c:pt idx="640">
                  <c:v>28.924299999999999</c:v>
                </c:pt>
                <c:pt idx="641">
                  <c:v>29.306799999999999</c:v>
                </c:pt>
                <c:pt idx="642">
                  <c:v>29.025300000000001</c:v>
                </c:pt>
                <c:pt idx="643">
                  <c:v>29.260899999999999</c:v>
                </c:pt>
                <c:pt idx="644">
                  <c:v>29.086500000000001</c:v>
                </c:pt>
                <c:pt idx="645">
                  <c:v>29.1874</c:v>
                </c:pt>
                <c:pt idx="646">
                  <c:v>29.2486</c:v>
                </c:pt>
                <c:pt idx="647">
                  <c:v>29.006900000000002</c:v>
                </c:pt>
                <c:pt idx="648">
                  <c:v>28.615300000000001</c:v>
                </c:pt>
                <c:pt idx="649">
                  <c:v>29.215</c:v>
                </c:pt>
                <c:pt idx="650">
                  <c:v>28.985499999999998</c:v>
                </c:pt>
                <c:pt idx="651">
                  <c:v>29.006900000000002</c:v>
                </c:pt>
                <c:pt idx="652">
                  <c:v>29.123200000000001</c:v>
                </c:pt>
                <c:pt idx="653">
                  <c:v>29.260899999999999</c:v>
                </c:pt>
                <c:pt idx="654">
                  <c:v>29.144600000000001</c:v>
                </c:pt>
                <c:pt idx="655">
                  <c:v>29.383199999999999</c:v>
                </c:pt>
                <c:pt idx="656">
                  <c:v>29.377099999999999</c:v>
                </c:pt>
                <c:pt idx="657">
                  <c:v>29.426100000000002</c:v>
                </c:pt>
                <c:pt idx="658">
                  <c:v>29.285299999999999</c:v>
                </c:pt>
                <c:pt idx="659">
                  <c:v>29.138500000000001</c:v>
                </c:pt>
                <c:pt idx="660">
                  <c:v>29.052800000000001</c:v>
                </c:pt>
                <c:pt idx="661">
                  <c:v>29.095600000000001</c:v>
                </c:pt>
                <c:pt idx="662">
                  <c:v>29.2211</c:v>
                </c:pt>
                <c:pt idx="663">
                  <c:v>29.1538</c:v>
                </c:pt>
                <c:pt idx="664">
                  <c:v>28.994700000000002</c:v>
                </c:pt>
                <c:pt idx="665">
                  <c:v>29.2364</c:v>
                </c:pt>
                <c:pt idx="666">
                  <c:v>29.2639</c:v>
                </c:pt>
                <c:pt idx="667">
                  <c:v>28.994700000000002</c:v>
                </c:pt>
                <c:pt idx="668">
                  <c:v>29.291499999999999</c:v>
                </c:pt>
                <c:pt idx="669">
                  <c:v>29.144600000000001</c:v>
                </c:pt>
                <c:pt idx="670">
                  <c:v>29.2456</c:v>
                </c:pt>
                <c:pt idx="671">
                  <c:v>29.2639</c:v>
                </c:pt>
                <c:pt idx="672">
                  <c:v>29.2425</c:v>
                </c:pt>
                <c:pt idx="673">
                  <c:v>29.046700000000001</c:v>
                </c:pt>
                <c:pt idx="674">
                  <c:v>29.095600000000001</c:v>
                </c:pt>
                <c:pt idx="675">
                  <c:v>29.107900000000001</c:v>
                </c:pt>
                <c:pt idx="676">
                  <c:v>29.426100000000002</c:v>
                </c:pt>
                <c:pt idx="677">
                  <c:v>29.542300000000001</c:v>
                </c:pt>
                <c:pt idx="678">
                  <c:v>29.095600000000001</c:v>
                </c:pt>
                <c:pt idx="679">
                  <c:v>29.2456</c:v>
                </c:pt>
                <c:pt idx="680">
                  <c:v>29.346499999999999</c:v>
                </c:pt>
                <c:pt idx="681">
                  <c:v>29.2456</c:v>
                </c:pt>
                <c:pt idx="682">
                  <c:v>29.315899999999999</c:v>
                </c:pt>
                <c:pt idx="683">
                  <c:v>29.27</c:v>
                </c:pt>
                <c:pt idx="684">
                  <c:v>29.2486</c:v>
                </c:pt>
                <c:pt idx="685">
                  <c:v>29.331199999999999</c:v>
                </c:pt>
                <c:pt idx="686">
                  <c:v>29.285299999999999</c:v>
                </c:pt>
                <c:pt idx="687">
                  <c:v>29.1691</c:v>
                </c:pt>
                <c:pt idx="688">
                  <c:v>29.2517</c:v>
                </c:pt>
                <c:pt idx="689">
                  <c:v>29.364899999999999</c:v>
                </c:pt>
                <c:pt idx="690">
                  <c:v>29.367899999999999</c:v>
                </c:pt>
                <c:pt idx="691">
                  <c:v>29.2211</c:v>
                </c:pt>
                <c:pt idx="692">
                  <c:v>29.120100000000001</c:v>
                </c:pt>
                <c:pt idx="693">
                  <c:v>29.346499999999999</c:v>
                </c:pt>
                <c:pt idx="694">
                  <c:v>29.374099999999999</c:v>
                </c:pt>
                <c:pt idx="695">
                  <c:v>29.395499999999998</c:v>
                </c:pt>
                <c:pt idx="696">
                  <c:v>29.520900000000001</c:v>
                </c:pt>
                <c:pt idx="697">
                  <c:v>29.2486</c:v>
                </c:pt>
                <c:pt idx="698">
                  <c:v>29.478100000000001</c:v>
                </c:pt>
                <c:pt idx="699">
                  <c:v>29.395499999999998</c:v>
                </c:pt>
                <c:pt idx="700">
                  <c:v>29.438300000000002</c:v>
                </c:pt>
                <c:pt idx="701">
                  <c:v>29.2394</c:v>
                </c:pt>
                <c:pt idx="702">
                  <c:v>29.340399999999999</c:v>
                </c:pt>
                <c:pt idx="703">
                  <c:v>29.331199999999999</c:v>
                </c:pt>
                <c:pt idx="704">
                  <c:v>29.1874</c:v>
                </c:pt>
                <c:pt idx="705">
                  <c:v>29.2456</c:v>
                </c:pt>
                <c:pt idx="706">
                  <c:v>29.364899999999999</c:v>
                </c:pt>
                <c:pt idx="707">
                  <c:v>29.398499999999999</c:v>
                </c:pt>
                <c:pt idx="708">
                  <c:v>29.163</c:v>
                </c:pt>
                <c:pt idx="709">
                  <c:v>29.163</c:v>
                </c:pt>
                <c:pt idx="710">
                  <c:v>29.337299999999999</c:v>
                </c:pt>
                <c:pt idx="711">
                  <c:v>29.27</c:v>
                </c:pt>
                <c:pt idx="712">
                  <c:v>29.42</c:v>
                </c:pt>
                <c:pt idx="713">
                  <c:v>30.258299999999998</c:v>
                </c:pt>
                <c:pt idx="714">
                  <c:v>29.1477</c:v>
                </c:pt>
                <c:pt idx="715">
                  <c:v>29.150700000000001</c:v>
                </c:pt>
                <c:pt idx="716">
                  <c:v>29.358799999999999</c:v>
                </c:pt>
                <c:pt idx="717">
                  <c:v>29.2547</c:v>
                </c:pt>
                <c:pt idx="718">
                  <c:v>29.337299999999999</c:v>
                </c:pt>
                <c:pt idx="719">
                  <c:v>29.279199999999999</c:v>
                </c:pt>
                <c:pt idx="720">
                  <c:v>29.389399999999998</c:v>
                </c:pt>
                <c:pt idx="721">
                  <c:v>29.028300000000002</c:v>
                </c:pt>
                <c:pt idx="722">
                  <c:v>29.6311</c:v>
                </c:pt>
                <c:pt idx="723">
                  <c:v>29.132400000000001</c:v>
                </c:pt>
                <c:pt idx="724">
                  <c:v>29.432200000000002</c:v>
                </c:pt>
                <c:pt idx="725">
                  <c:v>29.530100000000001</c:v>
                </c:pt>
                <c:pt idx="726">
                  <c:v>29.386299999999999</c:v>
                </c:pt>
                <c:pt idx="727">
                  <c:v>29.2578</c:v>
                </c:pt>
                <c:pt idx="728">
                  <c:v>29.374099999999999</c:v>
                </c:pt>
                <c:pt idx="729">
                  <c:v>29.1477</c:v>
                </c:pt>
                <c:pt idx="730">
                  <c:v>29.343499999999999</c:v>
                </c:pt>
                <c:pt idx="731">
                  <c:v>29.514800000000001</c:v>
                </c:pt>
                <c:pt idx="732">
                  <c:v>29.386299999999999</c:v>
                </c:pt>
                <c:pt idx="733">
                  <c:v>29.340399999999999</c:v>
                </c:pt>
                <c:pt idx="734">
                  <c:v>29.2425</c:v>
                </c:pt>
                <c:pt idx="735">
                  <c:v>29.453600000000002</c:v>
                </c:pt>
                <c:pt idx="736">
                  <c:v>29.478100000000001</c:v>
                </c:pt>
                <c:pt idx="737">
                  <c:v>29.2425</c:v>
                </c:pt>
                <c:pt idx="738">
                  <c:v>29.1782</c:v>
                </c:pt>
                <c:pt idx="739">
                  <c:v>29.413799999999998</c:v>
                </c:pt>
                <c:pt idx="740">
                  <c:v>29.490300000000001</c:v>
                </c:pt>
                <c:pt idx="741">
                  <c:v>29.273099999999999</c:v>
                </c:pt>
                <c:pt idx="742">
                  <c:v>29.331199999999999</c:v>
                </c:pt>
                <c:pt idx="743">
                  <c:v>29.2578</c:v>
                </c:pt>
                <c:pt idx="744">
                  <c:v>29.524000000000001</c:v>
                </c:pt>
                <c:pt idx="745">
                  <c:v>29.27</c:v>
                </c:pt>
                <c:pt idx="746">
                  <c:v>29.279199999999999</c:v>
                </c:pt>
                <c:pt idx="747">
                  <c:v>29.6678</c:v>
                </c:pt>
                <c:pt idx="748">
                  <c:v>29.291499999999999</c:v>
                </c:pt>
                <c:pt idx="749">
                  <c:v>29.364899999999999</c:v>
                </c:pt>
                <c:pt idx="750">
                  <c:v>29.2639</c:v>
                </c:pt>
                <c:pt idx="751">
                  <c:v>29.5913</c:v>
                </c:pt>
                <c:pt idx="752">
                  <c:v>29.1782</c:v>
                </c:pt>
                <c:pt idx="753">
                  <c:v>29.27</c:v>
                </c:pt>
                <c:pt idx="754">
                  <c:v>29.300599999999999</c:v>
                </c:pt>
                <c:pt idx="755">
                  <c:v>29.520900000000001</c:v>
                </c:pt>
                <c:pt idx="756">
                  <c:v>29.380199999999999</c:v>
                </c:pt>
                <c:pt idx="757">
                  <c:v>29.1782</c:v>
                </c:pt>
                <c:pt idx="758">
                  <c:v>29.404699999999998</c:v>
                </c:pt>
                <c:pt idx="759">
                  <c:v>29.352599999999999</c:v>
                </c:pt>
                <c:pt idx="760">
                  <c:v>29.358799999999999</c:v>
                </c:pt>
                <c:pt idx="761">
                  <c:v>29.343499999999999</c:v>
                </c:pt>
                <c:pt idx="762">
                  <c:v>29.138500000000001</c:v>
                </c:pt>
                <c:pt idx="763">
                  <c:v>29.2303</c:v>
                </c:pt>
                <c:pt idx="764">
                  <c:v>29.484200000000001</c:v>
                </c:pt>
                <c:pt idx="765">
                  <c:v>29.863600000000002</c:v>
                </c:pt>
                <c:pt idx="766">
                  <c:v>29.1966</c:v>
                </c:pt>
                <c:pt idx="767">
                  <c:v>29.1874</c:v>
                </c:pt>
                <c:pt idx="768">
                  <c:v>29.343499999999999</c:v>
                </c:pt>
                <c:pt idx="769">
                  <c:v>29.297599999999999</c:v>
                </c:pt>
                <c:pt idx="770">
                  <c:v>29.312899999999999</c:v>
                </c:pt>
                <c:pt idx="771">
                  <c:v>29.352599999999999</c:v>
                </c:pt>
                <c:pt idx="772">
                  <c:v>29.508700000000001</c:v>
                </c:pt>
                <c:pt idx="773">
                  <c:v>29.6097</c:v>
                </c:pt>
                <c:pt idx="774">
                  <c:v>29.291499999999999</c:v>
                </c:pt>
                <c:pt idx="775">
                  <c:v>29.273099999999999</c:v>
                </c:pt>
                <c:pt idx="776">
                  <c:v>29.6219</c:v>
                </c:pt>
                <c:pt idx="777">
                  <c:v>29.361799999999999</c:v>
                </c:pt>
                <c:pt idx="778">
                  <c:v>29.346499999999999</c:v>
                </c:pt>
                <c:pt idx="779">
                  <c:v>29.389399999999998</c:v>
                </c:pt>
                <c:pt idx="780">
                  <c:v>29.6403</c:v>
                </c:pt>
                <c:pt idx="781">
                  <c:v>29.517900000000001</c:v>
                </c:pt>
                <c:pt idx="782">
                  <c:v>29.731999999999999</c:v>
                </c:pt>
                <c:pt idx="783">
                  <c:v>29.719799999999999</c:v>
                </c:pt>
                <c:pt idx="784">
                  <c:v>29.2241</c:v>
                </c:pt>
                <c:pt idx="785">
                  <c:v>30.1023</c:v>
                </c:pt>
                <c:pt idx="786">
                  <c:v>29.6035</c:v>
                </c:pt>
                <c:pt idx="787">
                  <c:v>29.367899999999999</c:v>
                </c:pt>
                <c:pt idx="788">
                  <c:v>29.410799999999998</c:v>
                </c:pt>
                <c:pt idx="789">
                  <c:v>28.3063</c:v>
                </c:pt>
                <c:pt idx="790">
                  <c:v>29.337299999999999</c:v>
                </c:pt>
                <c:pt idx="791">
                  <c:v>29.367899999999999</c:v>
                </c:pt>
                <c:pt idx="792">
                  <c:v>29.5974</c:v>
                </c:pt>
                <c:pt idx="793">
                  <c:v>29.459700000000002</c:v>
                </c:pt>
                <c:pt idx="794">
                  <c:v>29.493400000000001</c:v>
                </c:pt>
                <c:pt idx="795">
                  <c:v>29.386299999999999</c:v>
                </c:pt>
                <c:pt idx="796">
                  <c:v>29.468900000000001</c:v>
                </c:pt>
                <c:pt idx="797">
                  <c:v>29.276199999999999</c:v>
                </c:pt>
                <c:pt idx="798">
                  <c:v>29.472000000000001</c:v>
                </c:pt>
                <c:pt idx="799">
                  <c:v>29.6617</c:v>
                </c:pt>
                <c:pt idx="800">
                  <c:v>29.505600000000001</c:v>
                </c:pt>
                <c:pt idx="801">
                  <c:v>30.316400000000002</c:v>
                </c:pt>
                <c:pt idx="802">
                  <c:v>29.505600000000001</c:v>
                </c:pt>
                <c:pt idx="803">
                  <c:v>29.453600000000002</c:v>
                </c:pt>
                <c:pt idx="804">
                  <c:v>29.487300000000001</c:v>
                </c:pt>
                <c:pt idx="805">
                  <c:v>29.325099999999999</c:v>
                </c:pt>
                <c:pt idx="806">
                  <c:v>29.42</c:v>
                </c:pt>
                <c:pt idx="807">
                  <c:v>29.328199999999999</c:v>
                </c:pt>
                <c:pt idx="808">
                  <c:v>29.2394</c:v>
                </c:pt>
                <c:pt idx="809">
                  <c:v>29.312899999999999</c:v>
                </c:pt>
                <c:pt idx="810">
                  <c:v>29.364899999999999</c:v>
                </c:pt>
                <c:pt idx="811">
                  <c:v>29.435300000000002</c:v>
                </c:pt>
                <c:pt idx="812">
                  <c:v>29.478100000000001</c:v>
                </c:pt>
                <c:pt idx="813">
                  <c:v>29.285299999999999</c:v>
                </c:pt>
                <c:pt idx="814">
                  <c:v>29.352599999999999</c:v>
                </c:pt>
                <c:pt idx="815">
                  <c:v>29.459700000000002</c:v>
                </c:pt>
                <c:pt idx="816">
                  <c:v>29.1538</c:v>
                </c:pt>
                <c:pt idx="817">
                  <c:v>29.291499999999999</c:v>
                </c:pt>
                <c:pt idx="818">
                  <c:v>29.309799999999999</c:v>
                </c:pt>
                <c:pt idx="819">
                  <c:v>29.374099999999999</c:v>
                </c:pt>
                <c:pt idx="820">
                  <c:v>29.569900000000001</c:v>
                </c:pt>
                <c:pt idx="821">
                  <c:v>29.2456</c:v>
                </c:pt>
                <c:pt idx="822">
                  <c:v>29.2303</c:v>
                </c:pt>
                <c:pt idx="823">
                  <c:v>29.349599999999999</c:v>
                </c:pt>
                <c:pt idx="824">
                  <c:v>29.306799999999999</c:v>
                </c:pt>
                <c:pt idx="825">
                  <c:v>29.303699999999999</c:v>
                </c:pt>
                <c:pt idx="826">
                  <c:v>29.392399999999999</c:v>
                </c:pt>
                <c:pt idx="827">
                  <c:v>29.358799999999999</c:v>
                </c:pt>
                <c:pt idx="828">
                  <c:v>30.0625</c:v>
                </c:pt>
                <c:pt idx="829">
                  <c:v>29.297599999999999</c:v>
                </c:pt>
                <c:pt idx="830">
                  <c:v>29.6892</c:v>
                </c:pt>
                <c:pt idx="831">
                  <c:v>29.389399999999998</c:v>
                </c:pt>
                <c:pt idx="832">
                  <c:v>29.377099999999999</c:v>
                </c:pt>
                <c:pt idx="833">
                  <c:v>29.355699999999999</c:v>
                </c:pt>
                <c:pt idx="834">
                  <c:v>29.297599999999999</c:v>
                </c:pt>
                <c:pt idx="835">
                  <c:v>29.312899999999999</c:v>
                </c:pt>
                <c:pt idx="836">
                  <c:v>29.349599999999999</c:v>
                </c:pt>
                <c:pt idx="837">
                  <c:v>29.6311</c:v>
                </c:pt>
                <c:pt idx="838">
                  <c:v>29.459700000000002</c:v>
                </c:pt>
                <c:pt idx="839">
                  <c:v>29.520900000000001</c:v>
                </c:pt>
                <c:pt idx="840">
                  <c:v>29.2088</c:v>
                </c:pt>
                <c:pt idx="841">
                  <c:v>29.337299999999999</c:v>
                </c:pt>
                <c:pt idx="842">
                  <c:v>29.416899999999998</c:v>
                </c:pt>
                <c:pt idx="843">
                  <c:v>29.407699999999998</c:v>
                </c:pt>
                <c:pt idx="844">
                  <c:v>29.068100000000001</c:v>
                </c:pt>
                <c:pt idx="845">
                  <c:v>29.328199999999999</c:v>
                </c:pt>
                <c:pt idx="846">
                  <c:v>29.386299999999999</c:v>
                </c:pt>
                <c:pt idx="847">
                  <c:v>29.343499999999999</c:v>
                </c:pt>
                <c:pt idx="848">
                  <c:v>29.468900000000001</c:v>
                </c:pt>
                <c:pt idx="849">
                  <c:v>29.364899999999999</c:v>
                </c:pt>
                <c:pt idx="850">
                  <c:v>29.508700000000001</c:v>
                </c:pt>
                <c:pt idx="851">
                  <c:v>29.303699999999999</c:v>
                </c:pt>
                <c:pt idx="852">
                  <c:v>29.383199999999999</c:v>
                </c:pt>
                <c:pt idx="853">
                  <c:v>29.6158</c:v>
                </c:pt>
                <c:pt idx="854">
                  <c:v>29.260899999999999</c:v>
                </c:pt>
                <c:pt idx="855">
                  <c:v>29.407699999999998</c:v>
                </c:pt>
                <c:pt idx="856">
                  <c:v>29.358799999999999</c:v>
                </c:pt>
                <c:pt idx="857">
                  <c:v>29.322099999999999</c:v>
                </c:pt>
                <c:pt idx="858">
                  <c:v>29.294499999999999</c:v>
                </c:pt>
                <c:pt idx="859">
                  <c:v>29.306799999999999</c:v>
                </c:pt>
                <c:pt idx="860">
                  <c:v>29.447500000000002</c:v>
                </c:pt>
                <c:pt idx="861">
                  <c:v>29.380199999999999</c:v>
                </c:pt>
                <c:pt idx="862">
                  <c:v>29.123200000000001</c:v>
                </c:pt>
                <c:pt idx="863">
                  <c:v>29.352599999999999</c:v>
                </c:pt>
                <c:pt idx="864">
                  <c:v>29.422999999999998</c:v>
                </c:pt>
                <c:pt idx="865">
                  <c:v>29.1997</c:v>
                </c:pt>
                <c:pt idx="866">
                  <c:v>29.104800000000001</c:v>
                </c:pt>
                <c:pt idx="867">
                  <c:v>29.383199999999999</c:v>
                </c:pt>
                <c:pt idx="868">
                  <c:v>29.2211</c:v>
                </c:pt>
                <c:pt idx="869">
                  <c:v>29.215</c:v>
                </c:pt>
                <c:pt idx="870">
                  <c:v>29.291499999999999</c:v>
                </c:pt>
                <c:pt idx="871">
                  <c:v>29.2456</c:v>
                </c:pt>
                <c:pt idx="872">
                  <c:v>29.2241</c:v>
                </c:pt>
                <c:pt idx="873">
                  <c:v>29.325099999999999</c:v>
                </c:pt>
                <c:pt idx="874">
                  <c:v>29.472000000000001</c:v>
                </c:pt>
                <c:pt idx="875">
                  <c:v>29.322099999999999</c:v>
                </c:pt>
                <c:pt idx="876">
                  <c:v>29.1568</c:v>
                </c:pt>
                <c:pt idx="877">
                  <c:v>29.288399999999999</c:v>
                </c:pt>
                <c:pt idx="878">
                  <c:v>29.2027</c:v>
                </c:pt>
                <c:pt idx="879">
                  <c:v>29.300599999999999</c:v>
                </c:pt>
                <c:pt idx="880">
                  <c:v>29.046700000000001</c:v>
                </c:pt>
                <c:pt idx="881">
                  <c:v>29.361799999999999</c:v>
                </c:pt>
                <c:pt idx="882">
                  <c:v>29.2547</c:v>
                </c:pt>
                <c:pt idx="883">
                  <c:v>29.361799999999999</c:v>
                </c:pt>
                <c:pt idx="884">
                  <c:v>29.380199999999999</c:v>
                </c:pt>
                <c:pt idx="885">
                  <c:v>29.465900000000001</c:v>
                </c:pt>
                <c:pt idx="886">
                  <c:v>29.533200000000001</c:v>
                </c:pt>
                <c:pt idx="887">
                  <c:v>29.361799999999999</c:v>
                </c:pt>
                <c:pt idx="888">
                  <c:v>29.110900000000001</c:v>
                </c:pt>
                <c:pt idx="889">
                  <c:v>29.300599999999999</c:v>
                </c:pt>
                <c:pt idx="890">
                  <c:v>29.092600000000001</c:v>
                </c:pt>
                <c:pt idx="891">
                  <c:v>29.27</c:v>
                </c:pt>
                <c:pt idx="892">
                  <c:v>29.322099999999999</c:v>
                </c:pt>
                <c:pt idx="893">
                  <c:v>29.019100000000002</c:v>
                </c:pt>
                <c:pt idx="894">
                  <c:v>29.2303</c:v>
                </c:pt>
                <c:pt idx="895">
                  <c:v>29.068100000000001</c:v>
                </c:pt>
                <c:pt idx="896">
                  <c:v>29.349599999999999</c:v>
                </c:pt>
                <c:pt idx="897">
                  <c:v>29.407699999999998</c:v>
                </c:pt>
                <c:pt idx="898">
                  <c:v>29.355699999999999</c:v>
                </c:pt>
                <c:pt idx="899">
                  <c:v>29.1568</c:v>
                </c:pt>
                <c:pt idx="900">
                  <c:v>29.383199999999999</c:v>
                </c:pt>
                <c:pt idx="901">
                  <c:v>29.163</c:v>
                </c:pt>
                <c:pt idx="902">
                  <c:v>29.367899999999999</c:v>
                </c:pt>
                <c:pt idx="903">
                  <c:v>29.318999999999999</c:v>
                </c:pt>
                <c:pt idx="904">
                  <c:v>29.340399999999999</c:v>
                </c:pt>
                <c:pt idx="905">
                  <c:v>29.318999999999999</c:v>
                </c:pt>
                <c:pt idx="906">
                  <c:v>29.331199999999999</c:v>
                </c:pt>
                <c:pt idx="907">
                  <c:v>29.511700000000001</c:v>
                </c:pt>
                <c:pt idx="908">
                  <c:v>29.132400000000001</c:v>
                </c:pt>
                <c:pt idx="909">
                  <c:v>29.1997</c:v>
                </c:pt>
                <c:pt idx="910">
                  <c:v>28.921199999999999</c:v>
                </c:pt>
                <c:pt idx="911">
                  <c:v>29.297599999999999</c:v>
                </c:pt>
                <c:pt idx="912">
                  <c:v>29.2058</c:v>
                </c:pt>
                <c:pt idx="913">
                  <c:v>29.588200000000001</c:v>
                </c:pt>
                <c:pt idx="914">
                  <c:v>29.2456</c:v>
                </c:pt>
                <c:pt idx="915">
                  <c:v>29.493400000000001</c:v>
                </c:pt>
                <c:pt idx="916">
                  <c:v>29.520900000000001</c:v>
                </c:pt>
                <c:pt idx="917">
                  <c:v>29.1568</c:v>
                </c:pt>
                <c:pt idx="918">
                  <c:v>29.328199999999999</c:v>
                </c:pt>
                <c:pt idx="919">
                  <c:v>29.5791</c:v>
                </c:pt>
                <c:pt idx="920">
                  <c:v>29.135400000000001</c:v>
                </c:pt>
                <c:pt idx="921">
                  <c:v>29.456700000000001</c:v>
                </c:pt>
                <c:pt idx="922">
                  <c:v>29.2027</c:v>
                </c:pt>
                <c:pt idx="923">
                  <c:v>29.1997</c:v>
                </c:pt>
                <c:pt idx="924">
                  <c:v>29.129300000000001</c:v>
                </c:pt>
                <c:pt idx="925">
                  <c:v>29.447500000000002</c:v>
                </c:pt>
                <c:pt idx="926">
                  <c:v>29.361799999999999</c:v>
                </c:pt>
                <c:pt idx="927">
                  <c:v>29.468900000000001</c:v>
                </c:pt>
                <c:pt idx="928">
                  <c:v>29.484200000000001</c:v>
                </c:pt>
                <c:pt idx="929">
                  <c:v>29.266999999999999</c:v>
                </c:pt>
                <c:pt idx="930">
                  <c:v>29.328199999999999</c:v>
                </c:pt>
                <c:pt idx="931">
                  <c:v>29.315899999999999</c:v>
                </c:pt>
                <c:pt idx="932">
                  <c:v>29.2425</c:v>
                </c:pt>
                <c:pt idx="933">
                  <c:v>29.42</c:v>
                </c:pt>
                <c:pt idx="934">
                  <c:v>29.426100000000002</c:v>
                </c:pt>
                <c:pt idx="935">
                  <c:v>29.2211</c:v>
                </c:pt>
                <c:pt idx="936">
                  <c:v>29.328199999999999</c:v>
                </c:pt>
                <c:pt idx="937">
                  <c:v>29.383199999999999</c:v>
                </c:pt>
                <c:pt idx="938">
                  <c:v>29.2517</c:v>
                </c:pt>
                <c:pt idx="939">
                  <c:v>29.361799999999999</c:v>
                </c:pt>
                <c:pt idx="940">
                  <c:v>29.432200000000002</c:v>
                </c:pt>
                <c:pt idx="941">
                  <c:v>29.2578</c:v>
                </c:pt>
                <c:pt idx="942">
                  <c:v>29.374099999999999</c:v>
                </c:pt>
                <c:pt idx="943">
                  <c:v>29.166</c:v>
                </c:pt>
                <c:pt idx="944">
                  <c:v>29.349599999999999</c:v>
                </c:pt>
                <c:pt idx="945">
                  <c:v>29.163</c:v>
                </c:pt>
                <c:pt idx="946">
                  <c:v>29.2088</c:v>
                </c:pt>
                <c:pt idx="947">
                  <c:v>29.1568</c:v>
                </c:pt>
                <c:pt idx="948">
                  <c:v>29.392399999999999</c:v>
                </c:pt>
                <c:pt idx="949">
                  <c:v>29.322099999999999</c:v>
                </c:pt>
                <c:pt idx="950">
                  <c:v>29.2456</c:v>
                </c:pt>
                <c:pt idx="951">
                  <c:v>30.619299999999999</c:v>
                </c:pt>
                <c:pt idx="952">
                  <c:v>29.288399999999999</c:v>
                </c:pt>
                <c:pt idx="953">
                  <c:v>29.037500000000001</c:v>
                </c:pt>
                <c:pt idx="954">
                  <c:v>29.303699999999999</c:v>
                </c:pt>
                <c:pt idx="955">
                  <c:v>29.2364</c:v>
                </c:pt>
                <c:pt idx="956">
                  <c:v>29.138500000000001</c:v>
                </c:pt>
                <c:pt idx="957">
                  <c:v>29.2394</c:v>
                </c:pt>
                <c:pt idx="958">
                  <c:v>29.2272</c:v>
                </c:pt>
                <c:pt idx="959">
                  <c:v>29.1691</c:v>
                </c:pt>
                <c:pt idx="960">
                  <c:v>29.468900000000001</c:v>
                </c:pt>
                <c:pt idx="961">
                  <c:v>29.083400000000001</c:v>
                </c:pt>
                <c:pt idx="962">
                  <c:v>29.2364</c:v>
                </c:pt>
                <c:pt idx="963">
                  <c:v>29.312899999999999</c:v>
                </c:pt>
                <c:pt idx="964">
                  <c:v>29.2364</c:v>
                </c:pt>
                <c:pt idx="965">
                  <c:v>29.2088</c:v>
                </c:pt>
                <c:pt idx="966">
                  <c:v>29.126200000000001</c:v>
                </c:pt>
                <c:pt idx="967">
                  <c:v>29.422999999999998</c:v>
                </c:pt>
                <c:pt idx="968">
                  <c:v>29.1568</c:v>
                </c:pt>
                <c:pt idx="969">
                  <c:v>29.343499999999999</c:v>
                </c:pt>
                <c:pt idx="970">
                  <c:v>29.352599999999999</c:v>
                </c:pt>
                <c:pt idx="971">
                  <c:v>29.426100000000002</c:v>
                </c:pt>
                <c:pt idx="972">
                  <c:v>29.377099999999999</c:v>
                </c:pt>
                <c:pt idx="973">
                  <c:v>29.297599999999999</c:v>
                </c:pt>
                <c:pt idx="974">
                  <c:v>29.355699999999999</c:v>
                </c:pt>
                <c:pt idx="975">
                  <c:v>29.542300000000001</c:v>
                </c:pt>
                <c:pt idx="976">
                  <c:v>29.2425</c:v>
                </c:pt>
                <c:pt idx="977">
                  <c:v>29.2517</c:v>
                </c:pt>
                <c:pt idx="978">
                  <c:v>29.2333</c:v>
                </c:pt>
                <c:pt idx="979">
                  <c:v>29.352599999999999</c:v>
                </c:pt>
                <c:pt idx="980">
                  <c:v>29.285299999999999</c:v>
                </c:pt>
                <c:pt idx="981">
                  <c:v>29.484200000000001</c:v>
                </c:pt>
                <c:pt idx="982">
                  <c:v>29.306799999999999</c:v>
                </c:pt>
                <c:pt idx="983">
                  <c:v>29.276199999999999</c:v>
                </c:pt>
                <c:pt idx="984">
                  <c:v>29.2547</c:v>
                </c:pt>
                <c:pt idx="985">
                  <c:v>29.2517</c:v>
                </c:pt>
                <c:pt idx="986">
                  <c:v>29.285299999999999</c:v>
                </c:pt>
                <c:pt idx="987">
                  <c:v>29.312899999999999</c:v>
                </c:pt>
                <c:pt idx="988">
                  <c:v>29.215</c:v>
                </c:pt>
                <c:pt idx="989">
                  <c:v>29.101800000000001</c:v>
                </c:pt>
                <c:pt idx="990">
                  <c:v>29.297599999999999</c:v>
                </c:pt>
                <c:pt idx="991">
                  <c:v>29.279199999999999</c:v>
                </c:pt>
                <c:pt idx="992">
                  <c:v>29.386299999999999</c:v>
                </c:pt>
                <c:pt idx="993">
                  <c:v>29.065000000000001</c:v>
                </c:pt>
                <c:pt idx="994">
                  <c:v>29.303699999999999</c:v>
                </c:pt>
                <c:pt idx="995">
                  <c:v>29.468900000000001</c:v>
                </c:pt>
                <c:pt idx="996">
                  <c:v>29.533200000000001</c:v>
                </c:pt>
                <c:pt idx="997">
                  <c:v>29.481200000000001</c:v>
                </c:pt>
                <c:pt idx="998">
                  <c:v>29.1782</c:v>
                </c:pt>
                <c:pt idx="999">
                  <c:v>29.2364</c:v>
                </c:pt>
                <c:pt idx="1000">
                  <c:v>29.006900000000002</c:v>
                </c:pt>
                <c:pt idx="1001">
                  <c:v>29.331199999999999</c:v>
                </c:pt>
                <c:pt idx="1002">
                  <c:v>29.218</c:v>
                </c:pt>
                <c:pt idx="1003">
                  <c:v>29.410799999999998</c:v>
                </c:pt>
                <c:pt idx="1004">
                  <c:v>28.707100000000001</c:v>
                </c:pt>
                <c:pt idx="1005">
                  <c:v>29.42</c:v>
                </c:pt>
                <c:pt idx="1006">
                  <c:v>29.426100000000002</c:v>
                </c:pt>
                <c:pt idx="1007">
                  <c:v>29.266999999999999</c:v>
                </c:pt>
                <c:pt idx="1008">
                  <c:v>29.407699999999998</c:v>
                </c:pt>
                <c:pt idx="1009">
                  <c:v>29.104800000000001</c:v>
                </c:pt>
                <c:pt idx="1010">
                  <c:v>29.291499999999999</c:v>
                </c:pt>
                <c:pt idx="1011">
                  <c:v>29.377099999999999</c:v>
                </c:pt>
                <c:pt idx="1012">
                  <c:v>29.487300000000001</c:v>
                </c:pt>
                <c:pt idx="1013">
                  <c:v>29.413799999999998</c:v>
                </c:pt>
                <c:pt idx="1014">
                  <c:v>29.1844</c:v>
                </c:pt>
                <c:pt idx="1015">
                  <c:v>29.27</c:v>
                </c:pt>
                <c:pt idx="1016">
                  <c:v>29.260899999999999</c:v>
                </c:pt>
                <c:pt idx="1017">
                  <c:v>29.266999999999999</c:v>
                </c:pt>
                <c:pt idx="1018">
                  <c:v>29.291499999999999</c:v>
                </c:pt>
                <c:pt idx="1019">
                  <c:v>29.334299999999999</c:v>
                </c:pt>
                <c:pt idx="1020">
                  <c:v>31.3139</c:v>
                </c:pt>
                <c:pt idx="1021">
                  <c:v>29.352599999999999</c:v>
                </c:pt>
                <c:pt idx="1022">
                  <c:v>29.557600000000001</c:v>
                </c:pt>
                <c:pt idx="1023">
                  <c:v>29.126200000000001</c:v>
                </c:pt>
                <c:pt idx="1024">
                  <c:v>29.2211</c:v>
                </c:pt>
                <c:pt idx="1025">
                  <c:v>29.1752</c:v>
                </c:pt>
                <c:pt idx="1026">
                  <c:v>29.071200000000001</c:v>
                </c:pt>
                <c:pt idx="1027">
                  <c:v>29.484200000000001</c:v>
                </c:pt>
                <c:pt idx="1028">
                  <c:v>29.322099999999999</c:v>
                </c:pt>
                <c:pt idx="1029">
                  <c:v>29.285299999999999</c:v>
                </c:pt>
                <c:pt idx="1030">
                  <c:v>29.065000000000001</c:v>
                </c:pt>
                <c:pt idx="1031">
                  <c:v>29.472000000000001</c:v>
                </c:pt>
                <c:pt idx="1032">
                  <c:v>29.303699999999999</c:v>
                </c:pt>
                <c:pt idx="1033">
                  <c:v>29.123200000000001</c:v>
                </c:pt>
                <c:pt idx="1034">
                  <c:v>29.322099999999999</c:v>
                </c:pt>
                <c:pt idx="1035">
                  <c:v>29.092600000000001</c:v>
                </c:pt>
                <c:pt idx="1036">
                  <c:v>29.1752</c:v>
                </c:pt>
                <c:pt idx="1037">
                  <c:v>29.429099999999998</c:v>
                </c:pt>
                <c:pt idx="1038">
                  <c:v>29.361799999999999</c:v>
                </c:pt>
                <c:pt idx="1039">
                  <c:v>29.288399999999999</c:v>
                </c:pt>
                <c:pt idx="1040">
                  <c:v>29.432200000000002</c:v>
                </c:pt>
                <c:pt idx="1041">
                  <c:v>29.422999999999998</c:v>
                </c:pt>
                <c:pt idx="1042">
                  <c:v>29.349599999999999</c:v>
                </c:pt>
                <c:pt idx="1043">
                  <c:v>29.511700000000001</c:v>
                </c:pt>
                <c:pt idx="1044">
                  <c:v>29.346499999999999</c:v>
                </c:pt>
                <c:pt idx="1045">
                  <c:v>29.383199999999999</c:v>
                </c:pt>
                <c:pt idx="1046">
                  <c:v>29.303699999999999</c:v>
                </c:pt>
                <c:pt idx="1047">
                  <c:v>27.978899999999999</c:v>
                </c:pt>
                <c:pt idx="1048">
                  <c:v>29.2058</c:v>
                </c:pt>
                <c:pt idx="1049">
                  <c:v>29.325099999999999</c:v>
                </c:pt>
                <c:pt idx="1050">
                  <c:v>29.505600000000001</c:v>
                </c:pt>
                <c:pt idx="1051">
                  <c:v>29.560700000000001</c:v>
                </c:pt>
                <c:pt idx="1052">
                  <c:v>29.331199999999999</c:v>
                </c:pt>
                <c:pt idx="1053">
                  <c:v>29.465900000000001</c:v>
                </c:pt>
                <c:pt idx="1054">
                  <c:v>29.380199999999999</c:v>
                </c:pt>
                <c:pt idx="1055">
                  <c:v>29.407699999999998</c:v>
                </c:pt>
                <c:pt idx="1056">
                  <c:v>29.086500000000001</c:v>
                </c:pt>
                <c:pt idx="1057">
                  <c:v>28.954899999999999</c:v>
                </c:pt>
                <c:pt idx="1058">
                  <c:v>29.358799999999999</c:v>
                </c:pt>
                <c:pt idx="1059">
                  <c:v>29.2333</c:v>
                </c:pt>
                <c:pt idx="1060">
                  <c:v>29.588200000000001</c:v>
                </c:pt>
                <c:pt idx="1061">
                  <c:v>29.851400000000002</c:v>
                </c:pt>
                <c:pt idx="1062">
                  <c:v>29.322099999999999</c:v>
                </c:pt>
                <c:pt idx="1063">
                  <c:v>29.086500000000001</c:v>
                </c:pt>
                <c:pt idx="1064">
                  <c:v>29.2547</c:v>
                </c:pt>
                <c:pt idx="1065">
                  <c:v>29.315899999999999</c:v>
                </c:pt>
                <c:pt idx="1066">
                  <c:v>29.6005</c:v>
                </c:pt>
                <c:pt idx="1067">
                  <c:v>29.331199999999999</c:v>
                </c:pt>
                <c:pt idx="1068">
                  <c:v>29.1538</c:v>
                </c:pt>
                <c:pt idx="1069">
                  <c:v>29.6127</c:v>
                </c:pt>
                <c:pt idx="1070">
                  <c:v>29.2303</c:v>
                </c:pt>
                <c:pt idx="1071">
                  <c:v>29.416899999999998</c:v>
                </c:pt>
                <c:pt idx="1072">
                  <c:v>29.539300000000001</c:v>
                </c:pt>
                <c:pt idx="1073">
                  <c:v>29.346499999999999</c:v>
                </c:pt>
                <c:pt idx="1074">
                  <c:v>29.6739</c:v>
                </c:pt>
                <c:pt idx="1075">
                  <c:v>29.312899999999999</c:v>
                </c:pt>
                <c:pt idx="1076">
                  <c:v>29.468900000000001</c:v>
                </c:pt>
                <c:pt idx="1077">
                  <c:v>30.5061</c:v>
                </c:pt>
                <c:pt idx="1078">
                  <c:v>29.6525</c:v>
                </c:pt>
                <c:pt idx="1079">
                  <c:v>29.380199999999999</c:v>
                </c:pt>
                <c:pt idx="1080">
                  <c:v>29.367899999999999</c:v>
                </c:pt>
                <c:pt idx="1081">
                  <c:v>29.456700000000001</c:v>
                </c:pt>
                <c:pt idx="1082">
                  <c:v>29.456700000000001</c:v>
                </c:pt>
                <c:pt idx="1083">
                  <c:v>29.2425</c:v>
                </c:pt>
                <c:pt idx="1084">
                  <c:v>29.6127</c:v>
                </c:pt>
                <c:pt idx="1085">
                  <c:v>29.432200000000002</c:v>
                </c:pt>
                <c:pt idx="1086">
                  <c:v>29.432200000000002</c:v>
                </c:pt>
                <c:pt idx="1087">
                  <c:v>29.6403</c:v>
                </c:pt>
                <c:pt idx="1088">
                  <c:v>29.450600000000001</c:v>
                </c:pt>
                <c:pt idx="1089">
                  <c:v>29.542300000000001</c:v>
                </c:pt>
                <c:pt idx="1090">
                  <c:v>29.536200000000001</c:v>
                </c:pt>
                <c:pt idx="1091">
                  <c:v>29.374099999999999</c:v>
                </c:pt>
                <c:pt idx="1092">
                  <c:v>29.380199999999999</c:v>
                </c:pt>
                <c:pt idx="1093">
                  <c:v>29.468900000000001</c:v>
                </c:pt>
                <c:pt idx="1094">
                  <c:v>29.484200000000001</c:v>
                </c:pt>
                <c:pt idx="1095">
                  <c:v>29.484200000000001</c:v>
                </c:pt>
                <c:pt idx="1096">
                  <c:v>29.5791</c:v>
                </c:pt>
                <c:pt idx="1097">
                  <c:v>29.441400000000002</c:v>
                </c:pt>
                <c:pt idx="1098">
                  <c:v>29.524000000000001</c:v>
                </c:pt>
                <c:pt idx="1099">
                  <c:v>29.698399999999999</c:v>
                </c:pt>
                <c:pt idx="1100">
                  <c:v>29.478100000000001</c:v>
                </c:pt>
                <c:pt idx="1101">
                  <c:v>29.303699999999999</c:v>
                </c:pt>
                <c:pt idx="1102">
                  <c:v>29.536200000000001</c:v>
                </c:pt>
                <c:pt idx="1103">
                  <c:v>29.459700000000002</c:v>
                </c:pt>
                <c:pt idx="1104">
                  <c:v>29.478100000000001</c:v>
                </c:pt>
                <c:pt idx="1105">
                  <c:v>29.563800000000001</c:v>
                </c:pt>
                <c:pt idx="1106">
                  <c:v>29.404699999999998</c:v>
                </c:pt>
                <c:pt idx="1107">
                  <c:v>29.731999999999999</c:v>
                </c:pt>
                <c:pt idx="1108">
                  <c:v>29.481200000000001</c:v>
                </c:pt>
                <c:pt idx="1109">
                  <c:v>29.325099999999999</c:v>
                </c:pt>
                <c:pt idx="1110">
                  <c:v>29.456700000000001</c:v>
                </c:pt>
                <c:pt idx="1111">
                  <c:v>29.502600000000001</c:v>
                </c:pt>
                <c:pt idx="1112">
                  <c:v>29.5944</c:v>
                </c:pt>
                <c:pt idx="1113">
                  <c:v>29.517900000000001</c:v>
                </c:pt>
                <c:pt idx="1114">
                  <c:v>29.576000000000001</c:v>
                </c:pt>
                <c:pt idx="1115">
                  <c:v>29.6066</c:v>
                </c:pt>
                <c:pt idx="1116">
                  <c:v>29.386299999999999</c:v>
                </c:pt>
                <c:pt idx="1117">
                  <c:v>29.891100000000002</c:v>
                </c:pt>
                <c:pt idx="1118">
                  <c:v>29.588200000000001</c:v>
                </c:pt>
                <c:pt idx="1119">
                  <c:v>29.536200000000001</c:v>
                </c:pt>
                <c:pt idx="1120">
                  <c:v>29.6219</c:v>
                </c:pt>
                <c:pt idx="1121">
                  <c:v>29.6005</c:v>
                </c:pt>
                <c:pt idx="1122">
                  <c:v>29.545400000000001</c:v>
                </c:pt>
                <c:pt idx="1123">
                  <c:v>28.3399</c:v>
                </c:pt>
                <c:pt idx="1124">
                  <c:v>29.493400000000001</c:v>
                </c:pt>
                <c:pt idx="1125">
                  <c:v>29.768799999999999</c:v>
                </c:pt>
                <c:pt idx="1126">
                  <c:v>29.548500000000001</c:v>
                </c:pt>
                <c:pt idx="1127">
                  <c:v>29.6311</c:v>
                </c:pt>
                <c:pt idx="1128">
                  <c:v>29.539300000000001</c:v>
                </c:pt>
                <c:pt idx="1129">
                  <c:v>29.625</c:v>
                </c:pt>
                <c:pt idx="1130">
                  <c:v>29.517900000000001</c:v>
                </c:pt>
                <c:pt idx="1131">
                  <c:v>29.6739</c:v>
                </c:pt>
                <c:pt idx="1132">
                  <c:v>29.719799999999999</c:v>
                </c:pt>
                <c:pt idx="1133">
                  <c:v>29.854399999999998</c:v>
                </c:pt>
                <c:pt idx="1134">
                  <c:v>29.395499999999998</c:v>
                </c:pt>
                <c:pt idx="1135">
                  <c:v>29.628</c:v>
                </c:pt>
                <c:pt idx="1136">
                  <c:v>29.465900000000001</c:v>
                </c:pt>
                <c:pt idx="1137">
                  <c:v>29.6861</c:v>
                </c:pt>
                <c:pt idx="1138">
                  <c:v>29.762599999999999</c:v>
                </c:pt>
                <c:pt idx="1139">
                  <c:v>30.631599999999999</c:v>
                </c:pt>
                <c:pt idx="1140">
                  <c:v>29.741199999999999</c:v>
                </c:pt>
                <c:pt idx="1141">
                  <c:v>29.6739</c:v>
                </c:pt>
                <c:pt idx="1142">
                  <c:v>29.557600000000001</c:v>
                </c:pt>
                <c:pt idx="1143">
                  <c:v>30.5367</c:v>
                </c:pt>
                <c:pt idx="1144">
                  <c:v>29.6403</c:v>
                </c:pt>
                <c:pt idx="1145">
                  <c:v>29.6403</c:v>
                </c:pt>
                <c:pt idx="1146">
                  <c:v>29.413799999999998</c:v>
                </c:pt>
                <c:pt idx="1147">
                  <c:v>29.554600000000001</c:v>
                </c:pt>
                <c:pt idx="1148">
                  <c:v>29.710599999999999</c:v>
                </c:pt>
                <c:pt idx="1149">
                  <c:v>29.6035</c:v>
                </c:pt>
                <c:pt idx="1150">
                  <c:v>29.6494</c:v>
                </c:pt>
                <c:pt idx="1151">
                  <c:v>29.5944</c:v>
                </c:pt>
                <c:pt idx="1152">
                  <c:v>29.765699999999999</c:v>
                </c:pt>
                <c:pt idx="1153">
                  <c:v>29.505600000000001</c:v>
                </c:pt>
                <c:pt idx="1154">
                  <c:v>29.530100000000001</c:v>
                </c:pt>
                <c:pt idx="1155">
                  <c:v>29.832999999999998</c:v>
                </c:pt>
                <c:pt idx="1156">
                  <c:v>29.524000000000001</c:v>
                </c:pt>
                <c:pt idx="1157">
                  <c:v>29.6158</c:v>
                </c:pt>
                <c:pt idx="1158">
                  <c:v>29.900300000000001</c:v>
                </c:pt>
                <c:pt idx="1159">
                  <c:v>29.6464</c:v>
                </c:pt>
                <c:pt idx="1160">
                  <c:v>29.527000000000001</c:v>
                </c:pt>
                <c:pt idx="1161">
                  <c:v>29.5944</c:v>
                </c:pt>
                <c:pt idx="1162">
                  <c:v>29.857500000000002</c:v>
                </c:pt>
                <c:pt idx="1163">
                  <c:v>29.918700000000001</c:v>
                </c:pt>
                <c:pt idx="1164">
                  <c:v>29.530100000000001</c:v>
                </c:pt>
                <c:pt idx="1165">
                  <c:v>29.780999999999999</c:v>
                </c:pt>
                <c:pt idx="1166">
                  <c:v>29.842199999999998</c:v>
                </c:pt>
                <c:pt idx="1167">
                  <c:v>29.725899999999999</c:v>
                </c:pt>
                <c:pt idx="1168">
                  <c:v>29.68</c:v>
                </c:pt>
                <c:pt idx="1169">
                  <c:v>29.6739</c:v>
                </c:pt>
                <c:pt idx="1170">
                  <c:v>29.557600000000001</c:v>
                </c:pt>
                <c:pt idx="1171">
                  <c:v>29.557600000000001</c:v>
                </c:pt>
                <c:pt idx="1172">
                  <c:v>29.456700000000001</c:v>
                </c:pt>
                <c:pt idx="1173">
                  <c:v>29.774899999999999</c:v>
                </c:pt>
                <c:pt idx="1174">
                  <c:v>29.836099999999998</c:v>
                </c:pt>
                <c:pt idx="1175">
                  <c:v>30.714200000000002</c:v>
                </c:pt>
                <c:pt idx="1176">
                  <c:v>29.6708</c:v>
                </c:pt>
                <c:pt idx="1177">
                  <c:v>29.6097</c:v>
                </c:pt>
                <c:pt idx="1178">
                  <c:v>29.542300000000001</c:v>
                </c:pt>
                <c:pt idx="1179">
                  <c:v>29.793199999999999</c:v>
                </c:pt>
                <c:pt idx="1180">
                  <c:v>29.560700000000001</c:v>
                </c:pt>
                <c:pt idx="1181">
                  <c:v>29.753499999999999</c:v>
                </c:pt>
                <c:pt idx="1182">
                  <c:v>29.6372</c:v>
                </c:pt>
                <c:pt idx="1183">
                  <c:v>29.499500000000001</c:v>
                </c:pt>
                <c:pt idx="1184">
                  <c:v>29.6403</c:v>
                </c:pt>
                <c:pt idx="1185">
                  <c:v>29.728999999999999</c:v>
                </c:pt>
                <c:pt idx="1186">
                  <c:v>29.6586</c:v>
                </c:pt>
                <c:pt idx="1187">
                  <c:v>29.747299999999999</c:v>
                </c:pt>
                <c:pt idx="1188">
                  <c:v>29.6035</c:v>
                </c:pt>
                <c:pt idx="1189">
                  <c:v>29.628</c:v>
                </c:pt>
                <c:pt idx="1190">
                  <c:v>29.6831</c:v>
                </c:pt>
                <c:pt idx="1191">
                  <c:v>29.836099999999998</c:v>
                </c:pt>
                <c:pt idx="1192">
                  <c:v>29.817699999999999</c:v>
                </c:pt>
                <c:pt idx="1193">
                  <c:v>29.6127</c:v>
                </c:pt>
                <c:pt idx="1194">
                  <c:v>29.719799999999999</c:v>
                </c:pt>
                <c:pt idx="1195">
                  <c:v>31.417899999999999</c:v>
                </c:pt>
                <c:pt idx="1196">
                  <c:v>29.322099999999999</c:v>
                </c:pt>
                <c:pt idx="1197">
                  <c:v>29.389399999999998</c:v>
                </c:pt>
                <c:pt idx="1198">
                  <c:v>29.557600000000001</c:v>
                </c:pt>
                <c:pt idx="1199">
                  <c:v>29.554600000000001</c:v>
                </c:pt>
                <c:pt idx="1200">
                  <c:v>29.747299999999999</c:v>
                </c:pt>
                <c:pt idx="1201">
                  <c:v>29.487300000000001</c:v>
                </c:pt>
                <c:pt idx="1202">
                  <c:v>29.900300000000001</c:v>
                </c:pt>
                <c:pt idx="1203">
                  <c:v>29.6035</c:v>
                </c:pt>
                <c:pt idx="1204">
                  <c:v>29.918700000000001</c:v>
                </c:pt>
                <c:pt idx="1205">
                  <c:v>29.588200000000001</c:v>
                </c:pt>
                <c:pt idx="1206">
                  <c:v>29.698399999999999</c:v>
                </c:pt>
                <c:pt idx="1207">
                  <c:v>29.692299999999999</c:v>
                </c:pt>
                <c:pt idx="1208">
                  <c:v>29.704499999999999</c:v>
                </c:pt>
                <c:pt idx="1209">
                  <c:v>29.6127</c:v>
                </c:pt>
                <c:pt idx="1210">
                  <c:v>29.6433</c:v>
                </c:pt>
                <c:pt idx="1211">
                  <c:v>29.548500000000001</c:v>
                </c:pt>
                <c:pt idx="1212">
                  <c:v>29.6494</c:v>
                </c:pt>
                <c:pt idx="1213">
                  <c:v>29.539300000000001</c:v>
                </c:pt>
                <c:pt idx="1214">
                  <c:v>29.731999999999999</c:v>
                </c:pt>
                <c:pt idx="1215">
                  <c:v>29.524000000000001</c:v>
                </c:pt>
                <c:pt idx="1216">
                  <c:v>29.738199999999999</c:v>
                </c:pt>
                <c:pt idx="1217">
                  <c:v>29.774899999999999</c:v>
                </c:pt>
                <c:pt idx="1218">
                  <c:v>29.799399999999999</c:v>
                </c:pt>
                <c:pt idx="1219">
                  <c:v>29.6494</c:v>
                </c:pt>
                <c:pt idx="1220">
                  <c:v>29.7014</c:v>
                </c:pt>
                <c:pt idx="1221">
                  <c:v>29.6647</c:v>
                </c:pt>
                <c:pt idx="1222">
                  <c:v>29.728999999999999</c:v>
                </c:pt>
                <c:pt idx="1223">
                  <c:v>29.6739</c:v>
                </c:pt>
                <c:pt idx="1224">
                  <c:v>29.677</c:v>
                </c:pt>
                <c:pt idx="1225">
                  <c:v>29.441400000000002</c:v>
                </c:pt>
                <c:pt idx="1226">
                  <c:v>29.6647</c:v>
                </c:pt>
                <c:pt idx="1227">
                  <c:v>29.6892</c:v>
                </c:pt>
                <c:pt idx="1228">
                  <c:v>31.072099999999999</c:v>
                </c:pt>
                <c:pt idx="1229">
                  <c:v>29.6617</c:v>
                </c:pt>
                <c:pt idx="1230">
                  <c:v>29.542300000000001</c:v>
                </c:pt>
                <c:pt idx="1231">
                  <c:v>29.6953</c:v>
                </c:pt>
                <c:pt idx="1232">
                  <c:v>29.6066</c:v>
                </c:pt>
                <c:pt idx="1233">
                  <c:v>29.472000000000001</c:v>
                </c:pt>
                <c:pt idx="1234">
                  <c:v>29.836099999999998</c:v>
                </c:pt>
                <c:pt idx="1235">
                  <c:v>29.625</c:v>
                </c:pt>
                <c:pt idx="1236">
                  <c:v>29.560700000000001</c:v>
                </c:pt>
                <c:pt idx="1237">
                  <c:v>29.713699999999999</c:v>
                </c:pt>
                <c:pt idx="1238">
                  <c:v>29.6555</c:v>
                </c:pt>
                <c:pt idx="1239">
                  <c:v>29.563800000000001</c:v>
                </c:pt>
                <c:pt idx="1240">
                  <c:v>29.392399999999999</c:v>
                </c:pt>
                <c:pt idx="1241">
                  <c:v>29.863600000000002</c:v>
                </c:pt>
                <c:pt idx="1242">
                  <c:v>29.692299999999999</c:v>
                </c:pt>
                <c:pt idx="1243">
                  <c:v>29.2119</c:v>
                </c:pt>
                <c:pt idx="1244">
                  <c:v>29.6831</c:v>
                </c:pt>
                <c:pt idx="1245">
                  <c:v>29.7014</c:v>
                </c:pt>
                <c:pt idx="1246">
                  <c:v>29.6005</c:v>
                </c:pt>
                <c:pt idx="1247">
                  <c:v>29.793199999999999</c:v>
                </c:pt>
                <c:pt idx="1248">
                  <c:v>29.582100000000001</c:v>
                </c:pt>
                <c:pt idx="1249">
                  <c:v>30.564299999999999</c:v>
                </c:pt>
                <c:pt idx="1250">
                  <c:v>29.429099999999998</c:v>
                </c:pt>
                <c:pt idx="1251">
                  <c:v>29.719799999999999</c:v>
                </c:pt>
                <c:pt idx="1252">
                  <c:v>29.487300000000001</c:v>
                </c:pt>
                <c:pt idx="1253">
                  <c:v>29.6708</c:v>
                </c:pt>
                <c:pt idx="1254">
                  <c:v>29.5852</c:v>
                </c:pt>
                <c:pt idx="1255">
                  <c:v>29.6127</c:v>
                </c:pt>
                <c:pt idx="1256">
                  <c:v>29.6555</c:v>
                </c:pt>
                <c:pt idx="1257">
                  <c:v>29.958500000000001</c:v>
                </c:pt>
                <c:pt idx="1258">
                  <c:v>29.404699999999998</c:v>
                </c:pt>
                <c:pt idx="1259">
                  <c:v>29.548500000000001</c:v>
                </c:pt>
                <c:pt idx="1260">
                  <c:v>29.533200000000001</c:v>
                </c:pt>
                <c:pt idx="1261">
                  <c:v>29.551500000000001</c:v>
                </c:pt>
                <c:pt idx="1262">
                  <c:v>29.5852</c:v>
                </c:pt>
                <c:pt idx="1263">
                  <c:v>29.6127</c:v>
                </c:pt>
                <c:pt idx="1264">
                  <c:v>29.502600000000001</c:v>
                </c:pt>
                <c:pt idx="1265">
                  <c:v>29.557600000000001</c:v>
                </c:pt>
                <c:pt idx="1266">
                  <c:v>28.896799999999999</c:v>
                </c:pt>
                <c:pt idx="1267">
                  <c:v>29.539300000000001</c:v>
                </c:pt>
                <c:pt idx="1268">
                  <c:v>29.487300000000001</c:v>
                </c:pt>
                <c:pt idx="1269">
                  <c:v>29.539300000000001</c:v>
                </c:pt>
                <c:pt idx="1270">
                  <c:v>29.536200000000001</c:v>
                </c:pt>
                <c:pt idx="1271">
                  <c:v>29.462800000000001</c:v>
                </c:pt>
                <c:pt idx="1272">
                  <c:v>29.6188</c:v>
                </c:pt>
                <c:pt idx="1273">
                  <c:v>29.560700000000001</c:v>
                </c:pt>
                <c:pt idx="1274">
                  <c:v>29.279199999999999</c:v>
                </c:pt>
                <c:pt idx="1275">
                  <c:v>29.6586</c:v>
                </c:pt>
                <c:pt idx="1276">
                  <c:v>29.398499999999999</c:v>
                </c:pt>
                <c:pt idx="1277">
                  <c:v>29.496400000000001</c:v>
                </c:pt>
                <c:pt idx="1278">
                  <c:v>29.517900000000001</c:v>
                </c:pt>
                <c:pt idx="1279">
                  <c:v>29.576000000000001</c:v>
                </c:pt>
                <c:pt idx="1280">
                  <c:v>29.6678</c:v>
                </c:pt>
                <c:pt idx="1281">
                  <c:v>29.496400000000001</c:v>
                </c:pt>
                <c:pt idx="1282">
                  <c:v>29.6525</c:v>
                </c:pt>
                <c:pt idx="1283">
                  <c:v>29.7014</c:v>
                </c:pt>
                <c:pt idx="1284">
                  <c:v>29.459700000000002</c:v>
                </c:pt>
                <c:pt idx="1285">
                  <c:v>29.6311</c:v>
                </c:pt>
                <c:pt idx="1286">
                  <c:v>29.704499999999999</c:v>
                </c:pt>
                <c:pt idx="1287">
                  <c:v>29.6066</c:v>
                </c:pt>
                <c:pt idx="1288">
                  <c:v>29.505600000000001</c:v>
                </c:pt>
                <c:pt idx="1289">
                  <c:v>29.511700000000001</c:v>
                </c:pt>
                <c:pt idx="1290">
                  <c:v>29.554600000000001</c:v>
                </c:pt>
                <c:pt idx="1291">
                  <c:v>29.576000000000001</c:v>
                </c:pt>
                <c:pt idx="1292">
                  <c:v>29.505600000000001</c:v>
                </c:pt>
                <c:pt idx="1293">
                  <c:v>29.6127</c:v>
                </c:pt>
                <c:pt idx="1294">
                  <c:v>29.438300000000002</c:v>
                </c:pt>
                <c:pt idx="1295">
                  <c:v>27.302700000000002</c:v>
                </c:pt>
                <c:pt idx="1296">
                  <c:v>29.101800000000001</c:v>
                </c:pt>
                <c:pt idx="1297">
                  <c:v>29.768799999999999</c:v>
                </c:pt>
                <c:pt idx="1298">
                  <c:v>29.878900000000002</c:v>
                </c:pt>
                <c:pt idx="1299">
                  <c:v>29.511700000000001</c:v>
                </c:pt>
                <c:pt idx="1300">
                  <c:v>29.7014</c:v>
                </c:pt>
                <c:pt idx="1301">
                  <c:v>29.6433</c:v>
                </c:pt>
                <c:pt idx="1302">
                  <c:v>29.744299999999999</c:v>
                </c:pt>
                <c:pt idx="1303">
                  <c:v>29.6494</c:v>
                </c:pt>
                <c:pt idx="1304">
                  <c:v>29.6035</c:v>
                </c:pt>
                <c:pt idx="1305">
                  <c:v>29.582100000000001</c:v>
                </c:pt>
                <c:pt idx="1306">
                  <c:v>29.5944</c:v>
                </c:pt>
                <c:pt idx="1307">
                  <c:v>29.530100000000001</c:v>
                </c:pt>
                <c:pt idx="1308">
                  <c:v>29.628</c:v>
                </c:pt>
                <c:pt idx="1309">
                  <c:v>29.462800000000001</c:v>
                </c:pt>
                <c:pt idx="1310">
                  <c:v>29.337299999999999</c:v>
                </c:pt>
                <c:pt idx="1311">
                  <c:v>29.885000000000002</c:v>
                </c:pt>
                <c:pt idx="1312">
                  <c:v>29.545400000000001</c:v>
                </c:pt>
                <c:pt idx="1313">
                  <c:v>29.5791</c:v>
                </c:pt>
                <c:pt idx="1314">
                  <c:v>29.490300000000001</c:v>
                </c:pt>
                <c:pt idx="1315">
                  <c:v>29.625</c:v>
                </c:pt>
                <c:pt idx="1316">
                  <c:v>29.426100000000002</c:v>
                </c:pt>
                <c:pt idx="1317">
                  <c:v>29.707599999999999</c:v>
                </c:pt>
                <c:pt idx="1318">
                  <c:v>29.279199999999999</c:v>
                </c:pt>
                <c:pt idx="1319">
                  <c:v>29.560700000000001</c:v>
                </c:pt>
                <c:pt idx="1320">
                  <c:v>29.744299999999999</c:v>
                </c:pt>
                <c:pt idx="1321">
                  <c:v>29.628</c:v>
                </c:pt>
                <c:pt idx="1322">
                  <c:v>29.569900000000001</c:v>
                </c:pt>
                <c:pt idx="1323">
                  <c:v>29.6525</c:v>
                </c:pt>
                <c:pt idx="1324">
                  <c:v>29.472000000000001</c:v>
                </c:pt>
                <c:pt idx="1325">
                  <c:v>29.6647</c:v>
                </c:pt>
                <c:pt idx="1326">
                  <c:v>29.817699999999999</c:v>
                </c:pt>
                <c:pt idx="1327">
                  <c:v>29.741199999999999</c:v>
                </c:pt>
                <c:pt idx="1328">
                  <c:v>29.422999999999998</c:v>
                </c:pt>
                <c:pt idx="1329">
                  <c:v>29.6861</c:v>
                </c:pt>
                <c:pt idx="1330">
                  <c:v>29.303699999999999</c:v>
                </c:pt>
                <c:pt idx="1331">
                  <c:v>29.744299999999999</c:v>
                </c:pt>
                <c:pt idx="1332">
                  <c:v>29.444400000000002</c:v>
                </c:pt>
                <c:pt idx="1333">
                  <c:v>29.722899999999999</c:v>
                </c:pt>
                <c:pt idx="1334">
                  <c:v>29.6403</c:v>
                </c:pt>
                <c:pt idx="1335">
                  <c:v>29.508700000000001</c:v>
                </c:pt>
                <c:pt idx="1336">
                  <c:v>29.435300000000002</c:v>
                </c:pt>
                <c:pt idx="1337">
                  <c:v>29.536200000000001</c:v>
                </c:pt>
                <c:pt idx="1338">
                  <c:v>29.551500000000001</c:v>
                </c:pt>
                <c:pt idx="1339">
                  <c:v>30.4816</c:v>
                </c:pt>
                <c:pt idx="1340">
                  <c:v>29.6341</c:v>
                </c:pt>
                <c:pt idx="1341">
                  <c:v>29.490300000000001</c:v>
                </c:pt>
                <c:pt idx="1342">
                  <c:v>29.511700000000001</c:v>
                </c:pt>
                <c:pt idx="1343">
                  <c:v>29.6097</c:v>
                </c:pt>
                <c:pt idx="1344">
                  <c:v>29.5791</c:v>
                </c:pt>
                <c:pt idx="1345">
                  <c:v>29.530100000000001</c:v>
                </c:pt>
                <c:pt idx="1346">
                  <c:v>29.218</c:v>
                </c:pt>
                <c:pt idx="1347">
                  <c:v>29.698399999999999</c:v>
                </c:pt>
                <c:pt idx="1348">
                  <c:v>29.6311</c:v>
                </c:pt>
                <c:pt idx="1349">
                  <c:v>29.337299999999999</c:v>
                </c:pt>
                <c:pt idx="1350">
                  <c:v>29.741199999999999</c:v>
                </c:pt>
                <c:pt idx="1351">
                  <c:v>29.377099999999999</c:v>
                </c:pt>
                <c:pt idx="1352">
                  <c:v>29.358799999999999</c:v>
                </c:pt>
                <c:pt idx="1353">
                  <c:v>29.569900000000001</c:v>
                </c:pt>
                <c:pt idx="1354">
                  <c:v>29.493400000000001</c:v>
                </c:pt>
                <c:pt idx="1355">
                  <c:v>29.588200000000001</c:v>
                </c:pt>
                <c:pt idx="1356">
                  <c:v>29.355699999999999</c:v>
                </c:pt>
                <c:pt idx="1357">
                  <c:v>29.303699999999999</c:v>
                </c:pt>
                <c:pt idx="1358">
                  <c:v>29.462800000000001</c:v>
                </c:pt>
                <c:pt idx="1359">
                  <c:v>29.560700000000001</c:v>
                </c:pt>
                <c:pt idx="1360">
                  <c:v>29.490300000000001</c:v>
                </c:pt>
                <c:pt idx="1361">
                  <c:v>29.282299999999999</c:v>
                </c:pt>
                <c:pt idx="1362">
                  <c:v>29.429099999999998</c:v>
                </c:pt>
                <c:pt idx="1363">
                  <c:v>29.6494</c:v>
                </c:pt>
                <c:pt idx="1364">
                  <c:v>29.560700000000001</c:v>
                </c:pt>
                <c:pt idx="1365">
                  <c:v>29.927900000000001</c:v>
                </c:pt>
                <c:pt idx="1366">
                  <c:v>29.517900000000001</c:v>
                </c:pt>
                <c:pt idx="1367">
                  <c:v>29.6831</c:v>
                </c:pt>
                <c:pt idx="1368">
                  <c:v>29.511700000000001</c:v>
                </c:pt>
                <c:pt idx="1369">
                  <c:v>29.441400000000002</c:v>
                </c:pt>
                <c:pt idx="1370">
                  <c:v>29.355699999999999</c:v>
                </c:pt>
                <c:pt idx="1371">
                  <c:v>29.42</c:v>
                </c:pt>
                <c:pt idx="1372">
                  <c:v>29.472000000000001</c:v>
                </c:pt>
                <c:pt idx="1373">
                  <c:v>29.340399999999999</c:v>
                </c:pt>
                <c:pt idx="1374">
                  <c:v>29.358799999999999</c:v>
                </c:pt>
                <c:pt idx="1375">
                  <c:v>29.517900000000001</c:v>
                </c:pt>
                <c:pt idx="1376">
                  <c:v>29.517900000000001</c:v>
                </c:pt>
                <c:pt idx="1377">
                  <c:v>29.6494</c:v>
                </c:pt>
                <c:pt idx="1378">
                  <c:v>29.447500000000002</c:v>
                </c:pt>
                <c:pt idx="1379">
                  <c:v>29.282299999999999</c:v>
                </c:pt>
                <c:pt idx="1380">
                  <c:v>29.361799999999999</c:v>
                </c:pt>
                <c:pt idx="1381">
                  <c:v>29.588200000000001</c:v>
                </c:pt>
                <c:pt idx="1382">
                  <c:v>29.367899999999999</c:v>
                </c:pt>
                <c:pt idx="1383">
                  <c:v>29.569900000000001</c:v>
                </c:pt>
                <c:pt idx="1384">
                  <c:v>29.6708</c:v>
                </c:pt>
                <c:pt idx="1385">
                  <c:v>29.392399999999999</c:v>
                </c:pt>
                <c:pt idx="1386">
                  <c:v>29.520900000000001</c:v>
                </c:pt>
                <c:pt idx="1387">
                  <c:v>29.285299999999999</c:v>
                </c:pt>
                <c:pt idx="1388">
                  <c:v>29.422999999999998</c:v>
                </c:pt>
                <c:pt idx="1389">
                  <c:v>29.285299999999999</c:v>
                </c:pt>
                <c:pt idx="1390">
                  <c:v>29.306799999999999</c:v>
                </c:pt>
                <c:pt idx="1391">
                  <c:v>29.468900000000001</c:v>
                </c:pt>
                <c:pt idx="1392">
                  <c:v>29.404699999999998</c:v>
                </c:pt>
                <c:pt idx="1393">
                  <c:v>29.309799999999999</c:v>
                </c:pt>
                <c:pt idx="1394">
                  <c:v>29.276199999999999</c:v>
                </c:pt>
                <c:pt idx="1395">
                  <c:v>29.315899999999999</c:v>
                </c:pt>
                <c:pt idx="1396">
                  <c:v>29.318999999999999</c:v>
                </c:pt>
                <c:pt idx="1397">
                  <c:v>29.413799999999998</c:v>
                </c:pt>
                <c:pt idx="1398">
                  <c:v>29.560700000000001</c:v>
                </c:pt>
                <c:pt idx="1399">
                  <c:v>29.291499999999999</c:v>
                </c:pt>
                <c:pt idx="1400">
                  <c:v>29.322099999999999</c:v>
                </c:pt>
                <c:pt idx="1401">
                  <c:v>29.340399999999999</c:v>
                </c:pt>
                <c:pt idx="1402">
                  <c:v>29.306799999999999</c:v>
                </c:pt>
                <c:pt idx="1403">
                  <c:v>29.563800000000001</c:v>
                </c:pt>
                <c:pt idx="1404">
                  <c:v>29.560700000000001</c:v>
                </c:pt>
                <c:pt idx="1405">
                  <c:v>29.322099999999999</c:v>
                </c:pt>
                <c:pt idx="1406">
                  <c:v>29.407699999999998</c:v>
                </c:pt>
                <c:pt idx="1407">
                  <c:v>29.413799999999998</c:v>
                </c:pt>
                <c:pt idx="1408">
                  <c:v>29.2333</c:v>
                </c:pt>
                <c:pt idx="1409">
                  <c:v>29.2425</c:v>
                </c:pt>
                <c:pt idx="1410">
                  <c:v>29.398499999999999</c:v>
                </c:pt>
                <c:pt idx="1411">
                  <c:v>29.1782</c:v>
                </c:pt>
                <c:pt idx="1412">
                  <c:v>29.2119</c:v>
                </c:pt>
                <c:pt idx="1413">
                  <c:v>29.499500000000001</c:v>
                </c:pt>
                <c:pt idx="1414">
                  <c:v>29.294499999999999</c:v>
                </c:pt>
                <c:pt idx="1415">
                  <c:v>31.188400000000001</c:v>
                </c:pt>
                <c:pt idx="1416">
                  <c:v>29.398499999999999</c:v>
                </c:pt>
                <c:pt idx="1417">
                  <c:v>29.511700000000001</c:v>
                </c:pt>
                <c:pt idx="1418">
                  <c:v>29.6586</c:v>
                </c:pt>
                <c:pt idx="1419">
                  <c:v>29.462800000000001</c:v>
                </c:pt>
                <c:pt idx="1420">
                  <c:v>29.554600000000001</c:v>
                </c:pt>
                <c:pt idx="1421">
                  <c:v>29.2058</c:v>
                </c:pt>
                <c:pt idx="1422">
                  <c:v>29.572900000000001</c:v>
                </c:pt>
                <c:pt idx="1423">
                  <c:v>29.554600000000001</c:v>
                </c:pt>
                <c:pt idx="1424">
                  <c:v>29.426100000000002</c:v>
                </c:pt>
                <c:pt idx="1425">
                  <c:v>29.215</c:v>
                </c:pt>
                <c:pt idx="1426">
                  <c:v>29.312899999999999</c:v>
                </c:pt>
                <c:pt idx="1427">
                  <c:v>29.383199999999999</c:v>
                </c:pt>
                <c:pt idx="1428">
                  <c:v>29.499500000000001</c:v>
                </c:pt>
                <c:pt idx="1429">
                  <c:v>29.6127</c:v>
                </c:pt>
                <c:pt idx="1430">
                  <c:v>29.352599999999999</c:v>
                </c:pt>
                <c:pt idx="1431">
                  <c:v>29.337299999999999</c:v>
                </c:pt>
                <c:pt idx="1432">
                  <c:v>29.450600000000001</c:v>
                </c:pt>
                <c:pt idx="1433">
                  <c:v>29.42</c:v>
                </c:pt>
                <c:pt idx="1434">
                  <c:v>29.367899999999999</c:v>
                </c:pt>
                <c:pt idx="1435">
                  <c:v>29.312899999999999</c:v>
                </c:pt>
                <c:pt idx="1436">
                  <c:v>29.453600000000002</c:v>
                </c:pt>
                <c:pt idx="1437">
                  <c:v>29.6066</c:v>
                </c:pt>
                <c:pt idx="1438">
                  <c:v>29.374099999999999</c:v>
                </c:pt>
                <c:pt idx="1439">
                  <c:v>29.524000000000001</c:v>
                </c:pt>
                <c:pt idx="1440">
                  <c:v>29.496400000000001</c:v>
                </c:pt>
                <c:pt idx="1441">
                  <c:v>29.524000000000001</c:v>
                </c:pt>
                <c:pt idx="1442">
                  <c:v>29.6555</c:v>
                </c:pt>
                <c:pt idx="1443">
                  <c:v>29.312899999999999</c:v>
                </c:pt>
                <c:pt idx="1444">
                  <c:v>29.297599999999999</c:v>
                </c:pt>
                <c:pt idx="1445">
                  <c:v>29.450600000000001</c:v>
                </c:pt>
                <c:pt idx="1446">
                  <c:v>29.129300000000001</c:v>
                </c:pt>
                <c:pt idx="1447">
                  <c:v>29.2088</c:v>
                </c:pt>
                <c:pt idx="1448">
                  <c:v>29.6464</c:v>
                </c:pt>
                <c:pt idx="1449">
                  <c:v>29.435300000000002</c:v>
                </c:pt>
                <c:pt idx="1450">
                  <c:v>29.392399999999999</c:v>
                </c:pt>
                <c:pt idx="1451">
                  <c:v>29.398499999999999</c:v>
                </c:pt>
                <c:pt idx="1452">
                  <c:v>29.318999999999999</c:v>
                </c:pt>
                <c:pt idx="1453">
                  <c:v>29.6464</c:v>
                </c:pt>
                <c:pt idx="1454">
                  <c:v>29.527000000000001</c:v>
                </c:pt>
                <c:pt idx="1455">
                  <c:v>29.6678</c:v>
                </c:pt>
                <c:pt idx="1456">
                  <c:v>29.511700000000001</c:v>
                </c:pt>
                <c:pt idx="1457">
                  <c:v>29.300599999999999</c:v>
                </c:pt>
                <c:pt idx="1458">
                  <c:v>29.416899999999998</c:v>
                </c:pt>
                <c:pt idx="1459">
                  <c:v>29.542300000000001</c:v>
                </c:pt>
                <c:pt idx="1460">
                  <c:v>29.517900000000001</c:v>
                </c:pt>
                <c:pt idx="1461">
                  <c:v>29.572900000000001</c:v>
                </c:pt>
                <c:pt idx="1462">
                  <c:v>29.563800000000001</c:v>
                </c:pt>
                <c:pt idx="1463">
                  <c:v>29.5974</c:v>
                </c:pt>
                <c:pt idx="1464">
                  <c:v>29.502600000000001</c:v>
                </c:pt>
                <c:pt idx="1465">
                  <c:v>29.6158</c:v>
                </c:pt>
                <c:pt idx="1466">
                  <c:v>29.6341</c:v>
                </c:pt>
                <c:pt idx="1467">
                  <c:v>29.6005</c:v>
                </c:pt>
                <c:pt idx="1468">
                  <c:v>29.551500000000001</c:v>
                </c:pt>
                <c:pt idx="1469">
                  <c:v>29.481200000000001</c:v>
                </c:pt>
                <c:pt idx="1470">
                  <c:v>29.404699999999998</c:v>
                </c:pt>
                <c:pt idx="1471">
                  <c:v>29.6066</c:v>
                </c:pt>
                <c:pt idx="1472">
                  <c:v>29.511700000000001</c:v>
                </c:pt>
                <c:pt idx="1473">
                  <c:v>29.426100000000002</c:v>
                </c:pt>
                <c:pt idx="1474">
                  <c:v>29.478100000000001</c:v>
                </c:pt>
                <c:pt idx="1475">
                  <c:v>29.6494</c:v>
                </c:pt>
                <c:pt idx="1476">
                  <c:v>29.6035</c:v>
                </c:pt>
                <c:pt idx="1477">
                  <c:v>29.576000000000001</c:v>
                </c:pt>
                <c:pt idx="1478">
                  <c:v>29.318999999999999</c:v>
                </c:pt>
                <c:pt idx="1479">
                  <c:v>29.438300000000002</c:v>
                </c:pt>
                <c:pt idx="1480">
                  <c:v>29.5913</c:v>
                </c:pt>
                <c:pt idx="1481">
                  <c:v>29.374099999999999</c:v>
                </c:pt>
                <c:pt idx="1482">
                  <c:v>29.542300000000001</c:v>
                </c:pt>
                <c:pt idx="1483">
                  <c:v>29.692299999999999</c:v>
                </c:pt>
                <c:pt idx="1484">
                  <c:v>29.413799999999998</c:v>
                </c:pt>
                <c:pt idx="1485">
                  <c:v>29.383199999999999</c:v>
                </c:pt>
                <c:pt idx="1486">
                  <c:v>29.432200000000002</c:v>
                </c:pt>
                <c:pt idx="1487">
                  <c:v>29.2639</c:v>
                </c:pt>
                <c:pt idx="1488">
                  <c:v>29.367899999999999</c:v>
                </c:pt>
                <c:pt idx="1489">
                  <c:v>29.6188</c:v>
                </c:pt>
                <c:pt idx="1490">
                  <c:v>29.315899999999999</c:v>
                </c:pt>
                <c:pt idx="1491">
                  <c:v>29.499500000000001</c:v>
                </c:pt>
                <c:pt idx="1492">
                  <c:v>29.514800000000001</c:v>
                </c:pt>
                <c:pt idx="1493">
                  <c:v>29.6464</c:v>
                </c:pt>
                <c:pt idx="1494">
                  <c:v>29.453600000000002</c:v>
                </c:pt>
                <c:pt idx="1495">
                  <c:v>29.358799999999999</c:v>
                </c:pt>
                <c:pt idx="1496">
                  <c:v>29.539300000000001</c:v>
                </c:pt>
                <c:pt idx="1497">
                  <c:v>29.312899999999999</c:v>
                </c:pt>
                <c:pt idx="1498">
                  <c:v>29.383199999999999</c:v>
                </c:pt>
                <c:pt idx="1499">
                  <c:v>29.6372</c:v>
                </c:pt>
                <c:pt idx="1500">
                  <c:v>29.294499999999999</c:v>
                </c:pt>
                <c:pt idx="1501">
                  <c:v>29.508700000000001</c:v>
                </c:pt>
                <c:pt idx="1502">
                  <c:v>29.582100000000001</c:v>
                </c:pt>
                <c:pt idx="1503">
                  <c:v>29.355699999999999</c:v>
                </c:pt>
                <c:pt idx="1504">
                  <c:v>29.370999999999999</c:v>
                </c:pt>
                <c:pt idx="1505">
                  <c:v>29.566800000000001</c:v>
                </c:pt>
                <c:pt idx="1506">
                  <c:v>29.496400000000001</c:v>
                </c:pt>
                <c:pt idx="1507">
                  <c:v>29.738199999999999</c:v>
                </c:pt>
                <c:pt idx="1508">
                  <c:v>29.484200000000001</c:v>
                </c:pt>
                <c:pt idx="1509">
                  <c:v>29.566800000000001</c:v>
                </c:pt>
                <c:pt idx="1510">
                  <c:v>29.6158</c:v>
                </c:pt>
                <c:pt idx="1511">
                  <c:v>29.279199999999999</c:v>
                </c:pt>
                <c:pt idx="1512">
                  <c:v>29.395499999999998</c:v>
                </c:pt>
                <c:pt idx="1513">
                  <c:v>29.5974</c:v>
                </c:pt>
                <c:pt idx="1514">
                  <c:v>29.6647</c:v>
                </c:pt>
                <c:pt idx="1515">
                  <c:v>29.2333</c:v>
                </c:pt>
                <c:pt idx="1516">
                  <c:v>29.42</c:v>
                </c:pt>
                <c:pt idx="1517">
                  <c:v>29.435300000000002</c:v>
                </c:pt>
                <c:pt idx="1518">
                  <c:v>29.294499999999999</c:v>
                </c:pt>
                <c:pt idx="1519">
                  <c:v>29.6066</c:v>
                </c:pt>
                <c:pt idx="1520">
                  <c:v>29.5791</c:v>
                </c:pt>
                <c:pt idx="1521">
                  <c:v>29.083400000000001</c:v>
                </c:pt>
                <c:pt idx="1522">
                  <c:v>29.432200000000002</c:v>
                </c:pt>
                <c:pt idx="1523">
                  <c:v>29.6097</c:v>
                </c:pt>
                <c:pt idx="1524">
                  <c:v>29.502600000000001</c:v>
                </c:pt>
                <c:pt idx="1525">
                  <c:v>29.508700000000001</c:v>
                </c:pt>
                <c:pt idx="1526">
                  <c:v>29.416899999999998</c:v>
                </c:pt>
                <c:pt idx="1527">
                  <c:v>29.707599999999999</c:v>
                </c:pt>
                <c:pt idx="1528">
                  <c:v>28.933499999999999</c:v>
                </c:pt>
                <c:pt idx="1529">
                  <c:v>29.560700000000001</c:v>
                </c:pt>
                <c:pt idx="1530">
                  <c:v>29.6219</c:v>
                </c:pt>
                <c:pt idx="1531">
                  <c:v>29.6005</c:v>
                </c:pt>
                <c:pt idx="1532">
                  <c:v>29.508700000000001</c:v>
                </c:pt>
                <c:pt idx="1533">
                  <c:v>29.517900000000001</c:v>
                </c:pt>
                <c:pt idx="1534">
                  <c:v>29.5944</c:v>
                </c:pt>
                <c:pt idx="1535">
                  <c:v>29.2517</c:v>
                </c:pt>
                <c:pt idx="1536">
                  <c:v>29.361799999999999</c:v>
                </c:pt>
                <c:pt idx="1537">
                  <c:v>30.246099999999998</c:v>
                </c:pt>
                <c:pt idx="1538">
                  <c:v>29.370999999999999</c:v>
                </c:pt>
                <c:pt idx="1539">
                  <c:v>29.364899999999999</c:v>
                </c:pt>
                <c:pt idx="1540">
                  <c:v>28.860099999999999</c:v>
                </c:pt>
                <c:pt idx="1541">
                  <c:v>29.346499999999999</c:v>
                </c:pt>
                <c:pt idx="1542">
                  <c:v>29.576000000000001</c:v>
                </c:pt>
                <c:pt idx="1543">
                  <c:v>29.5944</c:v>
                </c:pt>
                <c:pt idx="1544">
                  <c:v>29.426100000000002</c:v>
                </c:pt>
                <c:pt idx="1545">
                  <c:v>29.432200000000002</c:v>
                </c:pt>
                <c:pt idx="1546">
                  <c:v>29.677</c:v>
                </c:pt>
                <c:pt idx="1547">
                  <c:v>29.441400000000002</c:v>
                </c:pt>
                <c:pt idx="1548">
                  <c:v>29.453600000000002</c:v>
                </c:pt>
                <c:pt idx="1549">
                  <c:v>29.6494</c:v>
                </c:pt>
                <c:pt idx="1550">
                  <c:v>29.505600000000001</c:v>
                </c:pt>
                <c:pt idx="1551">
                  <c:v>29.496400000000001</c:v>
                </c:pt>
                <c:pt idx="1552">
                  <c:v>29.392399999999999</c:v>
                </c:pt>
                <c:pt idx="1553">
                  <c:v>29.260899999999999</c:v>
                </c:pt>
                <c:pt idx="1554">
                  <c:v>30.09</c:v>
                </c:pt>
                <c:pt idx="1555">
                  <c:v>29.741199999999999</c:v>
                </c:pt>
                <c:pt idx="1556">
                  <c:v>29.401599999999998</c:v>
                </c:pt>
                <c:pt idx="1557">
                  <c:v>29.465900000000001</c:v>
                </c:pt>
                <c:pt idx="1558">
                  <c:v>29.490300000000001</c:v>
                </c:pt>
                <c:pt idx="1559">
                  <c:v>29.713699999999999</c:v>
                </c:pt>
                <c:pt idx="1560">
                  <c:v>29.6708</c:v>
                </c:pt>
                <c:pt idx="1561">
                  <c:v>29.6525</c:v>
                </c:pt>
                <c:pt idx="1562">
                  <c:v>29.731999999999999</c:v>
                </c:pt>
                <c:pt idx="1563">
                  <c:v>29.6372</c:v>
                </c:pt>
                <c:pt idx="1564">
                  <c:v>29.5852</c:v>
                </c:pt>
                <c:pt idx="1565">
                  <c:v>29.358799999999999</c:v>
                </c:pt>
                <c:pt idx="1566">
                  <c:v>29.560700000000001</c:v>
                </c:pt>
                <c:pt idx="1567">
                  <c:v>29.716699999999999</c:v>
                </c:pt>
                <c:pt idx="1568">
                  <c:v>29.468900000000001</c:v>
                </c:pt>
                <c:pt idx="1569">
                  <c:v>29.716699999999999</c:v>
                </c:pt>
                <c:pt idx="1570">
                  <c:v>29.383199999999999</c:v>
                </c:pt>
                <c:pt idx="1571">
                  <c:v>29.566800000000001</c:v>
                </c:pt>
                <c:pt idx="1572">
                  <c:v>29.6127</c:v>
                </c:pt>
                <c:pt idx="1573">
                  <c:v>29.456700000000001</c:v>
                </c:pt>
                <c:pt idx="1574">
                  <c:v>30.683599999999998</c:v>
                </c:pt>
                <c:pt idx="1575">
                  <c:v>29.484200000000001</c:v>
                </c:pt>
                <c:pt idx="1576">
                  <c:v>29.328199999999999</c:v>
                </c:pt>
                <c:pt idx="1577">
                  <c:v>29.407699999999998</c:v>
                </c:pt>
                <c:pt idx="1578">
                  <c:v>29.511700000000001</c:v>
                </c:pt>
                <c:pt idx="1579">
                  <c:v>29.484200000000001</c:v>
                </c:pt>
                <c:pt idx="1580">
                  <c:v>29.6708</c:v>
                </c:pt>
                <c:pt idx="1581">
                  <c:v>29.576000000000001</c:v>
                </c:pt>
                <c:pt idx="1582">
                  <c:v>29.398499999999999</c:v>
                </c:pt>
                <c:pt idx="1583">
                  <c:v>29.6831</c:v>
                </c:pt>
                <c:pt idx="1584">
                  <c:v>29.569900000000001</c:v>
                </c:pt>
                <c:pt idx="1585">
                  <c:v>29.765699999999999</c:v>
                </c:pt>
                <c:pt idx="1586">
                  <c:v>29.560700000000001</c:v>
                </c:pt>
                <c:pt idx="1587">
                  <c:v>29.472000000000001</c:v>
                </c:pt>
                <c:pt idx="1588">
                  <c:v>29.349599999999999</c:v>
                </c:pt>
                <c:pt idx="1589">
                  <c:v>29.487300000000001</c:v>
                </c:pt>
                <c:pt idx="1590">
                  <c:v>29.355699999999999</c:v>
                </c:pt>
                <c:pt idx="1591">
                  <c:v>29.496400000000001</c:v>
                </c:pt>
                <c:pt idx="1592">
                  <c:v>29.536200000000001</c:v>
                </c:pt>
                <c:pt idx="1593">
                  <c:v>29.508700000000001</c:v>
                </c:pt>
                <c:pt idx="1594">
                  <c:v>29.527000000000001</c:v>
                </c:pt>
                <c:pt idx="1595">
                  <c:v>29.731999999999999</c:v>
                </c:pt>
                <c:pt idx="1596">
                  <c:v>29.422999999999998</c:v>
                </c:pt>
                <c:pt idx="1597">
                  <c:v>29.6678</c:v>
                </c:pt>
                <c:pt idx="1598">
                  <c:v>29.462800000000001</c:v>
                </c:pt>
                <c:pt idx="1599">
                  <c:v>29.300599999999999</c:v>
                </c:pt>
                <c:pt idx="1600">
                  <c:v>29.325099999999999</c:v>
                </c:pt>
                <c:pt idx="1601">
                  <c:v>29.539300000000001</c:v>
                </c:pt>
                <c:pt idx="1602">
                  <c:v>29.441400000000002</c:v>
                </c:pt>
                <c:pt idx="1603">
                  <c:v>29.367899999999999</c:v>
                </c:pt>
                <c:pt idx="1604">
                  <c:v>29.6372</c:v>
                </c:pt>
                <c:pt idx="1605">
                  <c:v>29.557600000000001</c:v>
                </c:pt>
                <c:pt idx="1606">
                  <c:v>30.013500000000001</c:v>
                </c:pt>
                <c:pt idx="1607">
                  <c:v>29.6158</c:v>
                </c:pt>
                <c:pt idx="1608">
                  <c:v>29.410799999999998</c:v>
                </c:pt>
                <c:pt idx="1609">
                  <c:v>29.6311</c:v>
                </c:pt>
                <c:pt idx="1610">
                  <c:v>29.548500000000001</c:v>
                </c:pt>
                <c:pt idx="1611">
                  <c:v>29.520900000000001</c:v>
                </c:pt>
                <c:pt idx="1612">
                  <c:v>29.407699999999998</c:v>
                </c:pt>
                <c:pt idx="1613">
                  <c:v>29.566800000000001</c:v>
                </c:pt>
                <c:pt idx="1614">
                  <c:v>29.395499999999998</c:v>
                </c:pt>
                <c:pt idx="1615">
                  <c:v>29.484200000000001</c:v>
                </c:pt>
                <c:pt idx="1616">
                  <c:v>29.517900000000001</c:v>
                </c:pt>
                <c:pt idx="1617">
                  <c:v>29.481200000000001</c:v>
                </c:pt>
                <c:pt idx="1618">
                  <c:v>29.5791</c:v>
                </c:pt>
                <c:pt idx="1619">
                  <c:v>29.557600000000001</c:v>
                </c:pt>
                <c:pt idx="1620">
                  <c:v>29.435300000000002</c:v>
                </c:pt>
                <c:pt idx="1621">
                  <c:v>29.6555</c:v>
                </c:pt>
                <c:pt idx="1622">
                  <c:v>29.367899999999999</c:v>
                </c:pt>
                <c:pt idx="1623">
                  <c:v>29.576000000000001</c:v>
                </c:pt>
                <c:pt idx="1624">
                  <c:v>29.548500000000001</c:v>
                </c:pt>
                <c:pt idx="1625">
                  <c:v>29.2547</c:v>
                </c:pt>
                <c:pt idx="1626">
                  <c:v>28.508199999999999</c:v>
                </c:pt>
                <c:pt idx="1627">
                  <c:v>29.456700000000001</c:v>
                </c:pt>
                <c:pt idx="1628">
                  <c:v>29.5852</c:v>
                </c:pt>
                <c:pt idx="1629">
                  <c:v>29.539300000000001</c:v>
                </c:pt>
                <c:pt idx="1630">
                  <c:v>29.444400000000002</c:v>
                </c:pt>
                <c:pt idx="1631">
                  <c:v>29.266999999999999</c:v>
                </c:pt>
                <c:pt idx="1632">
                  <c:v>29.410799999999998</c:v>
                </c:pt>
                <c:pt idx="1633">
                  <c:v>29.465900000000001</c:v>
                </c:pt>
                <c:pt idx="1634">
                  <c:v>29.456700000000001</c:v>
                </c:pt>
                <c:pt idx="1635">
                  <c:v>29.530100000000001</c:v>
                </c:pt>
                <c:pt idx="1636">
                  <c:v>29.380199999999999</c:v>
                </c:pt>
                <c:pt idx="1637">
                  <c:v>29.398499999999999</c:v>
                </c:pt>
                <c:pt idx="1638">
                  <c:v>29.438300000000002</c:v>
                </c:pt>
                <c:pt idx="1639">
                  <c:v>29.6403</c:v>
                </c:pt>
                <c:pt idx="1640">
                  <c:v>29.456700000000001</c:v>
                </c:pt>
                <c:pt idx="1641">
                  <c:v>29.404699999999998</c:v>
                </c:pt>
                <c:pt idx="1642">
                  <c:v>29.300599999999999</c:v>
                </c:pt>
                <c:pt idx="1643">
                  <c:v>29.542300000000001</c:v>
                </c:pt>
                <c:pt idx="1644">
                  <c:v>29.410799999999998</c:v>
                </c:pt>
                <c:pt idx="1645">
                  <c:v>29.588200000000001</c:v>
                </c:pt>
                <c:pt idx="1646">
                  <c:v>29.2486</c:v>
                </c:pt>
                <c:pt idx="1647">
                  <c:v>29.309799999999999</c:v>
                </c:pt>
                <c:pt idx="1648">
                  <c:v>29.447500000000002</c:v>
                </c:pt>
                <c:pt idx="1649">
                  <c:v>29.395499999999998</c:v>
                </c:pt>
                <c:pt idx="1650">
                  <c:v>29.315899999999999</c:v>
                </c:pt>
                <c:pt idx="1651">
                  <c:v>31.017099999999999</c:v>
                </c:pt>
                <c:pt idx="1652">
                  <c:v>29.545400000000001</c:v>
                </c:pt>
                <c:pt idx="1653">
                  <c:v>29.6158</c:v>
                </c:pt>
                <c:pt idx="1654">
                  <c:v>29.6035</c:v>
                </c:pt>
                <c:pt idx="1655">
                  <c:v>29.539300000000001</c:v>
                </c:pt>
                <c:pt idx="1656">
                  <c:v>29.404699999999998</c:v>
                </c:pt>
                <c:pt idx="1657">
                  <c:v>29.505600000000001</c:v>
                </c:pt>
                <c:pt idx="1658">
                  <c:v>29.508700000000001</c:v>
                </c:pt>
                <c:pt idx="1659">
                  <c:v>29.334299999999999</c:v>
                </c:pt>
                <c:pt idx="1660">
                  <c:v>29.493400000000001</c:v>
                </c:pt>
                <c:pt idx="1661">
                  <c:v>29.6372</c:v>
                </c:pt>
                <c:pt idx="1662">
                  <c:v>29.588200000000001</c:v>
                </c:pt>
                <c:pt idx="1663">
                  <c:v>29.481200000000001</c:v>
                </c:pt>
                <c:pt idx="1664">
                  <c:v>29.309799999999999</c:v>
                </c:pt>
                <c:pt idx="1665">
                  <c:v>29.514800000000001</c:v>
                </c:pt>
                <c:pt idx="1666">
                  <c:v>29.502600000000001</c:v>
                </c:pt>
                <c:pt idx="1667">
                  <c:v>29.456700000000001</c:v>
                </c:pt>
                <c:pt idx="1668">
                  <c:v>29.389399999999998</c:v>
                </c:pt>
                <c:pt idx="1669">
                  <c:v>29.404699999999998</c:v>
                </c:pt>
                <c:pt idx="1670">
                  <c:v>29.380199999999999</c:v>
                </c:pt>
                <c:pt idx="1671">
                  <c:v>29.325099999999999</c:v>
                </c:pt>
                <c:pt idx="1672">
                  <c:v>29.2578</c:v>
                </c:pt>
                <c:pt idx="1673">
                  <c:v>29.499500000000001</c:v>
                </c:pt>
                <c:pt idx="1674">
                  <c:v>29.511700000000001</c:v>
                </c:pt>
                <c:pt idx="1675">
                  <c:v>29.5852</c:v>
                </c:pt>
                <c:pt idx="1676">
                  <c:v>29.560700000000001</c:v>
                </c:pt>
                <c:pt idx="1677">
                  <c:v>29.459700000000002</c:v>
                </c:pt>
                <c:pt idx="1678">
                  <c:v>29.380199999999999</c:v>
                </c:pt>
                <c:pt idx="1679">
                  <c:v>29.499500000000001</c:v>
                </c:pt>
                <c:pt idx="1680">
                  <c:v>29.392399999999999</c:v>
                </c:pt>
                <c:pt idx="1681">
                  <c:v>29.346499999999999</c:v>
                </c:pt>
                <c:pt idx="1682">
                  <c:v>29.404699999999998</c:v>
                </c:pt>
                <c:pt idx="1683">
                  <c:v>29.435300000000002</c:v>
                </c:pt>
                <c:pt idx="1684">
                  <c:v>29.279199999999999</c:v>
                </c:pt>
                <c:pt idx="1685">
                  <c:v>29.490300000000001</c:v>
                </c:pt>
                <c:pt idx="1686">
                  <c:v>29.337299999999999</c:v>
                </c:pt>
                <c:pt idx="1687">
                  <c:v>29.352599999999999</c:v>
                </c:pt>
                <c:pt idx="1688">
                  <c:v>29.481200000000001</c:v>
                </c:pt>
                <c:pt idx="1689">
                  <c:v>29.508700000000001</c:v>
                </c:pt>
                <c:pt idx="1690">
                  <c:v>29.468900000000001</c:v>
                </c:pt>
                <c:pt idx="1691">
                  <c:v>29.551500000000001</c:v>
                </c:pt>
                <c:pt idx="1692">
                  <c:v>29.2578</c:v>
                </c:pt>
                <c:pt idx="1693">
                  <c:v>30.374600000000001</c:v>
                </c:pt>
                <c:pt idx="1694">
                  <c:v>29.1844</c:v>
                </c:pt>
                <c:pt idx="1695">
                  <c:v>29.27</c:v>
                </c:pt>
                <c:pt idx="1696">
                  <c:v>29.432200000000002</c:v>
                </c:pt>
                <c:pt idx="1697">
                  <c:v>29.692299999999999</c:v>
                </c:pt>
                <c:pt idx="1698">
                  <c:v>29.582100000000001</c:v>
                </c:pt>
                <c:pt idx="1699">
                  <c:v>29.545400000000001</c:v>
                </c:pt>
                <c:pt idx="1700">
                  <c:v>29.380199999999999</c:v>
                </c:pt>
                <c:pt idx="1701">
                  <c:v>29.499500000000001</c:v>
                </c:pt>
                <c:pt idx="1702">
                  <c:v>29.364899999999999</c:v>
                </c:pt>
                <c:pt idx="1703">
                  <c:v>29.502600000000001</c:v>
                </c:pt>
                <c:pt idx="1704">
                  <c:v>29.6188</c:v>
                </c:pt>
                <c:pt idx="1705">
                  <c:v>29.551500000000001</c:v>
                </c:pt>
                <c:pt idx="1706">
                  <c:v>29.413799999999998</c:v>
                </c:pt>
                <c:pt idx="1707">
                  <c:v>29.422999999999998</c:v>
                </c:pt>
                <c:pt idx="1708">
                  <c:v>29.716699999999999</c:v>
                </c:pt>
                <c:pt idx="1709">
                  <c:v>29.441400000000002</c:v>
                </c:pt>
                <c:pt idx="1710">
                  <c:v>29.508700000000001</c:v>
                </c:pt>
                <c:pt idx="1711">
                  <c:v>29.811599999999999</c:v>
                </c:pt>
                <c:pt idx="1712">
                  <c:v>29.444400000000002</c:v>
                </c:pt>
                <c:pt idx="1713">
                  <c:v>29.582100000000001</c:v>
                </c:pt>
                <c:pt idx="1714">
                  <c:v>29.6097</c:v>
                </c:pt>
                <c:pt idx="1715">
                  <c:v>29.848299999999998</c:v>
                </c:pt>
                <c:pt idx="1716">
                  <c:v>29.6005</c:v>
                </c:pt>
                <c:pt idx="1717">
                  <c:v>29.6066</c:v>
                </c:pt>
                <c:pt idx="1718">
                  <c:v>29.426100000000002</c:v>
                </c:pt>
                <c:pt idx="1719">
                  <c:v>29.444400000000002</c:v>
                </c:pt>
                <c:pt idx="1720">
                  <c:v>29.511700000000001</c:v>
                </c:pt>
                <c:pt idx="1721">
                  <c:v>29.780999999999999</c:v>
                </c:pt>
                <c:pt idx="1722">
                  <c:v>29.6433</c:v>
                </c:pt>
                <c:pt idx="1723">
                  <c:v>29.410799999999998</c:v>
                </c:pt>
                <c:pt idx="1724">
                  <c:v>29.429099999999998</c:v>
                </c:pt>
                <c:pt idx="1725">
                  <c:v>29.340399999999999</c:v>
                </c:pt>
                <c:pt idx="1726">
                  <c:v>29.698399999999999</c:v>
                </c:pt>
                <c:pt idx="1727">
                  <c:v>29.6127</c:v>
                </c:pt>
                <c:pt idx="1728">
                  <c:v>29.453600000000002</c:v>
                </c:pt>
                <c:pt idx="1729">
                  <c:v>29.502600000000001</c:v>
                </c:pt>
                <c:pt idx="1730">
                  <c:v>29.569900000000001</c:v>
                </c:pt>
                <c:pt idx="1731">
                  <c:v>29.6892</c:v>
                </c:pt>
                <c:pt idx="1732">
                  <c:v>29.6647</c:v>
                </c:pt>
                <c:pt idx="1733">
                  <c:v>29.5913</c:v>
                </c:pt>
                <c:pt idx="1734">
                  <c:v>29.438300000000002</c:v>
                </c:pt>
                <c:pt idx="1735">
                  <c:v>29.6341</c:v>
                </c:pt>
                <c:pt idx="1736">
                  <c:v>29.5913</c:v>
                </c:pt>
                <c:pt idx="1737">
                  <c:v>29.6739</c:v>
                </c:pt>
                <c:pt idx="1738">
                  <c:v>29.468900000000001</c:v>
                </c:pt>
                <c:pt idx="1739">
                  <c:v>29.450600000000001</c:v>
                </c:pt>
                <c:pt idx="1740">
                  <c:v>29.462800000000001</c:v>
                </c:pt>
                <c:pt idx="1741">
                  <c:v>29.704499999999999</c:v>
                </c:pt>
                <c:pt idx="1742">
                  <c:v>29.276199999999999</c:v>
                </c:pt>
                <c:pt idx="1743">
                  <c:v>29.582100000000001</c:v>
                </c:pt>
                <c:pt idx="1744">
                  <c:v>29.337299999999999</c:v>
                </c:pt>
                <c:pt idx="1745">
                  <c:v>29.744299999999999</c:v>
                </c:pt>
                <c:pt idx="1746">
                  <c:v>29.545400000000001</c:v>
                </c:pt>
                <c:pt idx="1747">
                  <c:v>29.6341</c:v>
                </c:pt>
                <c:pt idx="1748">
                  <c:v>29.407699999999998</c:v>
                </c:pt>
                <c:pt idx="1749">
                  <c:v>29.625</c:v>
                </c:pt>
                <c:pt idx="1750">
                  <c:v>29.554600000000001</c:v>
                </c:pt>
                <c:pt idx="1751">
                  <c:v>29.692299999999999</c:v>
                </c:pt>
                <c:pt idx="1752">
                  <c:v>29.533200000000001</c:v>
                </c:pt>
                <c:pt idx="1753">
                  <c:v>29.392399999999999</c:v>
                </c:pt>
                <c:pt idx="1754">
                  <c:v>29.790199999999999</c:v>
                </c:pt>
                <c:pt idx="1755">
                  <c:v>29.6127</c:v>
                </c:pt>
                <c:pt idx="1756">
                  <c:v>29.6525</c:v>
                </c:pt>
                <c:pt idx="1757">
                  <c:v>29.6188</c:v>
                </c:pt>
                <c:pt idx="1758">
                  <c:v>30.4816</c:v>
                </c:pt>
                <c:pt idx="1759">
                  <c:v>29.793199999999999</c:v>
                </c:pt>
                <c:pt idx="1760">
                  <c:v>29.869700000000002</c:v>
                </c:pt>
                <c:pt idx="1761">
                  <c:v>29.6861</c:v>
                </c:pt>
                <c:pt idx="1762">
                  <c:v>29.713699999999999</c:v>
                </c:pt>
                <c:pt idx="1763">
                  <c:v>29.6464</c:v>
                </c:pt>
                <c:pt idx="1764">
                  <c:v>29.747299999999999</c:v>
                </c:pt>
                <c:pt idx="1765">
                  <c:v>29.588200000000001</c:v>
                </c:pt>
                <c:pt idx="1766">
                  <c:v>29.677</c:v>
                </c:pt>
                <c:pt idx="1767">
                  <c:v>29.6831</c:v>
                </c:pt>
                <c:pt idx="1768">
                  <c:v>29.294499999999999</c:v>
                </c:pt>
                <c:pt idx="1769">
                  <c:v>29.511700000000001</c:v>
                </c:pt>
                <c:pt idx="1770">
                  <c:v>29.539300000000001</c:v>
                </c:pt>
                <c:pt idx="1771">
                  <c:v>29.747299999999999</c:v>
                </c:pt>
                <c:pt idx="1772">
                  <c:v>29.750399999999999</c:v>
                </c:pt>
                <c:pt idx="1773">
                  <c:v>29.692299999999999</c:v>
                </c:pt>
                <c:pt idx="1774">
                  <c:v>29.554600000000001</c:v>
                </c:pt>
                <c:pt idx="1775">
                  <c:v>29.539300000000001</c:v>
                </c:pt>
                <c:pt idx="1776">
                  <c:v>29.6005</c:v>
                </c:pt>
                <c:pt idx="1777">
                  <c:v>29.435300000000002</c:v>
                </c:pt>
                <c:pt idx="1778">
                  <c:v>29.487300000000001</c:v>
                </c:pt>
                <c:pt idx="1779">
                  <c:v>29.6311</c:v>
                </c:pt>
                <c:pt idx="1780">
                  <c:v>29.976800000000001</c:v>
                </c:pt>
                <c:pt idx="1781">
                  <c:v>29.392399999999999</c:v>
                </c:pt>
                <c:pt idx="1782">
                  <c:v>29.6005</c:v>
                </c:pt>
                <c:pt idx="1783">
                  <c:v>29.266999999999999</c:v>
                </c:pt>
                <c:pt idx="1784">
                  <c:v>29.6586</c:v>
                </c:pt>
                <c:pt idx="1785">
                  <c:v>29.5974</c:v>
                </c:pt>
                <c:pt idx="1786">
                  <c:v>29.728999999999999</c:v>
                </c:pt>
                <c:pt idx="1787">
                  <c:v>29.6647</c:v>
                </c:pt>
                <c:pt idx="1788">
                  <c:v>29.536200000000001</c:v>
                </c:pt>
                <c:pt idx="1789">
                  <c:v>29.731999999999999</c:v>
                </c:pt>
                <c:pt idx="1790">
                  <c:v>29.6586</c:v>
                </c:pt>
                <c:pt idx="1791">
                  <c:v>29.6586</c:v>
                </c:pt>
                <c:pt idx="1792">
                  <c:v>29.728999999999999</c:v>
                </c:pt>
                <c:pt idx="1793">
                  <c:v>29.728999999999999</c:v>
                </c:pt>
                <c:pt idx="1794">
                  <c:v>29.719799999999999</c:v>
                </c:pt>
                <c:pt idx="1795">
                  <c:v>29.505600000000001</c:v>
                </c:pt>
                <c:pt idx="1796">
                  <c:v>29.628</c:v>
                </c:pt>
                <c:pt idx="1797">
                  <c:v>29.370999999999999</c:v>
                </c:pt>
                <c:pt idx="1798">
                  <c:v>29.520900000000001</c:v>
                </c:pt>
                <c:pt idx="1799">
                  <c:v>29.777899999999999</c:v>
                </c:pt>
                <c:pt idx="1800">
                  <c:v>29.6647</c:v>
                </c:pt>
                <c:pt idx="1801">
                  <c:v>29.527000000000001</c:v>
                </c:pt>
                <c:pt idx="1802">
                  <c:v>29.768799999999999</c:v>
                </c:pt>
                <c:pt idx="1803">
                  <c:v>29.986000000000001</c:v>
                </c:pt>
                <c:pt idx="1804">
                  <c:v>29.557600000000001</c:v>
                </c:pt>
                <c:pt idx="1805">
                  <c:v>29.6953</c:v>
                </c:pt>
                <c:pt idx="1806">
                  <c:v>29.6739</c:v>
                </c:pt>
                <c:pt idx="1807">
                  <c:v>29.738199999999999</c:v>
                </c:pt>
                <c:pt idx="1808">
                  <c:v>29.493400000000001</c:v>
                </c:pt>
                <c:pt idx="1809">
                  <c:v>29.777899999999999</c:v>
                </c:pt>
                <c:pt idx="1810">
                  <c:v>29.481200000000001</c:v>
                </c:pt>
                <c:pt idx="1811">
                  <c:v>29.725899999999999</c:v>
                </c:pt>
                <c:pt idx="1812">
                  <c:v>29.5852</c:v>
                </c:pt>
                <c:pt idx="1813">
                  <c:v>29.438300000000002</c:v>
                </c:pt>
                <c:pt idx="1814">
                  <c:v>29.784099999999999</c:v>
                </c:pt>
                <c:pt idx="1815">
                  <c:v>29.6372</c:v>
                </c:pt>
                <c:pt idx="1816">
                  <c:v>29.472000000000001</c:v>
                </c:pt>
                <c:pt idx="1817">
                  <c:v>29.836099999999998</c:v>
                </c:pt>
                <c:pt idx="1818">
                  <c:v>29.582100000000001</c:v>
                </c:pt>
                <c:pt idx="1819">
                  <c:v>29.735099999999999</c:v>
                </c:pt>
                <c:pt idx="1820">
                  <c:v>29.493400000000001</c:v>
                </c:pt>
                <c:pt idx="1821">
                  <c:v>29.756499999999999</c:v>
                </c:pt>
                <c:pt idx="1822">
                  <c:v>29.441400000000002</c:v>
                </c:pt>
                <c:pt idx="1823">
                  <c:v>29.799399999999999</c:v>
                </c:pt>
                <c:pt idx="1824">
                  <c:v>29.6739</c:v>
                </c:pt>
                <c:pt idx="1825">
                  <c:v>29.68</c:v>
                </c:pt>
                <c:pt idx="1826">
                  <c:v>29.765699999999999</c:v>
                </c:pt>
                <c:pt idx="1827">
                  <c:v>29.6586</c:v>
                </c:pt>
                <c:pt idx="1828">
                  <c:v>29.475000000000001</c:v>
                </c:pt>
                <c:pt idx="1829">
                  <c:v>29.725899999999999</c:v>
                </c:pt>
                <c:pt idx="1830">
                  <c:v>29.588200000000001</c:v>
                </c:pt>
                <c:pt idx="1831">
                  <c:v>30.0961</c:v>
                </c:pt>
                <c:pt idx="1832">
                  <c:v>29.707599999999999</c:v>
                </c:pt>
                <c:pt idx="1833">
                  <c:v>29.793199999999999</c:v>
                </c:pt>
                <c:pt idx="1834">
                  <c:v>29.6708</c:v>
                </c:pt>
                <c:pt idx="1835">
                  <c:v>29.475000000000001</c:v>
                </c:pt>
                <c:pt idx="1836">
                  <c:v>29.750399999999999</c:v>
                </c:pt>
                <c:pt idx="1837">
                  <c:v>29.6188</c:v>
                </c:pt>
                <c:pt idx="1838">
                  <c:v>29.6035</c:v>
                </c:pt>
                <c:pt idx="1839">
                  <c:v>29.5852</c:v>
                </c:pt>
                <c:pt idx="1840">
                  <c:v>29.6219</c:v>
                </c:pt>
                <c:pt idx="1841">
                  <c:v>29.6066</c:v>
                </c:pt>
                <c:pt idx="1842">
                  <c:v>29.6831</c:v>
                </c:pt>
                <c:pt idx="1843">
                  <c:v>29.6127</c:v>
                </c:pt>
                <c:pt idx="1844">
                  <c:v>29.569900000000001</c:v>
                </c:pt>
                <c:pt idx="1845">
                  <c:v>29.762599999999999</c:v>
                </c:pt>
                <c:pt idx="1846">
                  <c:v>29.924800000000001</c:v>
                </c:pt>
                <c:pt idx="1847">
                  <c:v>29.765699999999999</c:v>
                </c:pt>
                <c:pt idx="1848">
                  <c:v>29.468900000000001</c:v>
                </c:pt>
                <c:pt idx="1849">
                  <c:v>29.6005</c:v>
                </c:pt>
                <c:pt idx="1850">
                  <c:v>29.291499999999999</c:v>
                </c:pt>
                <c:pt idx="1851">
                  <c:v>29.771799999999999</c:v>
                </c:pt>
                <c:pt idx="1852">
                  <c:v>29.6739</c:v>
                </c:pt>
                <c:pt idx="1853">
                  <c:v>29.628</c:v>
                </c:pt>
                <c:pt idx="1854">
                  <c:v>29.6311</c:v>
                </c:pt>
                <c:pt idx="1855">
                  <c:v>29.860499999999998</c:v>
                </c:pt>
                <c:pt idx="1856">
                  <c:v>29.762599999999999</c:v>
                </c:pt>
                <c:pt idx="1857">
                  <c:v>29.5913</c:v>
                </c:pt>
                <c:pt idx="1858">
                  <c:v>29.6005</c:v>
                </c:pt>
                <c:pt idx="1859">
                  <c:v>29.777899999999999</c:v>
                </c:pt>
                <c:pt idx="1860">
                  <c:v>29.6555</c:v>
                </c:pt>
                <c:pt idx="1861">
                  <c:v>29.698399999999999</c:v>
                </c:pt>
                <c:pt idx="1862">
                  <c:v>29.6188</c:v>
                </c:pt>
                <c:pt idx="1863">
                  <c:v>29.481200000000001</c:v>
                </c:pt>
                <c:pt idx="1864">
                  <c:v>29.796299999999999</c:v>
                </c:pt>
                <c:pt idx="1865">
                  <c:v>29.780999999999999</c:v>
                </c:pt>
                <c:pt idx="1866">
                  <c:v>29.6708</c:v>
                </c:pt>
                <c:pt idx="1867">
                  <c:v>29.2088</c:v>
                </c:pt>
                <c:pt idx="1868">
                  <c:v>29.719799999999999</c:v>
                </c:pt>
                <c:pt idx="1869">
                  <c:v>29.533200000000001</c:v>
                </c:pt>
                <c:pt idx="1870">
                  <c:v>29.725899999999999</c:v>
                </c:pt>
                <c:pt idx="1871">
                  <c:v>29.750399999999999</c:v>
                </c:pt>
                <c:pt idx="1872">
                  <c:v>29.698399999999999</c:v>
                </c:pt>
                <c:pt idx="1873">
                  <c:v>29.753499999999999</c:v>
                </c:pt>
                <c:pt idx="1874">
                  <c:v>29.628</c:v>
                </c:pt>
                <c:pt idx="1875">
                  <c:v>29.826899999999998</c:v>
                </c:pt>
                <c:pt idx="1876">
                  <c:v>29.557600000000001</c:v>
                </c:pt>
                <c:pt idx="1877">
                  <c:v>29.6433</c:v>
                </c:pt>
                <c:pt idx="1878">
                  <c:v>29.814599999999999</c:v>
                </c:pt>
                <c:pt idx="1879">
                  <c:v>29.787099999999999</c:v>
                </c:pt>
                <c:pt idx="1880">
                  <c:v>29.820799999999998</c:v>
                </c:pt>
                <c:pt idx="1881">
                  <c:v>29.869700000000002</c:v>
                </c:pt>
                <c:pt idx="1882">
                  <c:v>29.698399999999999</c:v>
                </c:pt>
                <c:pt idx="1883">
                  <c:v>29.799399999999999</c:v>
                </c:pt>
                <c:pt idx="1884">
                  <c:v>29.738199999999999</c:v>
                </c:pt>
                <c:pt idx="1885">
                  <c:v>29.826899999999998</c:v>
                </c:pt>
                <c:pt idx="1886">
                  <c:v>29.713699999999999</c:v>
                </c:pt>
                <c:pt idx="1887">
                  <c:v>29.875800000000002</c:v>
                </c:pt>
                <c:pt idx="1888">
                  <c:v>29.6219</c:v>
                </c:pt>
                <c:pt idx="1889">
                  <c:v>29.716699999999999</c:v>
                </c:pt>
                <c:pt idx="1890">
                  <c:v>29.891100000000002</c:v>
                </c:pt>
                <c:pt idx="1891">
                  <c:v>29.811599999999999</c:v>
                </c:pt>
                <c:pt idx="1892">
                  <c:v>29.747299999999999</c:v>
                </c:pt>
                <c:pt idx="1893">
                  <c:v>29.787099999999999</c:v>
                </c:pt>
                <c:pt idx="1894">
                  <c:v>29.6127</c:v>
                </c:pt>
                <c:pt idx="1895">
                  <c:v>29.725899999999999</c:v>
                </c:pt>
                <c:pt idx="1896">
                  <c:v>29.713699999999999</c:v>
                </c:pt>
                <c:pt idx="1897">
                  <c:v>29.937000000000001</c:v>
                </c:pt>
                <c:pt idx="1898">
                  <c:v>29.6158</c:v>
                </c:pt>
                <c:pt idx="1899">
                  <c:v>29.784099999999999</c:v>
                </c:pt>
                <c:pt idx="1900">
                  <c:v>29.796299999999999</c:v>
                </c:pt>
                <c:pt idx="1901">
                  <c:v>29.765699999999999</c:v>
                </c:pt>
                <c:pt idx="1902">
                  <c:v>29.780999999999999</c:v>
                </c:pt>
                <c:pt idx="1903">
                  <c:v>29.505600000000001</c:v>
                </c:pt>
                <c:pt idx="1904">
                  <c:v>29.848299999999998</c:v>
                </c:pt>
                <c:pt idx="1905">
                  <c:v>29.625</c:v>
                </c:pt>
                <c:pt idx="1906">
                  <c:v>29.777899999999999</c:v>
                </c:pt>
                <c:pt idx="1907">
                  <c:v>29.6586</c:v>
                </c:pt>
                <c:pt idx="1908">
                  <c:v>29.6464</c:v>
                </c:pt>
                <c:pt idx="1909">
                  <c:v>28.636700000000001</c:v>
                </c:pt>
                <c:pt idx="1910">
                  <c:v>29.6586</c:v>
                </c:pt>
                <c:pt idx="1911">
                  <c:v>29.6586</c:v>
                </c:pt>
                <c:pt idx="1912">
                  <c:v>29.444400000000002</c:v>
                </c:pt>
                <c:pt idx="1913">
                  <c:v>29.799399999999999</c:v>
                </c:pt>
                <c:pt idx="1914">
                  <c:v>29.6892</c:v>
                </c:pt>
                <c:pt idx="1915">
                  <c:v>29.6586</c:v>
                </c:pt>
                <c:pt idx="1916">
                  <c:v>29.759599999999999</c:v>
                </c:pt>
                <c:pt idx="1917">
                  <c:v>29.851400000000002</c:v>
                </c:pt>
                <c:pt idx="1918">
                  <c:v>29.710599999999999</c:v>
                </c:pt>
                <c:pt idx="1919">
                  <c:v>29.582100000000001</c:v>
                </c:pt>
                <c:pt idx="1920">
                  <c:v>29.924800000000001</c:v>
                </c:pt>
                <c:pt idx="1921">
                  <c:v>29.698399999999999</c:v>
                </c:pt>
                <c:pt idx="1922">
                  <c:v>29.704499999999999</c:v>
                </c:pt>
                <c:pt idx="1923">
                  <c:v>29.487300000000001</c:v>
                </c:pt>
                <c:pt idx="1924">
                  <c:v>29.6953</c:v>
                </c:pt>
                <c:pt idx="1925">
                  <c:v>29.6739</c:v>
                </c:pt>
                <c:pt idx="1926">
                  <c:v>29.677</c:v>
                </c:pt>
                <c:pt idx="1927">
                  <c:v>29.826899999999998</c:v>
                </c:pt>
                <c:pt idx="1928">
                  <c:v>29.692299999999999</c:v>
                </c:pt>
                <c:pt idx="1929">
                  <c:v>29.744299999999999</c:v>
                </c:pt>
                <c:pt idx="1930">
                  <c:v>29.5913</c:v>
                </c:pt>
                <c:pt idx="1931">
                  <c:v>29.6433</c:v>
                </c:pt>
                <c:pt idx="1932">
                  <c:v>29.848299999999998</c:v>
                </c:pt>
                <c:pt idx="1933">
                  <c:v>29.698399999999999</c:v>
                </c:pt>
                <c:pt idx="1934">
                  <c:v>29.2639</c:v>
                </c:pt>
                <c:pt idx="1935">
                  <c:v>29.836099999999998</c:v>
                </c:pt>
                <c:pt idx="1936">
                  <c:v>29.468900000000001</c:v>
                </c:pt>
                <c:pt idx="1937">
                  <c:v>29.735099999999999</c:v>
                </c:pt>
                <c:pt idx="1938">
                  <c:v>29.625</c:v>
                </c:pt>
                <c:pt idx="1939">
                  <c:v>29.459700000000002</c:v>
                </c:pt>
                <c:pt idx="1940">
                  <c:v>29.728999999999999</c:v>
                </c:pt>
                <c:pt idx="1941">
                  <c:v>29.836099999999998</c:v>
                </c:pt>
                <c:pt idx="1942">
                  <c:v>29.569900000000001</c:v>
                </c:pt>
                <c:pt idx="1943">
                  <c:v>29.6158</c:v>
                </c:pt>
                <c:pt idx="1944">
                  <c:v>29.6494</c:v>
                </c:pt>
                <c:pt idx="1945">
                  <c:v>29.6219</c:v>
                </c:pt>
                <c:pt idx="1946">
                  <c:v>30.007400000000001</c:v>
                </c:pt>
                <c:pt idx="1947">
                  <c:v>29.6678</c:v>
                </c:pt>
                <c:pt idx="1948">
                  <c:v>29.753499999999999</c:v>
                </c:pt>
                <c:pt idx="1949">
                  <c:v>29.725899999999999</c:v>
                </c:pt>
                <c:pt idx="1950">
                  <c:v>29.6647</c:v>
                </c:pt>
                <c:pt idx="1951">
                  <c:v>29.832999999999998</c:v>
                </c:pt>
                <c:pt idx="1952">
                  <c:v>29.6647</c:v>
                </c:pt>
                <c:pt idx="1953">
                  <c:v>29.878900000000002</c:v>
                </c:pt>
                <c:pt idx="1954">
                  <c:v>29.472000000000001</c:v>
                </c:pt>
                <c:pt idx="1955">
                  <c:v>29.851400000000002</c:v>
                </c:pt>
                <c:pt idx="1956">
                  <c:v>29.6433</c:v>
                </c:pt>
                <c:pt idx="1957">
                  <c:v>29.6372</c:v>
                </c:pt>
                <c:pt idx="1958">
                  <c:v>29.6647</c:v>
                </c:pt>
                <c:pt idx="1959">
                  <c:v>29.848299999999998</c:v>
                </c:pt>
                <c:pt idx="1960">
                  <c:v>29.952300000000001</c:v>
                </c:pt>
                <c:pt idx="1961">
                  <c:v>29.790199999999999</c:v>
                </c:pt>
                <c:pt idx="1962">
                  <c:v>29.888100000000001</c:v>
                </c:pt>
                <c:pt idx="1963">
                  <c:v>29.563800000000001</c:v>
                </c:pt>
                <c:pt idx="1964">
                  <c:v>29.6678</c:v>
                </c:pt>
                <c:pt idx="1965">
                  <c:v>29.450600000000001</c:v>
                </c:pt>
                <c:pt idx="1966">
                  <c:v>29.6341</c:v>
                </c:pt>
                <c:pt idx="1967">
                  <c:v>29.6831</c:v>
                </c:pt>
                <c:pt idx="1968">
                  <c:v>29.891100000000002</c:v>
                </c:pt>
                <c:pt idx="1969">
                  <c:v>29.481200000000001</c:v>
                </c:pt>
                <c:pt idx="1970">
                  <c:v>29.6311</c:v>
                </c:pt>
                <c:pt idx="1971">
                  <c:v>29.6035</c:v>
                </c:pt>
                <c:pt idx="1972">
                  <c:v>29.750399999999999</c:v>
                </c:pt>
                <c:pt idx="1973">
                  <c:v>29.6127</c:v>
                </c:pt>
                <c:pt idx="1974">
                  <c:v>29.784099999999999</c:v>
                </c:pt>
                <c:pt idx="1975">
                  <c:v>29.677</c:v>
                </c:pt>
                <c:pt idx="1976">
                  <c:v>29.814599999999999</c:v>
                </c:pt>
                <c:pt idx="1977">
                  <c:v>29.551500000000001</c:v>
                </c:pt>
                <c:pt idx="1978">
                  <c:v>29.7014</c:v>
                </c:pt>
                <c:pt idx="1979">
                  <c:v>29.924800000000001</c:v>
                </c:pt>
                <c:pt idx="1980">
                  <c:v>29.802399999999999</c:v>
                </c:pt>
                <c:pt idx="1981">
                  <c:v>29.722899999999999</c:v>
                </c:pt>
                <c:pt idx="1982">
                  <c:v>29.741199999999999</c:v>
                </c:pt>
                <c:pt idx="1983">
                  <c:v>29.572900000000001</c:v>
                </c:pt>
                <c:pt idx="1984">
                  <c:v>29.459700000000002</c:v>
                </c:pt>
                <c:pt idx="1985">
                  <c:v>29.530100000000001</c:v>
                </c:pt>
                <c:pt idx="1986">
                  <c:v>29.799399999999999</c:v>
                </c:pt>
                <c:pt idx="1987">
                  <c:v>29.780999999999999</c:v>
                </c:pt>
                <c:pt idx="1988">
                  <c:v>29.6617</c:v>
                </c:pt>
                <c:pt idx="1989">
                  <c:v>29.756499999999999</c:v>
                </c:pt>
                <c:pt idx="1990">
                  <c:v>29.842199999999998</c:v>
                </c:pt>
                <c:pt idx="1991">
                  <c:v>29.569900000000001</c:v>
                </c:pt>
                <c:pt idx="1992">
                  <c:v>29.771799999999999</c:v>
                </c:pt>
                <c:pt idx="1993">
                  <c:v>29.563800000000001</c:v>
                </c:pt>
                <c:pt idx="1994">
                  <c:v>29.860499999999998</c:v>
                </c:pt>
                <c:pt idx="1995">
                  <c:v>29.6678</c:v>
                </c:pt>
                <c:pt idx="1996">
                  <c:v>29.5974</c:v>
                </c:pt>
                <c:pt idx="1997">
                  <c:v>29.6219</c:v>
                </c:pt>
                <c:pt idx="1998">
                  <c:v>29.6831</c:v>
                </c:pt>
                <c:pt idx="1999">
                  <c:v>29.569900000000001</c:v>
                </c:pt>
                <c:pt idx="2000">
                  <c:v>29.817699999999999</c:v>
                </c:pt>
                <c:pt idx="2001">
                  <c:v>29.6586</c:v>
                </c:pt>
                <c:pt idx="2002">
                  <c:v>29.539300000000001</c:v>
                </c:pt>
                <c:pt idx="2003">
                  <c:v>29.677</c:v>
                </c:pt>
                <c:pt idx="2004">
                  <c:v>29.459700000000002</c:v>
                </c:pt>
                <c:pt idx="2005">
                  <c:v>29.6892</c:v>
                </c:pt>
                <c:pt idx="2006">
                  <c:v>29.505600000000001</c:v>
                </c:pt>
                <c:pt idx="2007">
                  <c:v>29.395499999999998</c:v>
                </c:pt>
                <c:pt idx="2008">
                  <c:v>29.845199999999998</c:v>
                </c:pt>
                <c:pt idx="2009">
                  <c:v>29.6739</c:v>
                </c:pt>
                <c:pt idx="2010">
                  <c:v>29.897300000000001</c:v>
                </c:pt>
                <c:pt idx="2011">
                  <c:v>29.628</c:v>
                </c:pt>
                <c:pt idx="2012">
                  <c:v>29.863600000000002</c:v>
                </c:pt>
                <c:pt idx="2013">
                  <c:v>28.153300000000002</c:v>
                </c:pt>
                <c:pt idx="2014">
                  <c:v>29.6831</c:v>
                </c:pt>
                <c:pt idx="2015">
                  <c:v>29.774899999999999</c:v>
                </c:pt>
                <c:pt idx="2016">
                  <c:v>29.5944</c:v>
                </c:pt>
                <c:pt idx="2017">
                  <c:v>29.279199999999999</c:v>
                </c:pt>
                <c:pt idx="2018">
                  <c:v>29.719799999999999</c:v>
                </c:pt>
                <c:pt idx="2019">
                  <c:v>29.774899999999999</c:v>
                </c:pt>
                <c:pt idx="2020">
                  <c:v>29.784099999999999</c:v>
                </c:pt>
                <c:pt idx="2021">
                  <c:v>29.6219</c:v>
                </c:pt>
                <c:pt idx="2022">
                  <c:v>29.710599999999999</c:v>
                </c:pt>
                <c:pt idx="2023">
                  <c:v>29.625</c:v>
                </c:pt>
                <c:pt idx="2024">
                  <c:v>29.6311</c:v>
                </c:pt>
                <c:pt idx="2025">
                  <c:v>29.716699999999999</c:v>
                </c:pt>
                <c:pt idx="2026">
                  <c:v>29.68</c:v>
                </c:pt>
                <c:pt idx="2027">
                  <c:v>29.793199999999999</c:v>
                </c:pt>
                <c:pt idx="2028">
                  <c:v>29.6739</c:v>
                </c:pt>
                <c:pt idx="2029">
                  <c:v>29.5913</c:v>
                </c:pt>
                <c:pt idx="2030">
                  <c:v>29.808499999999999</c:v>
                </c:pt>
                <c:pt idx="2031">
                  <c:v>29.6617</c:v>
                </c:pt>
                <c:pt idx="2032">
                  <c:v>29.882000000000001</c:v>
                </c:pt>
                <c:pt idx="2033">
                  <c:v>29.6005</c:v>
                </c:pt>
                <c:pt idx="2034">
                  <c:v>29.826899999999998</c:v>
                </c:pt>
                <c:pt idx="2035">
                  <c:v>29.915600000000001</c:v>
                </c:pt>
                <c:pt idx="2036">
                  <c:v>29.542300000000001</c:v>
                </c:pt>
                <c:pt idx="2037">
                  <c:v>29.42</c:v>
                </c:pt>
                <c:pt idx="2038">
                  <c:v>29.554600000000001</c:v>
                </c:pt>
                <c:pt idx="2039">
                  <c:v>29.68</c:v>
                </c:pt>
                <c:pt idx="2040">
                  <c:v>29.790199999999999</c:v>
                </c:pt>
                <c:pt idx="2041">
                  <c:v>29.731999999999999</c:v>
                </c:pt>
                <c:pt idx="2042">
                  <c:v>29.563800000000001</c:v>
                </c:pt>
                <c:pt idx="2043">
                  <c:v>29.6311</c:v>
                </c:pt>
                <c:pt idx="2044">
                  <c:v>29.582100000000001</c:v>
                </c:pt>
                <c:pt idx="2045">
                  <c:v>29.545400000000001</c:v>
                </c:pt>
                <c:pt idx="2046">
                  <c:v>29.826899999999998</c:v>
                </c:pt>
                <c:pt idx="2047">
                  <c:v>29.741199999999999</c:v>
                </c:pt>
                <c:pt idx="2048">
                  <c:v>29.6586</c:v>
                </c:pt>
                <c:pt idx="2049">
                  <c:v>29.560700000000001</c:v>
                </c:pt>
                <c:pt idx="2050">
                  <c:v>29.6403</c:v>
                </c:pt>
                <c:pt idx="2051">
                  <c:v>29.5852</c:v>
                </c:pt>
                <c:pt idx="2052">
                  <c:v>29.334299999999999</c:v>
                </c:pt>
                <c:pt idx="2053">
                  <c:v>29.527000000000001</c:v>
                </c:pt>
                <c:pt idx="2054">
                  <c:v>29.692299999999999</c:v>
                </c:pt>
                <c:pt idx="2055">
                  <c:v>29.6464</c:v>
                </c:pt>
                <c:pt idx="2056">
                  <c:v>29.765699999999999</c:v>
                </c:pt>
                <c:pt idx="2057">
                  <c:v>28.881499999999999</c:v>
                </c:pt>
                <c:pt idx="2058">
                  <c:v>29.854399999999998</c:v>
                </c:pt>
                <c:pt idx="2059">
                  <c:v>29.6555</c:v>
                </c:pt>
                <c:pt idx="2060">
                  <c:v>30.818200000000001</c:v>
                </c:pt>
                <c:pt idx="2061">
                  <c:v>29.6953</c:v>
                </c:pt>
                <c:pt idx="2062">
                  <c:v>29.741199999999999</c:v>
                </c:pt>
                <c:pt idx="2063">
                  <c:v>29.426100000000002</c:v>
                </c:pt>
                <c:pt idx="2064">
                  <c:v>29.857500000000002</c:v>
                </c:pt>
                <c:pt idx="2065">
                  <c:v>29.820799999999998</c:v>
                </c:pt>
                <c:pt idx="2066">
                  <c:v>29.747299999999999</c:v>
                </c:pt>
                <c:pt idx="2067">
                  <c:v>29.829899999999999</c:v>
                </c:pt>
                <c:pt idx="2068">
                  <c:v>29.677</c:v>
                </c:pt>
                <c:pt idx="2069">
                  <c:v>29.805499999999999</c:v>
                </c:pt>
                <c:pt idx="2070">
                  <c:v>29.934000000000001</c:v>
                </c:pt>
                <c:pt idx="2071">
                  <c:v>29.6617</c:v>
                </c:pt>
                <c:pt idx="2072">
                  <c:v>29.710599999999999</c:v>
                </c:pt>
                <c:pt idx="2073">
                  <c:v>29.588200000000001</c:v>
                </c:pt>
                <c:pt idx="2074">
                  <c:v>30.8672</c:v>
                </c:pt>
                <c:pt idx="2075">
                  <c:v>29.897300000000001</c:v>
                </c:pt>
                <c:pt idx="2076">
                  <c:v>29.842199999999998</c:v>
                </c:pt>
                <c:pt idx="2077">
                  <c:v>29.6433</c:v>
                </c:pt>
                <c:pt idx="2078">
                  <c:v>29.563800000000001</c:v>
                </c:pt>
                <c:pt idx="2079">
                  <c:v>29.863600000000002</c:v>
                </c:pt>
                <c:pt idx="2080">
                  <c:v>29.560700000000001</c:v>
                </c:pt>
                <c:pt idx="2081">
                  <c:v>29.756499999999999</c:v>
                </c:pt>
                <c:pt idx="2082">
                  <c:v>29.741199999999999</c:v>
                </c:pt>
                <c:pt idx="2083">
                  <c:v>29.404699999999998</c:v>
                </c:pt>
                <c:pt idx="2084">
                  <c:v>31.160900000000002</c:v>
                </c:pt>
                <c:pt idx="2085">
                  <c:v>29.5791</c:v>
                </c:pt>
                <c:pt idx="2086">
                  <c:v>29.6341</c:v>
                </c:pt>
                <c:pt idx="2087">
                  <c:v>29.857500000000002</c:v>
                </c:pt>
                <c:pt idx="2088">
                  <c:v>29.915600000000001</c:v>
                </c:pt>
                <c:pt idx="2089">
                  <c:v>29.744299999999999</c:v>
                </c:pt>
                <c:pt idx="2090">
                  <c:v>29.6311</c:v>
                </c:pt>
                <c:pt idx="2091">
                  <c:v>29.524000000000001</c:v>
                </c:pt>
                <c:pt idx="2092">
                  <c:v>29.756499999999999</c:v>
                </c:pt>
                <c:pt idx="2093">
                  <c:v>29.952300000000001</c:v>
                </c:pt>
                <c:pt idx="2094">
                  <c:v>29.808499999999999</c:v>
                </c:pt>
                <c:pt idx="2095">
                  <c:v>29.793199999999999</c:v>
                </c:pt>
                <c:pt idx="2096">
                  <c:v>29.569900000000001</c:v>
                </c:pt>
                <c:pt idx="2097">
                  <c:v>29.989000000000001</c:v>
                </c:pt>
                <c:pt idx="2098">
                  <c:v>29.6311</c:v>
                </c:pt>
                <c:pt idx="2099">
                  <c:v>29.897300000000001</c:v>
                </c:pt>
                <c:pt idx="2100">
                  <c:v>29.6005</c:v>
                </c:pt>
                <c:pt idx="2101">
                  <c:v>29.625</c:v>
                </c:pt>
                <c:pt idx="2102">
                  <c:v>29.802399999999999</c:v>
                </c:pt>
                <c:pt idx="2103">
                  <c:v>29.707599999999999</c:v>
                </c:pt>
                <c:pt idx="2104">
                  <c:v>29.826899999999998</c:v>
                </c:pt>
                <c:pt idx="2105">
                  <c:v>29.817699999999999</c:v>
                </c:pt>
                <c:pt idx="2106">
                  <c:v>29.725899999999999</c:v>
                </c:pt>
                <c:pt idx="2107">
                  <c:v>29.6647</c:v>
                </c:pt>
                <c:pt idx="2108">
                  <c:v>29.551500000000001</c:v>
                </c:pt>
                <c:pt idx="2109">
                  <c:v>29.527000000000001</c:v>
                </c:pt>
                <c:pt idx="2110">
                  <c:v>29.6647</c:v>
                </c:pt>
                <c:pt idx="2111">
                  <c:v>30.038</c:v>
                </c:pt>
                <c:pt idx="2112">
                  <c:v>29.826899999999998</c:v>
                </c:pt>
                <c:pt idx="2113">
                  <c:v>29.741199999999999</c:v>
                </c:pt>
                <c:pt idx="2114">
                  <c:v>29.566800000000001</c:v>
                </c:pt>
                <c:pt idx="2115">
                  <c:v>29.6464</c:v>
                </c:pt>
                <c:pt idx="2116">
                  <c:v>29.707599999999999</c:v>
                </c:pt>
                <c:pt idx="2117">
                  <c:v>29.744299999999999</c:v>
                </c:pt>
                <c:pt idx="2118">
                  <c:v>29.6647</c:v>
                </c:pt>
                <c:pt idx="2119">
                  <c:v>29.6127</c:v>
                </c:pt>
                <c:pt idx="2120">
                  <c:v>29.811599999999999</c:v>
                </c:pt>
                <c:pt idx="2121">
                  <c:v>29.756499999999999</c:v>
                </c:pt>
                <c:pt idx="2122">
                  <c:v>29.814599999999999</c:v>
                </c:pt>
                <c:pt idx="2123">
                  <c:v>29.872800000000002</c:v>
                </c:pt>
                <c:pt idx="2124">
                  <c:v>29.6892</c:v>
                </c:pt>
                <c:pt idx="2125">
                  <c:v>29.784099999999999</c:v>
                </c:pt>
                <c:pt idx="2126">
                  <c:v>29.802399999999999</c:v>
                </c:pt>
                <c:pt idx="2127">
                  <c:v>29.777899999999999</c:v>
                </c:pt>
                <c:pt idx="2128">
                  <c:v>29.407699999999998</c:v>
                </c:pt>
                <c:pt idx="2129">
                  <c:v>30.0931</c:v>
                </c:pt>
                <c:pt idx="2130">
                  <c:v>29.6739</c:v>
                </c:pt>
                <c:pt idx="2131">
                  <c:v>29.422999999999998</c:v>
                </c:pt>
                <c:pt idx="2132">
                  <c:v>29.756499999999999</c:v>
                </c:pt>
                <c:pt idx="2133">
                  <c:v>29.744299999999999</c:v>
                </c:pt>
                <c:pt idx="2134">
                  <c:v>29.787099999999999</c:v>
                </c:pt>
                <c:pt idx="2135">
                  <c:v>29.756499999999999</c:v>
                </c:pt>
                <c:pt idx="2136">
                  <c:v>29.900300000000001</c:v>
                </c:pt>
                <c:pt idx="2137">
                  <c:v>29.787099999999999</c:v>
                </c:pt>
                <c:pt idx="2138">
                  <c:v>29.741199999999999</c:v>
                </c:pt>
                <c:pt idx="2139">
                  <c:v>29.6555</c:v>
                </c:pt>
                <c:pt idx="2140">
                  <c:v>29.912600000000001</c:v>
                </c:pt>
                <c:pt idx="2141">
                  <c:v>29.68</c:v>
                </c:pt>
                <c:pt idx="2142">
                  <c:v>30.634599999999999</c:v>
                </c:pt>
                <c:pt idx="2143">
                  <c:v>29.777899999999999</c:v>
                </c:pt>
                <c:pt idx="2144">
                  <c:v>29.725899999999999</c:v>
                </c:pt>
                <c:pt idx="2145">
                  <c:v>29.560700000000001</c:v>
                </c:pt>
                <c:pt idx="2146">
                  <c:v>29.6555</c:v>
                </c:pt>
                <c:pt idx="2147">
                  <c:v>29.6953</c:v>
                </c:pt>
                <c:pt idx="2148">
                  <c:v>29.750399999999999</c:v>
                </c:pt>
                <c:pt idx="2149">
                  <c:v>29.719799999999999</c:v>
                </c:pt>
                <c:pt idx="2150">
                  <c:v>29.450600000000001</c:v>
                </c:pt>
                <c:pt idx="2151">
                  <c:v>29.851400000000002</c:v>
                </c:pt>
                <c:pt idx="2152">
                  <c:v>29.572900000000001</c:v>
                </c:pt>
                <c:pt idx="2153">
                  <c:v>29.790199999999999</c:v>
                </c:pt>
                <c:pt idx="2154">
                  <c:v>29.539300000000001</c:v>
                </c:pt>
                <c:pt idx="2155">
                  <c:v>29.777899999999999</c:v>
                </c:pt>
                <c:pt idx="2156">
                  <c:v>29.780999999999999</c:v>
                </c:pt>
                <c:pt idx="2157">
                  <c:v>30.625399999999999</c:v>
                </c:pt>
                <c:pt idx="2158">
                  <c:v>29.6678</c:v>
                </c:pt>
                <c:pt idx="2159">
                  <c:v>29.533200000000001</c:v>
                </c:pt>
                <c:pt idx="2160">
                  <c:v>29.588200000000001</c:v>
                </c:pt>
                <c:pt idx="2161">
                  <c:v>29.716699999999999</c:v>
                </c:pt>
                <c:pt idx="2162">
                  <c:v>29.493400000000001</c:v>
                </c:pt>
                <c:pt idx="2163">
                  <c:v>29.784099999999999</c:v>
                </c:pt>
                <c:pt idx="2164">
                  <c:v>29.866700000000002</c:v>
                </c:pt>
                <c:pt idx="2165">
                  <c:v>29.6127</c:v>
                </c:pt>
                <c:pt idx="2166">
                  <c:v>29.542300000000001</c:v>
                </c:pt>
                <c:pt idx="2167">
                  <c:v>29.814599999999999</c:v>
                </c:pt>
                <c:pt idx="2168">
                  <c:v>30.0594</c:v>
                </c:pt>
                <c:pt idx="2169">
                  <c:v>29.6433</c:v>
                </c:pt>
                <c:pt idx="2170">
                  <c:v>29.774899999999999</c:v>
                </c:pt>
                <c:pt idx="2171">
                  <c:v>29.894200000000001</c:v>
                </c:pt>
                <c:pt idx="2172">
                  <c:v>29.5913</c:v>
                </c:pt>
                <c:pt idx="2173">
                  <c:v>29.860499999999998</c:v>
                </c:pt>
                <c:pt idx="2174">
                  <c:v>29.6586</c:v>
                </c:pt>
                <c:pt idx="2175">
                  <c:v>29.814599999999999</c:v>
                </c:pt>
                <c:pt idx="2176">
                  <c:v>29.719799999999999</c:v>
                </c:pt>
                <c:pt idx="2177">
                  <c:v>29.820799999999998</c:v>
                </c:pt>
                <c:pt idx="2178">
                  <c:v>29.6586</c:v>
                </c:pt>
                <c:pt idx="2179">
                  <c:v>29.750399999999999</c:v>
                </c:pt>
                <c:pt idx="2180">
                  <c:v>29.5791</c:v>
                </c:pt>
                <c:pt idx="2181">
                  <c:v>29.6678</c:v>
                </c:pt>
                <c:pt idx="2182">
                  <c:v>29.836099999999998</c:v>
                </c:pt>
                <c:pt idx="2183">
                  <c:v>29.793199999999999</c:v>
                </c:pt>
                <c:pt idx="2184">
                  <c:v>29.719799999999999</c:v>
                </c:pt>
                <c:pt idx="2185">
                  <c:v>29.738199999999999</c:v>
                </c:pt>
                <c:pt idx="2186">
                  <c:v>29.704499999999999</c:v>
                </c:pt>
                <c:pt idx="2187">
                  <c:v>29.747299999999999</c:v>
                </c:pt>
                <c:pt idx="2188">
                  <c:v>29.851400000000002</c:v>
                </c:pt>
                <c:pt idx="2189">
                  <c:v>29.888100000000001</c:v>
                </c:pt>
                <c:pt idx="2190">
                  <c:v>29.5852</c:v>
                </c:pt>
                <c:pt idx="2191">
                  <c:v>29.6831</c:v>
                </c:pt>
                <c:pt idx="2192">
                  <c:v>29.539300000000001</c:v>
                </c:pt>
                <c:pt idx="2193">
                  <c:v>29.768799999999999</c:v>
                </c:pt>
                <c:pt idx="2194">
                  <c:v>29.6525</c:v>
                </c:pt>
                <c:pt idx="2195">
                  <c:v>29.842199999999998</c:v>
                </c:pt>
                <c:pt idx="2196">
                  <c:v>29.6464</c:v>
                </c:pt>
                <c:pt idx="2197">
                  <c:v>29.6311</c:v>
                </c:pt>
                <c:pt idx="2198">
                  <c:v>29.713699999999999</c:v>
                </c:pt>
                <c:pt idx="2199">
                  <c:v>29.692299999999999</c:v>
                </c:pt>
                <c:pt idx="2200">
                  <c:v>28.446999999999999</c:v>
                </c:pt>
                <c:pt idx="2201">
                  <c:v>29.725899999999999</c:v>
                </c:pt>
                <c:pt idx="2202">
                  <c:v>29.958500000000001</c:v>
                </c:pt>
                <c:pt idx="2203">
                  <c:v>29.848299999999998</c:v>
                </c:pt>
                <c:pt idx="2204">
                  <c:v>29.741199999999999</c:v>
                </c:pt>
                <c:pt idx="2205">
                  <c:v>29.628</c:v>
                </c:pt>
                <c:pt idx="2206">
                  <c:v>29.799399999999999</c:v>
                </c:pt>
                <c:pt idx="2207">
                  <c:v>31.026299999999999</c:v>
                </c:pt>
                <c:pt idx="2208">
                  <c:v>29.6464</c:v>
                </c:pt>
                <c:pt idx="2209">
                  <c:v>29.826899999999998</c:v>
                </c:pt>
                <c:pt idx="2210">
                  <c:v>29.6739</c:v>
                </c:pt>
                <c:pt idx="2211">
                  <c:v>29.493400000000001</c:v>
                </c:pt>
                <c:pt idx="2212">
                  <c:v>29.857500000000002</c:v>
                </c:pt>
                <c:pt idx="2213">
                  <c:v>29.784099999999999</c:v>
                </c:pt>
                <c:pt idx="2214">
                  <c:v>29.744299999999999</c:v>
                </c:pt>
                <c:pt idx="2215">
                  <c:v>29.716699999999999</c:v>
                </c:pt>
                <c:pt idx="2216">
                  <c:v>29.6158</c:v>
                </c:pt>
                <c:pt idx="2217">
                  <c:v>29.6525</c:v>
                </c:pt>
                <c:pt idx="2218">
                  <c:v>29.839099999999998</c:v>
                </c:pt>
                <c:pt idx="2219">
                  <c:v>29.863600000000002</c:v>
                </c:pt>
                <c:pt idx="2220">
                  <c:v>29.796299999999999</c:v>
                </c:pt>
                <c:pt idx="2221">
                  <c:v>29.6861</c:v>
                </c:pt>
                <c:pt idx="2222">
                  <c:v>29.6066</c:v>
                </c:pt>
                <c:pt idx="2223">
                  <c:v>29.741199999999999</c:v>
                </c:pt>
                <c:pt idx="2224">
                  <c:v>29.563800000000001</c:v>
                </c:pt>
                <c:pt idx="2225">
                  <c:v>29.943200000000001</c:v>
                </c:pt>
                <c:pt idx="2226">
                  <c:v>29.484200000000001</c:v>
                </c:pt>
                <c:pt idx="2227">
                  <c:v>29.857500000000002</c:v>
                </c:pt>
                <c:pt idx="2228">
                  <c:v>29.5791</c:v>
                </c:pt>
                <c:pt idx="2229">
                  <c:v>29.842199999999998</c:v>
                </c:pt>
                <c:pt idx="2230">
                  <c:v>29.787099999999999</c:v>
                </c:pt>
                <c:pt idx="2231">
                  <c:v>29.753499999999999</c:v>
                </c:pt>
                <c:pt idx="2232">
                  <c:v>29.68</c:v>
                </c:pt>
                <c:pt idx="2233">
                  <c:v>29.7014</c:v>
                </c:pt>
                <c:pt idx="2234">
                  <c:v>29.756499999999999</c:v>
                </c:pt>
                <c:pt idx="2235">
                  <c:v>29.6066</c:v>
                </c:pt>
                <c:pt idx="2236">
                  <c:v>29.527000000000001</c:v>
                </c:pt>
                <c:pt idx="2237">
                  <c:v>29.511700000000001</c:v>
                </c:pt>
                <c:pt idx="2238">
                  <c:v>29.566800000000001</c:v>
                </c:pt>
                <c:pt idx="2239">
                  <c:v>29.722899999999999</c:v>
                </c:pt>
                <c:pt idx="2240">
                  <c:v>29.7014</c:v>
                </c:pt>
                <c:pt idx="2241">
                  <c:v>29.493400000000001</c:v>
                </c:pt>
                <c:pt idx="2242">
                  <c:v>29.780999999999999</c:v>
                </c:pt>
                <c:pt idx="2243">
                  <c:v>30.0472</c:v>
                </c:pt>
                <c:pt idx="2244">
                  <c:v>29.481200000000001</c:v>
                </c:pt>
                <c:pt idx="2245">
                  <c:v>29.6861</c:v>
                </c:pt>
                <c:pt idx="2246">
                  <c:v>29.511700000000001</c:v>
                </c:pt>
                <c:pt idx="2247">
                  <c:v>29.677</c:v>
                </c:pt>
                <c:pt idx="2248">
                  <c:v>29.731999999999999</c:v>
                </c:pt>
                <c:pt idx="2249">
                  <c:v>29.68</c:v>
                </c:pt>
                <c:pt idx="2250">
                  <c:v>29.692299999999999</c:v>
                </c:pt>
                <c:pt idx="2251">
                  <c:v>29.741199999999999</c:v>
                </c:pt>
                <c:pt idx="2252">
                  <c:v>29.6433</c:v>
                </c:pt>
                <c:pt idx="2253">
                  <c:v>29.805499999999999</c:v>
                </c:pt>
                <c:pt idx="2254">
                  <c:v>29.719799999999999</c:v>
                </c:pt>
                <c:pt idx="2255">
                  <c:v>29.848299999999998</c:v>
                </c:pt>
                <c:pt idx="2256">
                  <c:v>29.756499999999999</c:v>
                </c:pt>
                <c:pt idx="2257">
                  <c:v>29.536200000000001</c:v>
                </c:pt>
                <c:pt idx="2258">
                  <c:v>29.762599999999999</c:v>
                </c:pt>
                <c:pt idx="2259">
                  <c:v>29.768799999999999</c:v>
                </c:pt>
                <c:pt idx="2260">
                  <c:v>29.530100000000001</c:v>
                </c:pt>
                <c:pt idx="2261">
                  <c:v>29.894200000000001</c:v>
                </c:pt>
                <c:pt idx="2262">
                  <c:v>29.6005</c:v>
                </c:pt>
                <c:pt idx="2263">
                  <c:v>29.771799999999999</c:v>
                </c:pt>
                <c:pt idx="2264">
                  <c:v>29.744299999999999</c:v>
                </c:pt>
                <c:pt idx="2265">
                  <c:v>29.829899999999999</c:v>
                </c:pt>
                <c:pt idx="2266">
                  <c:v>29.744299999999999</c:v>
                </c:pt>
                <c:pt idx="2267">
                  <c:v>29.780999999999999</c:v>
                </c:pt>
                <c:pt idx="2268">
                  <c:v>28.550999999999998</c:v>
                </c:pt>
                <c:pt idx="2269">
                  <c:v>29.802399999999999</c:v>
                </c:pt>
                <c:pt idx="2270">
                  <c:v>29.845199999999998</c:v>
                </c:pt>
                <c:pt idx="2271">
                  <c:v>29.576000000000001</c:v>
                </c:pt>
                <c:pt idx="2272">
                  <c:v>29.484200000000001</c:v>
                </c:pt>
                <c:pt idx="2273">
                  <c:v>29.698399999999999</c:v>
                </c:pt>
                <c:pt idx="2274">
                  <c:v>29.6311</c:v>
                </c:pt>
                <c:pt idx="2275">
                  <c:v>29.704499999999999</c:v>
                </c:pt>
                <c:pt idx="2276">
                  <c:v>29.787099999999999</c:v>
                </c:pt>
                <c:pt idx="2277">
                  <c:v>29.447500000000002</c:v>
                </c:pt>
                <c:pt idx="2278">
                  <c:v>29.6341</c:v>
                </c:pt>
                <c:pt idx="2279">
                  <c:v>29.468900000000001</c:v>
                </c:pt>
                <c:pt idx="2280">
                  <c:v>29.468900000000001</c:v>
                </c:pt>
                <c:pt idx="2281">
                  <c:v>29.588200000000001</c:v>
                </c:pt>
                <c:pt idx="2282">
                  <c:v>29.572900000000001</c:v>
                </c:pt>
                <c:pt idx="2283">
                  <c:v>29.576000000000001</c:v>
                </c:pt>
                <c:pt idx="2284">
                  <c:v>29.698399999999999</c:v>
                </c:pt>
                <c:pt idx="2285">
                  <c:v>29.6861</c:v>
                </c:pt>
                <c:pt idx="2286">
                  <c:v>29.7014</c:v>
                </c:pt>
                <c:pt idx="2287">
                  <c:v>29.6494</c:v>
                </c:pt>
                <c:pt idx="2288">
                  <c:v>29.6647</c:v>
                </c:pt>
                <c:pt idx="2289">
                  <c:v>29.820799999999998</c:v>
                </c:pt>
                <c:pt idx="2290">
                  <c:v>29.799399999999999</c:v>
                </c:pt>
                <c:pt idx="2291">
                  <c:v>29.731999999999999</c:v>
                </c:pt>
                <c:pt idx="2292">
                  <c:v>29.967600000000001</c:v>
                </c:pt>
                <c:pt idx="2293">
                  <c:v>29.536200000000001</c:v>
                </c:pt>
                <c:pt idx="2294">
                  <c:v>29.560700000000001</c:v>
                </c:pt>
                <c:pt idx="2295">
                  <c:v>29.780999999999999</c:v>
                </c:pt>
                <c:pt idx="2296">
                  <c:v>29.6892</c:v>
                </c:pt>
                <c:pt idx="2297">
                  <c:v>29.6035</c:v>
                </c:pt>
                <c:pt idx="2298">
                  <c:v>29.628</c:v>
                </c:pt>
                <c:pt idx="2299">
                  <c:v>29.787099999999999</c:v>
                </c:pt>
                <c:pt idx="2300">
                  <c:v>29.894200000000001</c:v>
                </c:pt>
                <c:pt idx="2301">
                  <c:v>29.502600000000001</c:v>
                </c:pt>
                <c:pt idx="2302">
                  <c:v>29.628</c:v>
                </c:pt>
                <c:pt idx="2303">
                  <c:v>29.741199999999999</c:v>
                </c:pt>
                <c:pt idx="2304">
                  <c:v>29.441400000000002</c:v>
                </c:pt>
                <c:pt idx="2305">
                  <c:v>29.753499999999999</c:v>
                </c:pt>
                <c:pt idx="2306">
                  <c:v>29.710599999999999</c:v>
                </c:pt>
                <c:pt idx="2307">
                  <c:v>29.569900000000001</c:v>
                </c:pt>
                <c:pt idx="2308">
                  <c:v>29.545400000000001</c:v>
                </c:pt>
                <c:pt idx="2309">
                  <c:v>29.802399999999999</c:v>
                </c:pt>
                <c:pt idx="2310">
                  <c:v>29.777899999999999</c:v>
                </c:pt>
                <c:pt idx="2311">
                  <c:v>29.407699999999998</c:v>
                </c:pt>
                <c:pt idx="2312">
                  <c:v>29.6678</c:v>
                </c:pt>
                <c:pt idx="2313">
                  <c:v>29.6341</c:v>
                </c:pt>
                <c:pt idx="2314">
                  <c:v>29.468900000000001</c:v>
                </c:pt>
                <c:pt idx="2315">
                  <c:v>29.934000000000001</c:v>
                </c:pt>
                <c:pt idx="2316">
                  <c:v>29.6708</c:v>
                </c:pt>
                <c:pt idx="2317">
                  <c:v>29.872800000000002</c:v>
                </c:pt>
                <c:pt idx="2318">
                  <c:v>29.707599999999999</c:v>
                </c:pt>
                <c:pt idx="2319">
                  <c:v>29.285299999999999</c:v>
                </c:pt>
                <c:pt idx="2320">
                  <c:v>29.6311</c:v>
                </c:pt>
                <c:pt idx="2321">
                  <c:v>29.692299999999999</c:v>
                </c:pt>
                <c:pt idx="2322">
                  <c:v>29.735099999999999</c:v>
                </c:pt>
                <c:pt idx="2323">
                  <c:v>29.551500000000001</c:v>
                </c:pt>
                <c:pt idx="2324">
                  <c:v>30.8947</c:v>
                </c:pt>
                <c:pt idx="2325">
                  <c:v>29.487300000000001</c:v>
                </c:pt>
                <c:pt idx="2326">
                  <c:v>29.5974</c:v>
                </c:pt>
                <c:pt idx="2327">
                  <c:v>29.774899999999999</c:v>
                </c:pt>
                <c:pt idx="2328">
                  <c:v>29.6647</c:v>
                </c:pt>
                <c:pt idx="2329">
                  <c:v>29.6097</c:v>
                </c:pt>
                <c:pt idx="2330">
                  <c:v>29.386299999999999</c:v>
                </c:pt>
                <c:pt idx="2331">
                  <c:v>29.6433</c:v>
                </c:pt>
                <c:pt idx="2332">
                  <c:v>29.6188</c:v>
                </c:pt>
                <c:pt idx="2333">
                  <c:v>29.120100000000001</c:v>
                </c:pt>
                <c:pt idx="2334">
                  <c:v>29.725899999999999</c:v>
                </c:pt>
                <c:pt idx="2335">
                  <c:v>29.444400000000002</c:v>
                </c:pt>
                <c:pt idx="2336">
                  <c:v>29.7014</c:v>
                </c:pt>
                <c:pt idx="2337">
                  <c:v>29.548500000000001</c:v>
                </c:pt>
                <c:pt idx="2338">
                  <c:v>31.111899999999999</c:v>
                </c:pt>
                <c:pt idx="2339">
                  <c:v>29.6127</c:v>
                </c:pt>
                <c:pt idx="2340">
                  <c:v>29.6219</c:v>
                </c:pt>
                <c:pt idx="2341">
                  <c:v>29.625</c:v>
                </c:pt>
                <c:pt idx="2342">
                  <c:v>29.536200000000001</c:v>
                </c:pt>
                <c:pt idx="2343">
                  <c:v>29.493400000000001</c:v>
                </c:pt>
                <c:pt idx="2344">
                  <c:v>29.447500000000002</c:v>
                </c:pt>
                <c:pt idx="2345">
                  <c:v>29.6341</c:v>
                </c:pt>
                <c:pt idx="2346">
                  <c:v>29.6188</c:v>
                </c:pt>
                <c:pt idx="2347">
                  <c:v>29.527000000000001</c:v>
                </c:pt>
                <c:pt idx="2348">
                  <c:v>29.2425</c:v>
                </c:pt>
                <c:pt idx="2349">
                  <c:v>29.514800000000001</c:v>
                </c:pt>
                <c:pt idx="2350">
                  <c:v>29.392399999999999</c:v>
                </c:pt>
                <c:pt idx="2351">
                  <c:v>29.6708</c:v>
                </c:pt>
                <c:pt idx="2352">
                  <c:v>29.710599999999999</c:v>
                </c:pt>
                <c:pt idx="2353">
                  <c:v>29.808499999999999</c:v>
                </c:pt>
                <c:pt idx="2354">
                  <c:v>29.5913</c:v>
                </c:pt>
                <c:pt idx="2355">
                  <c:v>29.784099999999999</c:v>
                </c:pt>
                <c:pt idx="2356">
                  <c:v>29.569900000000001</c:v>
                </c:pt>
                <c:pt idx="2357">
                  <c:v>29.6678</c:v>
                </c:pt>
                <c:pt idx="2358">
                  <c:v>29.802399999999999</c:v>
                </c:pt>
                <c:pt idx="2359">
                  <c:v>29.845199999999998</c:v>
                </c:pt>
                <c:pt idx="2360">
                  <c:v>29.5974</c:v>
                </c:pt>
                <c:pt idx="2361">
                  <c:v>29.6494</c:v>
                </c:pt>
                <c:pt idx="2362">
                  <c:v>29.6586</c:v>
                </c:pt>
                <c:pt idx="2363">
                  <c:v>30.0686</c:v>
                </c:pt>
                <c:pt idx="2364">
                  <c:v>29.6188</c:v>
                </c:pt>
                <c:pt idx="2365">
                  <c:v>29.554600000000001</c:v>
                </c:pt>
                <c:pt idx="2366">
                  <c:v>29.692299999999999</c:v>
                </c:pt>
                <c:pt idx="2367">
                  <c:v>29.505600000000001</c:v>
                </c:pt>
                <c:pt idx="2368">
                  <c:v>29.719799999999999</c:v>
                </c:pt>
                <c:pt idx="2369">
                  <c:v>29.747299999999999</c:v>
                </c:pt>
                <c:pt idx="2370">
                  <c:v>29.716699999999999</c:v>
                </c:pt>
                <c:pt idx="2371">
                  <c:v>29.453600000000002</c:v>
                </c:pt>
                <c:pt idx="2372">
                  <c:v>30.301100000000002</c:v>
                </c:pt>
                <c:pt idx="2373">
                  <c:v>29.805499999999999</c:v>
                </c:pt>
                <c:pt idx="2374">
                  <c:v>29.6555</c:v>
                </c:pt>
                <c:pt idx="2375">
                  <c:v>29.453600000000002</c:v>
                </c:pt>
                <c:pt idx="2376">
                  <c:v>29.386299999999999</c:v>
                </c:pt>
                <c:pt idx="2377">
                  <c:v>29.481200000000001</c:v>
                </c:pt>
                <c:pt idx="2378">
                  <c:v>29.582100000000001</c:v>
                </c:pt>
                <c:pt idx="2379">
                  <c:v>29.839099999999998</c:v>
                </c:pt>
                <c:pt idx="2380">
                  <c:v>29.438300000000002</c:v>
                </c:pt>
                <c:pt idx="2381">
                  <c:v>29.572900000000001</c:v>
                </c:pt>
                <c:pt idx="2382">
                  <c:v>29.511700000000001</c:v>
                </c:pt>
                <c:pt idx="2383">
                  <c:v>29.462800000000001</c:v>
                </c:pt>
                <c:pt idx="2384">
                  <c:v>29.058900000000001</c:v>
                </c:pt>
                <c:pt idx="2385">
                  <c:v>29.456700000000001</c:v>
                </c:pt>
                <c:pt idx="2386">
                  <c:v>29.842199999999998</c:v>
                </c:pt>
                <c:pt idx="2387">
                  <c:v>29.545400000000001</c:v>
                </c:pt>
                <c:pt idx="2388">
                  <c:v>29.6617</c:v>
                </c:pt>
                <c:pt idx="2389">
                  <c:v>29.499500000000001</c:v>
                </c:pt>
                <c:pt idx="2390">
                  <c:v>29.560700000000001</c:v>
                </c:pt>
                <c:pt idx="2391">
                  <c:v>29.5944</c:v>
                </c:pt>
                <c:pt idx="2392">
                  <c:v>29.7014</c:v>
                </c:pt>
                <c:pt idx="2393">
                  <c:v>29.784099999999999</c:v>
                </c:pt>
                <c:pt idx="2394">
                  <c:v>28.7744</c:v>
                </c:pt>
                <c:pt idx="2395">
                  <c:v>29.6403</c:v>
                </c:pt>
                <c:pt idx="2396">
                  <c:v>29.6525</c:v>
                </c:pt>
                <c:pt idx="2397">
                  <c:v>29.5791</c:v>
                </c:pt>
                <c:pt idx="2398">
                  <c:v>29.747299999999999</c:v>
                </c:pt>
                <c:pt idx="2399">
                  <c:v>29.539300000000001</c:v>
                </c:pt>
                <c:pt idx="2400">
                  <c:v>29.5974</c:v>
                </c:pt>
                <c:pt idx="2401">
                  <c:v>29.741199999999999</c:v>
                </c:pt>
                <c:pt idx="2402">
                  <c:v>29.918700000000001</c:v>
                </c:pt>
                <c:pt idx="2403">
                  <c:v>29.068100000000001</c:v>
                </c:pt>
                <c:pt idx="2404">
                  <c:v>29.6372</c:v>
                </c:pt>
                <c:pt idx="2405">
                  <c:v>29.811599999999999</c:v>
                </c:pt>
                <c:pt idx="2406">
                  <c:v>29.784099999999999</c:v>
                </c:pt>
                <c:pt idx="2407">
                  <c:v>29.6892</c:v>
                </c:pt>
                <c:pt idx="2408">
                  <c:v>29.707599999999999</c:v>
                </c:pt>
                <c:pt idx="2409">
                  <c:v>29.6494</c:v>
                </c:pt>
                <c:pt idx="2410">
                  <c:v>29.5791</c:v>
                </c:pt>
                <c:pt idx="2411">
                  <c:v>29.410799999999998</c:v>
                </c:pt>
                <c:pt idx="2412">
                  <c:v>29.796299999999999</c:v>
                </c:pt>
                <c:pt idx="2413">
                  <c:v>29.539300000000001</c:v>
                </c:pt>
                <c:pt idx="2414">
                  <c:v>29.814599999999999</c:v>
                </c:pt>
                <c:pt idx="2415">
                  <c:v>29.6831</c:v>
                </c:pt>
                <c:pt idx="2416">
                  <c:v>29.6708</c:v>
                </c:pt>
                <c:pt idx="2417">
                  <c:v>29.744299999999999</c:v>
                </c:pt>
                <c:pt idx="2418">
                  <c:v>29.520900000000001</c:v>
                </c:pt>
                <c:pt idx="2419">
                  <c:v>29.774899999999999</c:v>
                </c:pt>
                <c:pt idx="2420">
                  <c:v>30.282800000000002</c:v>
                </c:pt>
                <c:pt idx="2421">
                  <c:v>29.426100000000002</c:v>
                </c:pt>
                <c:pt idx="2422">
                  <c:v>29.6403</c:v>
                </c:pt>
                <c:pt idx="2423">
                  <c:v>29.976800000000001</c:v>
                </c:pt>
                <c:pt idx="2424">
                  <c:v>29.771799999999999</c:v>
                </c:pt>
                <c:pt idx="2425">
                  <c:v>29.811599999999999</c:v>
                </c:pt>
                <c:pt idx="2426">
                  <c:v>29.735099999999999</c:v>
                </c:pt>
                <c:pt idx="2427">
                  <c:v>28.7438</c:v>
                </c:pt>
                <c:pt idx="2428">
                  <c:v>29.6066</c:v>
                </c:pt>
                <c:pt idx="2429">
                  <c:v>29.854399999999998</c:v>
                </c:pt>
                <c:pt idx="2430">
                  <c:v>29.713699999999999</c:v>
                </c:pt>
                <c:pt idx="2431">
                  <c:v>29.6158</c:v>
                </c:pt>
                <c:pt idx="2432">
                  <c:v>29.554600000000001</c:v>
                </c:pt>
                <c:pt idx="2433">
                  <c:v>29.6708</c:v>
                </c:pt>
                <c:pt idx="2434">
                  <c:v>29.6127</c:v>
                </c:pt>
                <c:pt idx="2435">
                  <c:v>29.713699999999999</c:v>
                </c:pt>
                <c:pt idx="2436">
                  <c:v>29.6586</c:v>
                </c:pt>
                <c:pt idx="2437">
                  <c:v>29.698399999999999</c:v>
                </c:pt>
                <c:pt idx="2438">
                  <c:v>29.520900000000001</c:v>
                </c:pt>
                <c:pt idx="2439">
                  <c:v>29.539300000000001</c:v>
                </c:pt>
                <c:pt idx="2440">
                  <c:v>29.576000000000001</c:v>
                </c:pt>
                <c:pt idx="2441">
                  <c:v>29.566800000000001</c:v>
                </c:pt>
                <c:pt idx="2442">
                  <c:v>29.731999999999999</c:v>
                </c:pt>
                <c:pt idx="2443">
                  <c:v>29.768799999999999</c:v>
                </c:pt>
                <c:pt idx="2444">
                  <c:v>29.6708</c:v>
                </c:pt>
                <c:pt idx="2445">
                  <c:v>29.698399999999999</c:v>
                </c:pt>
                <c:pt idx="2446">
                  <c:v>29.6617</c:v>
                </c:pt>
                <c:pt idx="2447">
                  <c:v>29.762599999999999</c:v>
                </c:pt>
                <c:pt idx="2448">
                  <c:v>29.6005</c:v>
                </c:pt>
                <c:pt idx="2449">
                  <c:v>29.765699999999999</c:v>
                </c:pt>
                <c:pt idx="2450">
                  <c:v>29.536200000000001</c:v>
                </c:pt>
                <c:pt idx="2451">
                  <c:v>29.811599999999999</c:v>
                </c:pt>
                <c:pt idx="2452">
                  <c:v>29.731999999999999</c:v>
                </c:pt>
                <c:pt idx="2453">
                  <c:v>29.744299999999999</c:v>
                </c:pt>
                <c:pt idx="2454">
                  <c:v>29.5791</c:v>
                </c:pt>
                <c:pt idx="2455">
                  <c:v>29.508700000000001</c:v>
                </c:pt>
                <c:pt idx="2456">
                  <c:v>29.774899999999999</c:v>
                </c:pt>
                <c:pt idx="2457">
                  <c:v>29.459700000000002</c:v>
                </c:pt>
                <c:pt idx="2458">
                  <c:v>29.468900000000001</c:v>
                </c:pt>
                <c:pt idx="2459">
                  <c:v>29.569900000000001</c:v>
                </c:pt>
                <c:pt idx="2460">
                  <c:v>29.6311</c:v>
                </c:pt>
                <c:pt idx="2461">
                  <c:v>29.725899999999999</c:v>
                </c:pt>
                <c:pt idx="2462">
                  <c:v>29.628</c:v>
                </c:pt>
                <c:pt idx="2463">
                  <c:v>29.6708</c:v>
                </c:pt>
                <c:pt idx="2464">
                  <c:v>29.524000000000001</c:v>
                </c:pt>
                <c:pt idx="2465">
                  <c:v>29.735099999999999</c:v>
                </c:pt>
                <c:pt idx="2466">
                  <c:v>31.3597</c:v>
                </c:pt>
                <c:pt idx="2467">
                  <c:v>29.572900000000001</c:v>
                </c:pt>
                <c:pt idx="2468">
                  <c:v>29.5791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68-4BA7-84B4-911FB965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02495"/>
        <c:axId val="755117471"/>
      </c:scatterChart>
      <c:valAx>
        <c:axId val="1846145183"/>
        <c:scaling>
          <c:orientation val="minMax"/>
          <c:max val="246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47263"/>
        <c:crosses val="autoZero"/>
        <c:crossBetween val="midCat"/>
      </c:valAx>
      <c:valAx>
        <c:axId val="1846147263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+mn-lt"/>
                  </a:rPr>
                  <a:t>Temperature</a:t>
                </a:r>
                <a:r>
                  <a:rPr lang="en-GB" sz="1100" baseline="0">
                    <a:latin typeface="+mn-lt"/>
                  </a:rPr>
                  <a:t> / </a:t>
                </a:r>
                <a:r>
                  <a:rPr lang="en-GB" sz="1100" baseline="0">
                    <a:latin typeface="+mn-lt"/>
                    <a:cs typeface="Arial" panose="020B0604020202020204" pitchFamily="34" charset="0"/>
                  </a:rPr>
                  <a:t>°</a:t>
                </a:r>
                <a:r>
                  <a:rPr lang="en-GB" sz="1100" baseline="0">
                    <a:latin typeface="+mn-lt"/>
                  </a:rPr>
                  <a:t>C</a:t>
                </a:r>
                <a:endParaRPr lang="en-GB" sz="1100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45183"/>
        <c:crosses val="autoZero"/>
        <c:crossBetween val="midCat"/>
      </c:valAx>
      <c:valAx>
        <c:axId val="755117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Humidity</a:t>
                </a:r>
                <a:r>
                  <a:rPr lang="en-GB" sz="1100" baseline="0"/>
                  <a:t> / %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02495"/>
        <c:crosses val="max"/>
        <c:crossBetween val="midCat"/>
      </c:valAx>
      <c:valAx>
        <c:axId val="755102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511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data_tabela_lat_long_Final!$E$1</c:f>
              <c:strCache>
                <c:ptCount val="1"/>
                <c:pt idx="0">
                  <c:v>Altitude /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695"/>
            <c:marker>
              <c:symbol val="none"/>
            </c:marker>
            <c:bubble3D val="0"/>
            <c:spPr>
              <a:ln w="6350" cap="rnd">
                <a:solidFill>
                  <a:schemeClr val="tx1">
                    <a:lumMod val="25000"/>
                    <a:lumOff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A9-4428-81E9-9E051CD4DB27}"/>
              </c:ext>
            </c:extLst>
          </c:dPt>
          <c:xVal>
            <c:numRef>
              <c:f>data_tabela_lat_long_Final!$A$2:$A$2470</c:f>
              <c:numCache>
                <c:formatCode>General</c:formatCode>
                <c:ptCount val="24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</c:numCache>
            </c:numRef>
          </c:xVal>
          <c:yVal>
            <c:numRef>
              <c:f>data_tabela_lat_long_Final!$E$2:$E$2470</c:f>
              <c:numCache>
                <c:formatCode>General</c:formatCode>
                <c:ptCount val="2469"/>
                <c:pt idx="0">
                  <c:v>421074.7</c:v>
                </c:pt>
                <c:pt idx="1">
                  <c:v>421071.1</c:v>
                </c:pt>
                <c:pt idx="2">
                  <c:v>421067.2</c:v>
                </c:pt>
                <c:pt idx="3">
                  <c:v>421063.1</c:v>
                </c:pt>
                <c:pt idx="4">
                  <c:v>421058.7</c:v>
                </c:pt>
                <c:pt idx="5">
                  <c:v>421054</c:v>
                </c:pt>
                <c:pt idx="6">
                  <c:v>421049.1</c:v>
                </c:pt>
                <c:pt idx="7">
                  <c:v>421043.8</c:v>
                </c:pt>
                <c:pt idx="8">
                  <c:v>421038.3</c:v>
                </c:pt>
                <c:pt idx="9">
                  <c:v>421032.5</c:v>
                </c:pt>
                <c:pt idx="10">
                  <c:v>421026.4</c:v>
                </c:pt>
                <c:pt idx="11">
                  <c:v>421020.1</c:v>
                </c:pt>
                <c:pt idx="12">
                  <c:v>421013.5</c:v>
                </c:pt>
                <c:pt idx="13">
                  <c:v>421005</c:v>
                </c:pt>
                <c:pt idx="14">
                  <c:v>420997.8</c:v>
                </c:pt>
                <c:pt idx="15">
                  <c:v>420990.4</c:v>
                </c:pt>
                <c:pt idx="16">
                  <c:v>420980.8</c:v>
                </c:pt>
                <c:pt idx="17">
                  <c:v>420970.8</c:v>
                </c:pt>
                <c:pt idx="18">
                  <c:v>420962.5</c:v>
                </c:pt>
                <c:pt idx="19">
                  <c:v>420953.9</c:v>
                </c:pt>
                <c:pt idx="20">
                  <c:v>420945.1</c:v>
                </c:pt>
                <c:pt idx="21">
                  <c:v>420936</c:v>
                </c:pt>
                <c:pt idx="22">
                  <c:v>420924.5</c:v>
                </c:pt>
                <c:pt idx="23">
                  <c:v>420914.9</c:v>
                </c:pt>
                <c:pt idx="24">
                  <c:v>420905</c:v>
                </c:pt>
                <c:pt idx="25">
                  <c:v>420895</c:v>
                </c:pt>
                <c:pt idx="26">
                  <c:v>420884.6</c:v>
                </c:pt>
                <c:pt idx="27">
                  <c:v>420874.1</c:v>
                </c:pt>
                <c:pt idx="28">
                  <c:v>420863.4</c:v>
                </c:pt>
                <c:pt idx="29">
                  <c:v>420852.5</c:v>
                </c:pt>
                <c:pt idx="30">
                  <c:v>420841.2</c:v>
                </c:pt>
                <c:pt idx="31">
                  <c:v>420829.9</c:v>
                </c:pt>
                <c:pt idx="32">
                  <c:v>420818.3</c:v>
                </c:pt>
                <c:pt idx="33">
                  <c:v>420806.40000000002</c:v>
                </c:pt>
                <c:pt idx="34">
                  <c:v>420794.4</c:v>
                </c:pt>
                <c:pt idx="35">
                  <c:v>420782.1</c:v>
                </c:pt>
                <c:pt idx="36">
                  <c:v>420769.7</c:v>
                </c:pt>
                <c:pt idx="37">
                  <c:v>420757</c:v>
                </c:pt>
                <c:pt idx="38">
                  <c:v>420744.2</c:v>
                </c:pt>
                <c:pt idx="39">
                  <c:v>420731.1</c:v>
                </c:pt>
                <c:pt idx="40">
                  <c:v>420717.9</c:v>
                </c:pt>
                <c:pt idx="41">
                  <c:v>420704.4</c:v>
                </c:pt>
                <c:pt idx="42">
                  <c:v>420690.8</c:v>
                </c:pt>
                <c:pt idx="43">
                  <c:v>420677</c:v>
                </c:pt>
                <c:pt idx="44">
                  <c:v>420663</c:v>
                </c:pt>
                <c:pt idx="45">
                  <c:v>420648.9</c:v>
                </c:pt>
                <c:pt idx="46">
                  <c:v>420634.6</c:v>
                </c:pt>
                <c:pt idx="47">
                  <c:v>420620.1</c:v>
                </c:pt>
                <c:pt idx="48">
                  <c:v>420605.4</c:v>
                </c:pt>
                <c:pt idx="49">
                  <c:v>420590.6</c:v>
                </c:pt>
                <c:pt idx="50">
                  <c:v>420575.5</c:v>
                </c:pt>
                <c:pt idx="51">
                  <c:v>420560.4</c:v>
                </c:pt>
                <c:pt idx="52">
                  <c:v>420545</c:v>
                </c:pt>
                <c:pt idx="53">
                  <c:v>420529.6</c:v>
                </c:pt>
                <c:pt idx="54">
                  <c:v>420513.9</c:v>
                </c:pt>
                <c:pt idx="55">
                  <c:v>420498.2</c:v>
                </c:pt>
                <c:pt idx="56">
                  <c:v>420482.3</c:v>
                </c:pt>
                <c:pt idx="57">
                  <c:v>420466.2</c:v>
                </c:pt>
                <c:pt idx="58">
                  <c:v>420450.1</c:v>
                </c:pt>
                <c:pt idx="59">
                  <c:v>420433.8</c:v>
                </c:pt>
                <c:pt idx="60">
                  <c:v>420417.3</c:v>
                </c:pt>
                <c:pt idx="61">
                  <c:v>420400.8</c:v>
                </c:pt>
                <c:pt idx="62">
                  <c:v>420384.1</c:v>
                </c:pt>
                <c:pt idx="63">
                  <c:v>420367.3</c:v>
                </c:pt>
                <c:pt idx="64">
                  <c:v>420350.3</c:v>
                </c:pt>
                <c:pt idx="65">
                  <c:v>420333.3</c:v>
                </c:pt>
                <c:pt idx="66">
                  <c:v>420316.1</c:v>
                </c:pt>
                <c:pt idx="67">
                  <c:v>420298.9</c:v>
                </c:pt>
                <c:pt idx="68">
                  <c:v>420281.59999999998</c:v>
                </c:pt>
                <c:pt idx="69">
                  <c:v>420264.2</c:v>
                </c:pt>
                <c:pt idx="70">
                  <c:v>420246.6</c:v>
                </c:pt>
                <c:pt idx="71">
                  <c:v>420229</c:v>
                </c:pt>
                <c:pt idx="72">
                  <c:v>420211.3</c:v>
                </c:pt>
                <c:pt idx="73">
                  <c:v>420193.5</c:v>
                </c:pt>
                <c:pt idx="74">
                  <c:v>420175.7</c:v>
                </c:pt>
                <c:pt idx="75">
                  <c:v>420157.7</c:v>
                </c:pt>
                <c:pt idx="76">
                  <c:v>420139.7</c:v>
                </c:pt>
                <c:pt idx="77">
                  <c:v>420121.59999999998</c:v>
                </c:pt>
                <c:pt idx="78">
                  <c:v>420103.5</c:v>
                </c:pt>
                <c:pt idx="79">
                  <c:v>420085.3</c:v>
                </c:pt>
                <c:pt idx="80">
                  <c:v>420067.1</c:v>
                </c:pt>
                <c:pt idx="81">
                  <c:v>420048.7</c:v>
                </c:pt>
                <c:pt idx="82">
                  <c:v>420030.3</c:v>
                </c:pt>
                <c:pt idx="83">
                  <c:v>420012</c:v>
                </c:pt>
                <c:pt idx="84">
                  <c:v>419993.5</c:v>
                </c:pt>
                <c:pt idx="85">
                  <c:v>419975</c:v>
                </c:pt>
                <c:pt idx="86">
                  <c:v>419956.4</c:v>
                </c:pt>
                <c:pt idx="87">
                  <c:v>419937.9</c:v>
                </c:pt>
                <c:pt idx="88">
                  <c:v>419919.3</c:v>
                </c:pt>
                <c:pt idx="89">
                  <c:v>419900.6</c:v>
                </c:pt>
                <c:pt idx="90">
                  <c:v>419882</c:v>
                </c:pt>
                <c:pt idx="91">
                  <c:v>419863.3</c:v>
                </c:pt>
                <c:pt idx="92">
                  <c:v>419844.6</c:v>
                </c:pt>
                <c:pt idx="93">
                  <c:v>419825.9</c:v>
                </c:pt>
                <c:pt idx="94">
                  <c:v>419807.2</c:v>
                </c:pt>
                <c:pt idx="95">
                  <c:v>419788.6</c:v>
                </c:pt>
                <c:pt idx="96">
                  <c:v>419769.9</c:v>
                </c:pt>
                <c:pt idx="97">
                  <c:v>419751.2</c:v>
                </c:pt>
                <c:pt idx="98">
                  <c:v>419732.5</c:v>
                </c:pt>
                <c:pt idx="99">
                  <c:v>419713.8</c:v>
                </c:pt>
                <c:pt idx="100">
                  <c:v>419695.2</c:v>
                </c:pt>
                <c:pt idx="101">
                  <c:v>419676.6</c:v>
                </c:pt>
                <c:pt idx="102">
                  <c:v>419658</c:v>
                </c:pt>
                <c:pt idx="103">
                  <c:v>419639.4</c:v>
                </c:pt>
                <c:pt idx="104">
                  <c:v>419620.9</c:v>
                </c:pt>
                <c:pt idx="105">
                  <c:v>419602.4</c:v>
                </c:pt>
                <c:pt idx="106">
                  <c:v>419584</c:v>
                </c:pt>
                <c:pt idx="107">
                  <c:v>419565.6</c:v>
                </c:pt>
                <c:pt idx="108">
                  <c:v>419547.2</c:v>
                </c:pt>
                <c:pt idx="109">
                  <c:v>419528.9</c:v>
                </c:pt>
                <c:pt idx="110">
                  <c:v>419510.6</c:v>
                </c:pt>
                <c:pt idx="111">
                  <c:v>419492.4</c:v>
                </c:pt>
                <c:pt idx="112">
                  <c:v>419474.3</c:v>
                </c:pt>
                <c:pt idx="113">
                  <c:v>419456.2</c:v>
                </c:pt>
                <c:pt idx="114">
                  <c:v>419438.3</c:v>
                </c:pt>
                <c:pt idx="115">
                  <c:v>419420.4</c:v>
                </c:pt>
                <c:pt idx="116">
                  <c:v>419402.5</c:v>
                </c:pt>
                <c:pt idx="117">
                  <c:v>419384.7</c:v>
                </c:pt>
                <c:pt idx="118">
                  <c:v>419367.1</c:v>
                </c:pt>
                <c:pt idx="119">
                  <c:v>419349.6</c:v>
                </c:pt>
                <c:pt idx="120">
                  <c:v>419332</c:v>
                </c:pt>
                <c:pt idx="121">
                  <c:v>419310.4</c:v>
                </c:pt>
                <c:pt idx="122">
                  <c:v>419293.2</c:v>
                </c:pt>
                <c:pt idx="123">
                  <c:v>419276.1</c:v>
                </c:pt>
                <c:pt idx="124">
                  <c:v>419259.1</c:v>
                </c:pt>
                <c:pt idx="125">
                  <c:v>419242.1</c:v>
                </c:pt>
                <c:pt idx="126">
                  <c:v>419225.3</c:v>
                </c:pt>
                <c:pt idx="127">
                  <c:v>419208.7</c:v>
                </c:pt>
                <c:pt idx="128">
                  <c:v>419192.1</c:v>
                </c:pt>
                <c:pt idx="129">
                  <c:v>419175.7</c:v>
                </c:pt>
                <c:pt idx="130">
                  <c:v>419159.4</c:v>
                </c:pt>
                <c:pt idx="131">
                  <c:v>419139.4</c:v>
                </c:pt>
                <c:pt idx="132">
                  <c:v>419123.4</c:v>
                </c:pt>
                <c:pt idx="133">
                  <c:v>419103.7</c:v>
                </c:pt>
                <c:pt idx="134">
                  <c:v>419088.1</c:v>
                </c:pt>
                <c:pt idx="135">
                  <c:v>419068.9</c:v>
                </c:pt>
                <c:pt idx="136">
                  <c:v>419053.6</c:v>
                </c:pt>
                <c:pt idx="137">
                  <c:v>419038.6</c:v>
                </c:pt>
                <c:pt idx="138">
                  <c:v>419023.6</c:v>
                </c:pt>
                <c:pt idx="139">
                  <c:v>419008.8</c:v>
                </c:pt>
                <c:pt idx="140">
                  <c:v>418994.2</c:v>
                </c:pt>
                <c:pt idx="141">
                  <c:v>418979.8</c:v>
                </c:pt>
                <c:pt idx="142">
                  <c:v>418962.1</c:v>
                </c:pt>
                <c:pt idx="143">
                  <c:v>418948.1</c:v>
                </c:pt>
                <c:pt idx="144">
                  <c:v>418934.3</c:v>
                </c:pt>
                <c:pt idx="145">
                  <c:v>418920.7</c:v>
                </c:pt>
                <c:pt idx="146">
                  <c:v>418907.2</c:v>
                </c:pt>
                <c:pt idx="147">
                  <c:v>418894</c:v>
                </c:pt>
                <c:pt idx="148">
                  <c:v>418881</c:v>
                </c:pt>
                <c:pt idx="149">
                  <c:v>418865.1</c:v>
                </c:pt>
                <c:pt idx="150">
                  <c:v>418852.6</c:v>
                </c:pt>
                <c:pt idx="151">
                  <c:v>418840.3</c:v>
                </c:pt>
                <c:pt idx="152">
                  <c:v>418828.2</c:v>
                </c:pt>
                <c:pt idx="153">
                  <c:v>418816.3</c:v>
                </c:pt>
                <c:pt idx="154">
                  <c:v>418804.7</c:v>
                </c:pt>
                <c:pt idx="155">
                  <c:v>418793.2</c:v>
                </c:pt>
                <c:pt idx="156">
                  <c:v>418782</c:v>
                </c:pt>
                <c:pt idx="157">
                  <c:v>418771.1</c:v>
                </c:pt>
                <c:pt idx="158">
                  <c:v>418760.3</c:v>
                </c:pt>
                <c:pt idx="159">
                  <c:v>418749.9</c:v>
                </c:pt>
                <c:pt idx="160">
                  <c:v>418739.6</c:v>
                </c:pt>
                <c:pt idx="161">
                  <c:v>418727.2</c:v>
                </c:pt>
                <c:pt idx="162">
                  <c:v>418717.6</c:v>
                </c:pt>
                <c:pt idx="163">
                  <c:v>418705.9</c:v>
                </c:pt>
                <c:pt idx="164">
                  <c:v>418696.9</c:v>
                </c:pt>
                <c:pt idx="165">
                  <c:v>418688.1</c:v>
                </c:pt>
                <c:pt idx="166">
                  <c:v>418679.5</c:v>
                </c:pt>
                <c:pt idx="167">
                  <c:v>418671.3</c:v>
                </c:pt>
                <c:pt idx="168">
                  <c:v>418663.3</c:v>
                </c:pt>
                <c:pt idx="169">
                  <c:v>418655.6</c:v>
                </c:pt>
                <c:pt idx="170">
                  <c:v>418648.1</c:v>
                </c:pt>
                <c:pt idx="171">
                  <c:v>418641</c:v>
                </c:pt>
                <c:pt idx="172">
                  <c:v>418634.2</c:v>
                </c:pt>
                <c:pt idx="173">
                  <c:v>418627.6</c:v>
                </c:pt>
                <c:pt idx="174">
                  <c:v>418621.3</c:v>
                </c:pt>
                <c:pt idx="175">
                  <c:v>418615.4</c:v>
                </c:pt>
                <c:pt idx="176">
                  <c:v>418609.7</c:v>
                </c:pt>
                <c:pt idx="177">
                  <c:v>418604.3</c:v>
                </c:pt>
                <c:pt idx="178">
                  <c:v>418599.2</c:v>
                </c:pt>
                <c:pt idx="179">
                  <c:v>418594.5</c:v>
                </c:pt>
                <c:pt idx="180">
                  <c:v>418590.1</c:v>
                </c:pt>
                <c:pt idx="181">
                  <c:v>418585</c:v>
                </c:pt>
                <c:pt idx="182">
                  <c:v>418581.3</c:v>
                </c:pt>
                <c:pt idx="183">
                  <c:v>418577.9</c:v>
                </c:pt>
                <c:pt idx="184">
                  <c:v>418574.8</c:v>
                </c:pt>
                <c:pt idx="185">
                  <c:v>418572</c:v>
                </c:pt>
                <c:pt idx="186">
                  <c:v>418569.6</c:v>
                </c:pt>
                <c:pt idx="187">
                  <c:v>418567.5</c:v>
                </c:pt>
                <c:pt idx="188">
                  <c:v>418565.8</c:v>
                </c:pt>
                <c:pt idx="189">
                  <c:v>418564.3</c:v>
                </c:pt>
                <c:pt idx="190">
                  <c:v>418563.3</c:v>
                </c:pt>
                <c:pt idx="191">
                  <c:v>418562.5</c:v>
                </c:pt>
                <c:pt idx="192">
                  <c:v>418562.1</c:v>
                </c:pt>
                <c:pt idx="193">
                  <c:v>418562.1</c:v>
                </c:pt>
                <c:pt idx="194">
                  <c:v>418562.4</c:v>
                </c:pt>
                <c:pt idx="195">
                  <c:v>418563.1</c:v>
                </c:pt>
                <c:pt idx="196">
                  <c:v>418564.1</c:v>
                </c:pt>
                <c:pt idx="197">
                  <c:v>418565.5</c:v>
                </c:pt>
                <c:pt idx="198">
                  <c:v>418567.2</c:v>
                </c:pt>
                <c:pt idx="199">
                  <c:v>418569.9</c:v>
                </c:pt>
                <c:pt idx="200">
                  <c:v>418572.5</c:v>
                </c:pt>
                <c:pt idx="201">
                  <c:v>418575.4</c:v>
                </c:pt>
                <c:pt idx="202">
                  <c:v>418578.7</c:v>
                </c:pt>
                <c:pt idx="203">
                  <c:v>418582.4</c:v>
                </c:pt>
                <c:pt idx="204">
                  <c:v>418586.4</c:v>
                </c:pt>
                <c:pt idx="205">
                  <c:v>418590.8</c:v>
                </c:pt>
                <c:pt idx="206">
                  <c:v>418595.6</c:v>
                </c:pt>
                <c:pt idx="207">
                  <c:v>418600.8</c:v>
                </c:pt>
                <c:pt idx="208">
                  <c:v>418606.4</c:v>
                </c:pt>
                <c:pt idx="209">
                  <c:v>418612.4</c:v>
                </c:pt>
                <c:pt idx="210">
                  <c:v>418618.7</c:v>
                </c:pt>
                <c:pt idx="211">
                  <c:v>418625.4</c:v>
                </c:pt>
                <c:pt idx="212">
                  <c:v>418632.6</c:v>
                </c:pt>
                <c:pt idx="213">
                  <c:v>418640.1</c:v>
                </c:pt>
                <c:pt idx="214">
                  <c:v>418648</c:v>
                </c:pt>
                <c:pt idx="215">
                  <c:v>418656.3</c:v>
                </c:pt>
                <c:pt idx="216">
                  <c:v>418665</c:v>
                </c:pt>
                <c:pt idx="217">
                  <c:v>418674.1</c:v>
                </c:pt>
                <c:pt idx="218">
                  <c:v>418683.6</c:v>
                </c:pt>
                <c:pt idx="219">
                  <c:v>418693.5</c:v>
                </c:pt>
                <c:pt idx="220">
                  <c:v>418703.8</c:v>
                </c:pt>
                <c:pt idx="221">
                  <c:v>418714.5</c:v>
                </c:pt>
                <c:pt idx="222">
                  <c:v>418725.7</c:v>
                </c:pt>
                <c:pt idx="223">
                  <c:v>418737.2</c:v>
                </c:pt>
                <c:pt idx="224">
                  <c:v>418749.2</c:v>
                </c:pt>
                <c:pt idx="225">
                  <c:v>418761.5</c:v>
                </c:pt>
                <c:pt idx="226">
                  <c:v>418774.3</c:v>
                </c:pt>
                <c:pt idx="227">
                  <c:v>418787.5</c:v>
                </c:pt>
                <c:pt idx="228">
                  <c:v>418801.1</c:v>
                </c:pt>
                <c:pt idx="229">
                  <c:v>418815.2</c:v>
                </c:pt>
                <c:pt idx="230">
                  <c:v>418833.1</c:v>
                </c:pt>
                <c:pt idx="231">
                  <c:v>418848.1</c:v>
                </c:pt>
                <c:pt idx="232">
                  <c:v>418878.4</c:v>
                </c:pt>
                <c:pt idx="233">
                  <c:v>418894.6</c:v>
                </c:pt>
                <c:pt idx="234">
                  <c:v>418915.4</c:v>
                </c:pt>
                <c:pt idx="235">
                  <c:v>418932.6</c:v>
                </c:pt>
                <c:pt idx="236">
                  <c:v>418950.1</c:v>
                </c:pt>
                <c:pt idx="237">
                  <c:v>418968.2</c:v>
                </c:pt>
                <c:pt idx="238">
                  <c:v>418986.6</c:v>
                </c:pt>
                <c:pt idx="239">
                  <c:v>419005.5</c:v>
                </c:pt>
                <c:pt idx="240">
                  <c:v>419024.8</c:v>
                </c:pt>
                <c:pt idx="241">
                  <c:v>419044.6</c:v>
                </c:pt>
                <c:pt idx="242">
                  <c:v>419064.8</c:v>
                </c:pt>
                <c:pt idx="243">
                  <c:v>419085.4</c:v>
                </c:pt>
                <c:pt idx="244">
                  <c:v>419111.6</c:v>
                </c:pt>
                <c:pt idx="245">
                  <c:v>419133.1</c:v>
                </c:pt>
                <c:pt idx="246">
                  <c:v>419155.20000000001</c:v>
                </c:pt>
                <c:pt idx="247">
                  <c:v>419177.7</c:v>
                </c:pt>
                <c:pt idx="248">
                  <c:v>419200.6</c:v>
                </c:pt>
                <c:pt idx="249">
                  <c:v>419224</c:v>
                </c:pt>
                <c:pt idx="250">
                  <c:v>419247.7</c:v>
                </c:pt>
                <c:pt idx="251">
                  <c:v>419271.8</c:v>
                </c:pt>
                <c:pt idx="252">
                  <c:v>419296.4</c:v>
                </c:pt>
                <c:pt idx="253">
                  <c:v>419321.3</c:v>
                </c:pt>
                <c:pt idx="254">
                  <c:v>419346.9</c:v>
                </c:pt>
                <c:pt idx="255">
                  <c:v>419372.79999999999</c:v>
                </c:pt>
                <c:pt idx="256">
                  <c:v>419399.2</c:v>
                </c:pt>
                <c:pt idx="257">
                  <c:v>419426.1</c:v>
                </c:pt>
                <c:pt idx="258">
                  <c:v>419453.3</c:v>
                </c:pt>
                <c:pt idx="259">
                  <c:v>419481.1</c:v>
                </c:pt>
                <c:pt idx="260">
                  <c:v>419509.2</c:v>
                </c:pt>
                <c:pt idx="261">
                  <c:v>419537.9</c:v>
                </c:pt>
                <c:pt idx="262">
                  <c:v>419566.8</c:v>
                </c:pt>
                <c:pt idx="263">
                  <c:v>419596.3</c:v>
                </c:pt>
                <c:pt idx="264">
                  <c:v>419626.2</c:v>
                </c:pt>
                <c:pt idx="265">
                  <c:v>419656.5</c:v>
                </c:pt>
                <c:pt idx="266">
                  <c:v>419687.3</c:v>
                </c:pt>
                <c:pt idx="267">
                  <c:v>419718.5</c:v>
                </c:pt>
                <c:pt idx="268">
                  <c:v>419750.2</c:v>
                </c:pt>
                <c:pt idx="269">
                  <c:v>419782.3</c:v>
                </c:pt>
                <c:pt idx="270">
                  <c:v>419814.8</c:v>
                </c:pt>
                <c:pt idx="271">
                  <c:v>419847.7</c:v>
                </c:pt>
                <c:pt idx="272">
                  <c:v>419881.2</c:v>
                </c:pt>
                <c:pt idx="273">
                  <c:v>419915</c:v>
                </c:pt>
                <c:pt idx="274">
                  <c:v>419949.2</c:v>
                </c:pt>
                <c:pt idx="275">
                  <c:v>419984</c:v>
                </c:pt>
                <c:pt idx="276">
                  <c:v>420027.7</c:v>
                </c:pt>
                <c:pt idx="277">
                  <c:v>420063.3</c:v>
                </c:pt>
                <c:pt idx="278">
                  <c:v>420099.4</c:v>
                </c:pt>
                <c:pt idx="279">
                  <c:v>420135.9</c:v>
                </c:pt>
                <c:pt idx="280">
                  <c:v>420172.79999999999</c:v>
                </c:pt>
                <c:pt idx="281">
                  <c:v>420210.3</c:v>
                </c:pt>
                <c:pt idx="282">
                  <c:v>420248</c:v>
                </c:pt>
                <c:pt idx="283">
                  <c:v>420313</c:v>
                </c:pt>
                <c:pt idx="284">
                  <c:v>420352</c:v>
                </c:pt>
                <c:pt idx="285">
                  <c:v>420391.4</c:v>
                </c:pt>
                <c:pt idx="286">
                  <c:v>420431.2</c:v>
                </c:pt>
                <c:pt idx="287">
                  <c:v>420471.4</c:v>
                </c:pt>
                <c:pt idx="288">
                  <c:v>420511.9</c:v>
                </c:pt>
                <c:pt idx="289">
                  <c:v>420552.8</c:v>
                </c:pt>
                <c:pt idx="290">
                  <c:v>420594.3</c:v>
                </c:pt>
                <c:pt idx="291">
                  <c:v>420636.2</c:v>
                </c:pt>
                <c:pt idx="292">
                  <c:v>420678.5</c:v>
                </c:pt>
                <c:pt idx="293">
                  <c:v>420721.1</c:v>
                </c:pt>
                <c:pt idx="294">
                  <c:v>420764.2</c:v>
                </c:pt>
                <c:pt idx="295">
                  <c:v>420807.8</c:v>
                </c:pt>
                <c:pt idx="296">
                  <c:v>420851.7</c:v>
                </c:pt>
                <c:pt idx="297">
                  <c:v>420896</c:v>
                </c:pt>
                <c:pt idx="298">
                  <c:v>420940.79999999999</c:v>
                </c:pt>
                <c:pt idx="299">
                  <c:v>420997.5</c:v>
                </c:pt>
                <c:pt idx="300">
                  <c:v>421043</c:v>
                </c:pt>
                <c:pt idx="301">
                  <c:v>421089.1</c:v>
                </c:pt>
                <c:pt idx="302">
                  <c:v>421135.6</c:v>
                </c:pt>
                <c:pt idx="303">
                  <c:v>421182.6</c:v>
                </c:pt>
                <c:pt idx="304">
                  <c:v>421229.7</c:v>
                </c:pt>
                <c:pt idx="305">
                  <c:v>421277.3</c:v>
                </c:pt>
                <c:pt idx="306">
                  <c:v>421325.4</c:v>
                </c:pt>
                <c:pt idx="307">
                  <c:v>421374</c:v>
                </c:pt>
                <c:pt idx="308">
                  <c:v>421422.7</c:v>
                </c:pt>
                <c:pt idx="309">
                  <c:v>421471.8</c:v>
                </c:pt>
                <c:pt idx="310">
                  <c:v>421521.4</c:v>
                </c:pt>
                <c:pt idx="311">
                  <c:v>421571.3</c:v>
                </c:pt>
                <c:pt idx="312">
                  <c:v>421633.7</c:v>
                </c:pt>
                <c:pt idx="313">
                  <c:v>421684.2</c:v>
                </c:pt>
                <c:pt idx="314">
                  <c:v>421735.6</c:v>
                </c:pt>
                <c:pt idx="315">
                  <c:v>421787</c:v>
                </c:pt>
                <c:pt idx="316">
                  <c:v>421838.8</c:v>
                </c:pt>
                <c:pt idx="317">
                  <c:v>421891</c:v>
                </c:pt>
                <c:pt idx="318">
                  <c:v>421943.7</c:v>
                </c:pt>
                <c:pt idx="319">
                  <c:v>421996.5</c:v>
                </c:pt>
                <c:pt idx="320">
                  <c:v>422062.9</c:v>
                </c:pt>
                <c:pt idx="321">
                  <c:v>422116.7</c:v>
                </c:pt>
                <c:pt idx="322">
                  <c:v>422170.7</c:v>
                </c:pt>
                <c:pt idx="323">
                  <c:v>422225</c:v>
                </c:pt>
                <c:pt idx="324">
                  <c:v>422279.7</c:v>
                </c:pt>
                <c:pt idx="325">
                  <c:v>422335</c:v>
                </c:pt>
                <c:pt idx="326">
                  <c:v>422390.4</c:v>
                </c:pt>
                <c:pt idx="327">
                  <c:v>422446.2</c:v>
                </c:pt>
                <c:pt idx="328">
                  <c:v>422502.3</c:v>
                </c:pt>
                <c:pt idx="329">
                  <c:v>422558.8</c:v>
                </c:pt>
                <c:pt idx="330">
                  <c:v>422615.5</c:v>
                </c:pt>
                <c:pt idx="331">
                  <c:v>422672.6</c:v>
                </c:pt>
                <c:pt idx="332">
                  <c:v>422730.1</c:v>
                </c:pt>
                <c:pt idx="333">
                  <c:v>422787.8</c:v>
                </c:pt>
                <c:pt idx="334">
                  <c:v>422845.8</c:v>
                </c:pt>
                <c:pt idx="335">
                  <c:v>422904.2</c:v>
                </c:pt>
                <c:pt idx="336">
                  <c:v>422962.9</c:v>
                </c:pt>
                <c:pt idx="337">
                  <c:v>423021.8</c:v>
                </c:pt>
                <c:pt idx="338">
                  <c:v>423081.2</c:v>
                </c:pt>
                <c:pt idx="339">
                  <c:v>423140.7</c:v>
                </c:pt>
                <c:pt idx="340">
                  <c:v>423200.5</c:v>
                </c:pt>
                <c:pt idx="341">
                  <c:v>423260.9</c:v>
                </c:pt>
                <c:pt idx="342">
                  <c:v>423321.2</c:v>
                </c:pt>
                <c:pt idx="343">
                  <c:v>423381.8</c:v>
                </c:pt>
                <c:pt idx="344">
                  <c:v>423442.8</c:v>
                </c:pt>
                <c:pt idx="345">
                  <c:v>423504.2</c:v>
                </c:pt>
                <c:pt idx="346">
                  <c:v>423565.8</c:v>
                </c:pt>
                <c:pt idx="347">
                  <c:v>423627.7</c:v>
                </c:pt>
                <c:pt idx="348">
                  <c:v>423705</c:v>
                </c:pt>
                <c:pt idx="349">
                  <c:v>423767.3</c:v>
                </c:pt>
                <c:pt idx="350">
                  <c:v>423829.9</c:v>
                </c:pt>
                <c:pt idx="351">
                  <c:v>423892.8</c:v>
                </c:pt>
                <c:pt idx="352">
                  <c:v>423955.7</c:v>
                </c:pt>
                <c:pt idx="353">
                  <c:v>424019.20000000001</c:v>
                </c:pt>
                <c:pt idx="354">
                  <c:v>424082.8</c:v>
                </c:pt>
                <c:pt idx="355">
                  <c:v>424146.7</c:v>
                </c:pt>
                <c:pt idx="356">
                  <c:v>424211.1</c:v>
                </c:pt>
                <c:pt idx="357">
                  <c:v>424275.4</c:v>
                </c:pt>
                <c:pt idx="358">
                  <c:v>424340.2</c:v>
                </c:pt>
                <c:pt idx="359">
                  <c:v>424405</c:v>
                </c:pt>
                <c:pt idx="360">
                  <c:v>424470.3</c:v>
                </c:pt>
                <c:pt idx="361">
                  <c:v>424535.5</c:v>
                </c:pt>
                <c:pt idx="362">
                  <c:v>424601</c:v>
                </c:pt>
                <c:pt idx="363">
                  <c:v>424666.9</c:v>
                </c:pt>
                <c:pt idx="364">
                  <c:v>424732.9</c:v>
                </c:pt>
                <c:pt idx="365">
                  <c:v>424799.1</c:v>
                </c:pt>
                <c:pt idx="366">
                  <c:v>424865.5</c:v>
                </c:pt>
                <c:pt idx="367">
                  <c:v>424931.9</c:v>
                </c:pt>
                <c:pt idx="368">
                  <c:v>424998.5</c:v>
                </c:pt>
                <c:pt idx="369">
                  <c:v>425065.5</c:v>
                </c:pt>
                <c:pt idx="370">
                  <c:v>425132.7</c:v>
                </c:pt>
                <c:pt idx="371">
                  <c:v>425199.8</c:v>
                </c:pt>
                <c:pt idx="372">
                  <c:v>425267.1</c:v>
                </c:pt>
                <c:pt idx="373">
                  <c:v>425334.7</c:v>
                </c:pt>
                <c:pt idx="374">
                  <c:v>425402.6</c:v>
                </c:pt>
                <c:pt idx="375">
                  <c:v>425470.6</c:v>
                </c:pt>
                <c:pt idx="376">
                  <c:v>425538.7</c:v>
                </c:pt>
                <c:pt idx="377">
                  <c:v>425607.2</c:v>
                </c:pt>
                <c:pt idx="378">
                  <c:v>425675.5</c:v>
                </c:pt>
                <c:pt idx="379">
                  <c:v>425744.1</c:v>
                </c:pt>
                <c:pt idx="380">
                  <c:v>425812.8</c:v>
                </c:pt>
                <c:pt idx="381">
                  <c:v>425881.59999999998</c:v>
                </c:pt>
                <c:pt idx="382">
                  <c:v>425950.5</c:v>
                </c:pt>
                <c:pt idx="383">
                  <c:v>426019.7</c:v>
                </c:pt>
                <c:pt idx="384">
                  <c:v>426088.8</c:v>
                </c:pt>
                <c:pt idx="385">
                  <c:v>426158.3</c:v>
                </c:pt>
                <c:pt idx="386">
                  <c:v>426227.7</c:v>
                </c:pt>
                <c:pt idx="387">
                  <c:v>426297.3</c:v>
                </c:pt>
                <c:pt idx="388">
                  <c:v>426367</c:v>
                </c:pt>
                <c:pt idx="389">
                  <c:v>426436.7</c:v>
                </c:pt>
                <c:pt idx="390">
                  <c:v>426506.5</c:v>
                </c:pt>
                <c:pt idx="391">
                  <c:v>426576.4</c:v>
                </c:pt>
                <c:pt idx="392">
                  <c:v>426646.5</c:v>
                </c:pt>
                <c:pt idx="393">
                  <c:v>426716.7</c:v>
                </c:pt>
                <c:pt idx="394">
                  <c:v>426786.9</c:v>
                </c:pt>
                <c:pt idx="395">
                  <c:v>426857.2</c:v>
                </c:pt>
                <c:pt idx="396">
                  <c:v>426927.4</c:v>
                </c:pt>
                <c:pt idx="397">
                  <c:v>426997.7</c:v>
                </c:pt>
                <c:pt idx="398">
                  <c:v>427085.4</c:v>
                </c:pt>
                <c:pt idx="399">
                  <c:v>427155.7</c:v>
                </c:pt>
                <c:pt idx="400">
                  <c:v>427226.4</c:v>
                </c:pt>
                <c:pt idx="401">
                  <c:v>427297</c:v>
                </c:pt>
                <c:pt idx="402">
                  <c:v>427367.7</c:v>
                </c:pt>
                <c:pt idx="403">
                  <c:v>427438.4</c:v>
                </c:pt>
                <c:pt idx="404">
                  <c:v>427509.2</c:v>
                </c:pt>
                <c:pt idx="405">
                  <c:v>427580.1</c:v>
                </c:pt>
                <c:pt idx="406">
                  <c:v>427650.9</c:v>
                </c:pt>
                <c:pt idx="407">
                  <c:v>427721.7</c:v>
                </c:pt>
                <c:pt idx="408">
                  <c:v>427792.3</c:v>
                </c:pt>
                <c:pt idx="409">
                  <c:v>427862.9</c:v>
                </c:pt>
                <c:pt idx="410">
                  <c:v>427933.8</c:v>
                </c:pt>
                <c:pt idx="411">
                  <c:v>428004.6</c:v>
                </c:pt>
                <c:pt idx="412">
                  <c:v>428075.4</c:v>
                </c:pt>
                <c:pt idx="413">
                  <c:v>428146.1</c:v>
                </c:pt>
                <c:pt idx="414">
                  <c:v>428216.9</c:v>
                </c:pt>
                <c:pt idx="415">
                  <c:v>428287.5</c:v>
                </c:pt>
                <c:pt idx="416">
                  <c:v>428358.2</c:v>
                </c:pt>
                <c:pt idx="417">
                  <c:v>428428.9</c:v>
                </c:pt>
                <c:pt idx="418">
                  <c:v>428499.4</c:v>
                </c:pt>
                <c:pt idx="419">
                  <c:v>428569.9</c:v>
                </c:pt>
                <c:pt idx="420">
                  <c:v>428640.4</c:v>
                </c:pt>
                <c:pt idx="421">
                  <c:v>428710.8</c:v>
                </c:pt>
                <c:pt idx="422">
                  <c:v>428781.1</c:v>
                </c:pt>
                <c:pt idx="423">
                  <c:v>428851.3</c:v>
                </c:pt>
                <c:pt idx="424">
                  <c:v>428921.7</c:v>
                </c:pt>
                <c:pt idx="425">
                  <c:v>428991.8</c:v>
                </c:pt>
                <c:pt idx="426">
                  <c:v>429062</c:v>
                </c:pt>
                <c:pt idx="427">
                  <c:v>429132.1</c:v>
                </c:pt>
                <c:pt idx="428">
                  <c:v>429201.9</c:v>
                </c:pt>
                <c:pt idx="429">
                  <c:v>429271.9</c:v>
                </c:pt>
                <c:pt idx="430">
                  <c:v>429341.8</c:v>
                </c:pt>
                <c:pt idx="431">
                  <c:v>429411.8</c:v>
                </c:pt>
                <c:pt idx="432">
                  <c:v>429480.7</c:v>
                </c:pt>
                <c:pt idx="433">
                  <c:v>429550.2</c:v>
                </c:pt>
                <c:pt idx="434">
                  <c:v>429619.4</c:v>
                </c:pt>
                <c:pt idx="435">
                  <c:v>429688.6</c:v>
                </c:pt>
                <c:pt idx="436">
                  <c:v>429757.6</c:v>
                </c:pt>
                <c:pt idx="437">
                  <c:v>429826.4</c:v>
                </c:pt>
                <c:pt idx="438">
                  <c:v>429894.9</c:v>
                </c:pt>
                <c:pt idx="439">
                  <c:v>429963.4</c:v>
                </c:pt>
                <c:pt idx="440">
                  <c:v>430048.6</c:v>
                </c:pt>
                <c:pt idx="441">
                  <c:v>430116.6</c:v>
                </c:pt>
                <c:pt idx="442">
                  <c:v>430184.6</c:v>
                </c:pt>
                <c:pt idx="443">
                  <c:v>430252.5</c:v>
                </c:pt>
                <c:pt idx="444">
                  <c:v>430320.3</c:v>
                </c:pt>
                <c:pt idx="445">
                  <c:v>430387.8</c:v>
                </c:pt>
                <c:pt idx="446">
                  <c:v>430455</c:v>
                </c:pt>
                <c:pt idx="447">
                  <c:v>430522.2</c:v>
                </c:pt>
                <c:pt idx="448">
                  <c:v>430589.3</c:v>
                </c:pt>
                <c:pt idx="449">
                  <c:v>430656</c:v>
                </c:pt>
                <c:pt idx="450">
                  <c:v>430722.5</c:v>
                </c:pt>
                <c:pt idx="451">
                  <c:v>430789</c:v>
                </c:pt>
                <c:pt idx="452">
                  <c:v>430855.3</c:v>
                </c:pt>
                <c:pt idx="453">
                  <c:v>430921.1</c:v>
                </c:pt>
                <c:pt idx="454">
                  <c:v>430986.8</c:v>
                </c:pt>
                <c:pt idx="455">
                  <c:v>431052.3</c:v>
                </c:pt>
                <c:pt idx="456">
                  <c:v>431117.6</c:v>
                </c:pt>
                <c:pt idx="457">
                  <c:v>431182.6</c:v>
                </c:pt>
                <c:pt idx="458">
                  <c:v>431247.4</c:v>
                </c:pt>
                <c:pt idx="459">
                  <c:v>431312</c:v>
                </c:pt>
                <c:pt idx="460">
                  <c:v>431376.4</c:v>
                </c:pt>
                <c:pt idx="461">
                  <c:v>431440.5</c:v>
                </c:pt>
                <c:pt idx="462">
                  <c:v>431504.5</c:v>
                </c:pt>
                <c:pt idx="463">
                  <c:v>431567.9</c:v>
                </c:pt>
                <c:pt idx="464">
                  <c:v>431631.2</c:v>
                </c:pt>
                <c:pt idx="465">
                  <c:v>431694.1</c:v>
                </c:pt>
                <c:pt idx="466">
                  <c:v>431757</c:v>
                </c:pt>
                <c:pt idx="467">
                  <c:v>431834.5</c:v>
                </c:pt>
                <c:pt idx="468">
                  <c:v>431896.5</c:v>
                </c:pt>
                <c:pt idx="469">
                  <c:v>431973.2</c:v>
                </c:pt>
                <c:pt idx="470">
                  <c:v>432034.6</c:v>
                </c:pt>
                <c:pt idx="471">
                  <c:v>432095.6</c:v>
                </c:pt>
                <c:pt idx="472">
                  <c:v>432156.2</c:v>
                </c:pt>
                <c:pt idx="473">
                  <c:v>432216.8</c:v>
                </c:pt>
                <c:pt idx="474">
                  <c:v>432276.9</c:v>
                </c:pt>
                <c:pt idx="475">
                  <c:v>432336.7</c:v>
                </c:pt>
                <c:pt idx="476">
                  <c:v>432396.4</c:v>
                </c:pt>
                <c:pt idx="477">
                  <c:v>432455.5</c:v>
                </c:pt>
                <c:pt idx="478">
                  <c:v>432514.4</c:v>
                </c:pt>
                <c:pt idx="479">
                  <c:v>432573</c:v>
                </c:pt>
                <c:pt idx="480">
                  <c:v>432631.2</c:v>
                </c:pt>
                <c:pt idx="481">
                  <c:v>432689.1</c:v>
                </c:pt>
                <c:pt idx="482">
                  <c:v>432746.6</c:v>
                </c:pt>
                <c:pt idx="483">
                  <c:v>432803.7</c:v>
                </c:pt>
                <c:pt idx="484">
                  <c:v>432860.4</c:v>
                </c:pt>
                <c:pt idx="485">
                  <c:v>432930.5</c:v>
                </c:pt>
                <c:pt idx="486">
                  <c:v>433000.5</c:v>
                </c:pt>
                <c:pt idx="487">
                  <c:v>433055.9</c:v>
                </c:pt>
                <c:pt idx="488">
                  <c:v>433111</c:v>
                </c:pt>
                <c:pt idx="489">
                  <c:v>433165.5</c:v>
                </c:pt>
                <c:pt idx="490">
                  <c:v>433219.8</c:v>
                </c:pt>
                <c:pt idx="491">
                  <c:v>433273.8</c:v>
                </c:pt>
                <c:pt idx="492">
                  <c:v>433327.4</c:v>
                </c:pt>
                <c:pt idx="493">
                  <c:v>433380.5</c:v>
                </c:pt>
                <c:pt idx="494">
                  <c:v>433433.1</c:v>
                </c:pt>
                <c:pt idx="495">
                  <c:v>433485.4</c:v>
                </c:pt>
                <c:pt idx="496">
                  <c:v>433537.3</c:v>
                </c:pt>
                <c:pt idx="497">
                  <c:v>433588.7</c:v>
                </c:pt>
                <c:pt idx="498">
                  <c:v>433639.9</c:v>
                </c:pt>
                <c:pt idx="499">
                  <c:v>433690.4</c:v>
                </c:pt>
                <c:pt idx="500">
                  <c:v>433740.6</c:v>
                </c:pt>
                <c:pt idx="501">
                  <c:v>433790.4</c:v>
                </c:pt>
                <c:pt idx="502">
                  <c:v>433839.7</c:v>
                </c:pt>
                <c:pt idx="503">
                  <c:v>433888.5</c:v>
                </c:pt>
                <c:pt idx="504">
                  <c:v>433936.8</c:v>
                </c:pt>
                <c:pt idx="505">
                  <c:v>433984.8</c:v>
                </c:pt>
                <c:pt idx="506">
                  <c:v>434032.3</c:v>
                </c:pt>
                <c:pt idx="507">
                  <c:v>434079.4</c:v>
                </c:pt>
                <c:pt idx="508">
                  <c:v>434126.2</c:v>
                </c:pt>
                <c:pt idx="509">
                  <c:v>434172.1</c:v>
                </c:pt>
                <c:pt idx="510">
                  <c:v>434217.7</c:v>
                </c:pt>
                <c:pt idx="511">
                  <c:v>434262.8</c:v>
                </c:pt>
                <c:pt idx="512">
                  <c:v>434338.3</c:v>
                </c:pt>
                <c:pt idx="513">
                  <c:v>434382.2</c:v>
                </c:pt>
                <c:pt idx="514">
                  <c:v>434425.59999999998</c:v>
                </c:pt>
                <c:pt idx="515">
                  <c:v>434478.8</c:v>
                </c:pt>
                <c:pt idx="516">
                  <c:v>434521</c:v>
                </c:pt>
                <c:pt idx="517">
                  <c:v>434563</c:v>
                </c:pt>
                <c:pt idx="518">
                  <c:v>434604.4</c:v>
                </c:pt>
                <c:pt idx="519">
                  <c:v>434645.1</c:v>
                </c:pt>
                <c:pt idx="520">
                  <c:v>434685.5</c:v>
                </c:pt>
                <c:pt idx="521">
                  <c:v>434725.2</c:v>
                </c:pt>
                <c:pt idx="522">
                  <c:v>434764.4</c:v>
                </c:pt>
                <c:pt idx="523">
                  <c:v>434803</c:v>
                </c:pt>
                <c:pt idx="524">
                  <c:v>434841.2</c:v>
                </c:pt>
                <c:pt idx="525">
                  <c:v>434879</c:v>
                </c:pt>
                <c:pt idx="526">
                  <c:v>434916.1</c:v>
                </c:pt>
                <c:pt idx="527">
                  <c:v>434952.6</c:v>
                </c:pt>
                <c:pt idx="528">
                  <c:v>434988.7</c:v>
                </c:pt>
                <c:pt idx="529">
                  <c:v>435024.3</c:v>
                </c:pt>
                <c:pt idx="530">
                  <c:v>435059.3</c:v>
                </c:pt>
                <c:pt idx="531">
                  <c:v>435093.8</c:v>
                </c:pt>
                <c:pt idx="532">
                  <c:v>435127.7</c:v>
                </c:pt>
                <c:pt idx="533">
                  <c:v>435161.2</c:v>
                </c:pt>
                <c:pt idx="534">
                  <c:v>435194</c:v>
                </c:pt>
                <c:pt idx="535">
                  <c:v>435226.3</c:v>
                </c:pt>
                <c:pt idx="536">
                  <c:v>435258</c:v>
                </c:pt>
                <c:pt idx="537">
                  <c:v>435289.1</c:v>
                </c:pt>
                <c:pt idx="538">
                  <c:v>435319.7</c:v>
                </c:pt>
                <c:pt idx="539">
                  <c:v>435349.7</c:v>
                </c:pt>
                <c:pt idx="540">
                  <c:v>435379.1</c:v>
                </c:pt>
                <c:pt idx="541">
                  <c:v>435407.9</c:v>
                </c:pt>
                <c:pt idx="542">
                  <c:v>435436.2</c:v>
                </c:pt>
                <c:pt idx="543">
                  <c:v>435464</c:v>
                </c:pt>
                <c:pt idx="544">
                  <c:v>435491.1</c:v>
                </c:pt>
                <c:pt idx="545">
                  <c:v>435517.7</c:v>
                </c:pt>
                <c:pt idx="546">
                  <c:v>435543.7</c:v>
                </c:pt>
                <c:pt idx="547">
                  <c:v>435569.1</c:v>
                </c:pt>
                <c:pt idx="548">
                  <c:v>435594</c:v>
                </c:pt>
                <c:pt idx="549">
                  <c:v>435618.2</c:v>
                </c:pt>
                <c:pt idx="550">
                  <c:v>435641.8</c:v>
                </c:pt>
                <c:pt idx="551">
                  <c:v>435664.8</c:v>
                </c:pt>
                <c:pt idx="552">
                  <c:v>435687.3</c:v>
                </c:pt>
                <c:pt idx="553">
                  <c:v>435709.1</c:v>
                </c:pt>
                <c:pt idx="554">
                  <c:v>435730.2</c:v>
                </c:pt>
                <c:pt idx="555">
                  <c:v>435750.9</c:v>
                </c:pt>
                <c:pt idx="556">
                  <c:v>435770.9</c:v>
                </c:pt>
                <c:pt idx="557">
                  <c:v>435790.3</c:v>
                </c:pt>
                <c:pt idx="558">
                  <c:v>435809.1</c:v>
                </c:pt>
                <c:pt idx="559">
                  <c:v>435827.20000000001</c:v>
                </c:pt>
                <c:pt idx="560">
                  <c:v>435844.8</c:v>
                </c:pt>
                <c:pt idx="561">
                  <c:v>435861.7</c:v>
                </c:pt>
                <c:pt idx="562">
                  <c:v>435878</c:v>
                </c:pt>
                <c:pt idx="563">
                  <c:v>435893.7</c:v>
                </c:pt>
                <c:pt idx="564">
                  <c:v>435908.8</c:v>
                </c:pt>
                <c:pt idx="565">
                  <c:v>435923.3</c:v>
                </c:pt>
                <c:pt idx="566">
                  <c:v>435937.1</c:v>
                </c:pt>
                <c:pt idx="567">
                  <c:v>435950.3</c:v>
                </c:pt>
                <c:pt idx="568">
                  <c:v>435962.8</c:v>
                </c:pt>
                <c:pt idx="569">
                  <c:v>435974.8</c:v>
                </c:pt>
                <c:pt idx="570">
                  <c:v>435986.1</c:v>
                </c:pt>
                <c:pt idx="571">
                  <c:v>435996.8</c:v>
                </c:pt>
                <c:pt idx="572">
                  <c:v>436006.8</c:v>
                </c:pt>
                <c:pt idx="573">
                  <c:v>436016.2</c:v>
                </c:pt>
                <c:pt idx="574">
                  <c:v>436025</c:v>
                </c:pt>
                <c:pt idx="575">
                  <c:v>436033.1</c:v>
                </c:pt>
                <c:pt idx="576">
                  <c:v>436040.6</c:v>
                </c:pt>
                <c:pt idx="577">
                  <c:v>436047.4</c:v>
                </c:pt>
                <c:pt idx="578">
                  <c:v>436053.6</c:v>
                </c:pt>
                <c:pt idx="579">
                  <c:v>436059.2</c:v>
                </c:pt>
                <c:pt idx="580">
                  <c:v>436064.1</c:v>
                </c:pt>
                <c:pt idx="581">
                  <c:v>436068.4</c:v>
                </c:pt>
                <c:pt idx="582">
                  <c:v>436072</c:v>
                </c:pt>
                <c:pt idx="583">
                  <c:v>436075</c:v>
                </c:pt>
                <c:pt idx="584">
                  <c:v>436077.3</c:v>
                </c:pt>
                <c:pt idx="585">
                  <c:v>436079</c:v>
                </c:pt>
                <c:pt idx="586">
                  <c:v>436080</c:v>
                </c:pt>
                <c:pt idx="587">
                  <c:v>436080.4</c:v>
                </c:pt>
                <c:pt idx="588">
                  <c:v>436080.1</c:v>
                </c:pt>
                <c:pt idx="589">
                  <c:v>436079.2</c:v>
                </c:pt>
                <c:pt idx="590">
                  <c:v>436077.6</c:v>
                </c:pt>
                <c:pt idx="591">
                  <c:v>436075.3</c:v>
                </c:pt>
                <c:pt idx="592">
                  <c:v>436072.5</c:v>
                </c:pt>
                <c:pt idx="593">
                  <c:v>436068.9</c:v>
                </c:pt>
                <c:pt idx="594">
                  <c:v>436064.7</c:v>
                </c:pt>
                <c:pt idx="595">
                  <c:v>436059.9</c:v>
                </c:pt>
                <c:pt idx="596">
                  <c:v>436054.4</c:v>
                </c:pt>
                <c:pt idx="597">
                  <c:v>436048.2</c:v>
                </c:pt>
                <c:pt idx="598">
                  <c:v>436041.4</c:v>
                </c:pt>
                <c:pt idx="599">
                  <c:v>436033.9</c:v>
                </c:pt>
                <c:pt idx="600">
                  <c:v>436025.8</c:v>
                </c:pt>
                <c:pt idx="601">
                  <c:v>436017</c:v>
                </c:pt>
                <c:pt idx="602">
                  <c:v>436007.6</c:v>
                </c:pt>
                <c:pt idx="603">
                  <c:v>435997.5</c:v>
                </c:pt>
                <c:pt idx="604">
                  <c:v>435986.7</c:v>
                </c:pt>
                <c:pt idx="605">
                  <c:v>435975.3</c:v>
                </c:pt>
                <c:pt idx="606">
                  <c:v>435963.3</c:v>
                </c:pt>
                <c:pt idx="607">
                  <c:v>435950.5</c:v>
                </c:pt>
                <c:pt idx="608">
                  <c:v>435937.2</c:v>
                </c:pt>
                <c:pt idx="609">
                  <c:v>435923.20000000001</c:v>
                </c:pt>
                <c:pt idx="610">
                  <c:v>435908.4</c:v>
                </c:pt>
                <c:pt idx="611">
                  <c:v>435893.1</c:v>
                </c:pt>
                <c:pt idx="612">
                  <c:v>435877.2</c:v>
                </c:pt>
                <c:pt idx="613">
                  <c:v>435860.5</c:v>
                </c:pt>
                <c:pt idx="614">
                  <c:v>435843.2</c:v>
                </c:pt>
                <c:pt idx="615">
                  <c:v>435825.3</c:v>
                </c:pt>
                <c:pt idx="616">
                  <c:v>435793.4</c:v>
                </c:pt>
                <c:pt idx="617">
                  <c:v>435773.7</c:v>
                </c:pt>
                <c:pt idx="618">
                  <c:v>435753.3</c:v>
                </c:pt>
                <c:pt idx="619">
                  <c:v>435732.3</c:v>
                </c:pt>
                <c:pt idx="620">
                  <c:v>435710.7</c:v>
                </c:pt>
                <c:pt idx="621">
                  <c:v>435688.4</c:v>
                </c:pt>
                <c:pt idx="622">
                  <c:v>435665.5</c:v>
                </c:pt>
                <c:pt idx="623">
                  <c:v>435641.9</c:v>
                </c:pt>
                <c:pt idx="624">
                  <c:v>435617.6</c:v>
                </c:pt>
                <c:pt idx="625">
                  <c:v>435592.7</c:v>
                </c:pt>
                <c:pt idx="626">
                  <c:v>435567.2</c:v>
                </c:pt>
                <c:pt idx="627">
                  <c:v>435541.1</c:v>
                </c:pt>
                <c:pt idx="628">
                  <c:v>435514.4</c:v>
                </c:pt>
                <c:pt idx="629">
                  <c:v>435486.9</c:v>
                </c:pt>
                <c:pt idx="630">
                  <c:v>435458.8</c:v>
                </c:pt>
                <c:pt idx="631">
                  <c:v>435430.2</c:v>
                </c:pt>
                <c:pt idx="632">
                  <c:v>435400.9</c:v>
                </c:pt>
                <c:pt idx="633">
                  <c:v>435371</c:v>
                </c:pt>
                <c:pt idx="634">
                  <c:v>435340.4</c:v>
                </c:pt>
                <c:pt idx="635">
                  <c:v>435309.1</c:v>
                </c:pt>
                <c:pt idx="636">
                  <c:v>435277.3</c:v>
                </c:pt>
                <c:pt idx="637">
                  <c:v>435244.7</c:v>
                </c:pt>
                <c:pt idx="638">
                  <c:v>435211.7</c:v>
                </c:pt>
                <c:pt idx="639">
                  <c:v>435178.1</c:v>
                </c:pt>
                <c:pt idx="640">
                  <c:v>435143.7</c:v>
                </c:pt>
                <c:pt idx="641">
                  <c:v>435108.8</c:v>
                </c:pt>
                <c:pt idx="642">
                  <c:v>435073.2</c:v>
                </c:pt>
                <c:pt idx="643">
                  <c:v>435036.9</c:v>
                </c:pt>
                <c:pt idx="644">
                  <c:v>435000.1</c:v>
                </c:pt>
                <c:pt idx="645">
                  <c:v>434962.7</c:v>
                </c:pt>
                <c:pt idx="646">
                  <c:v>434924.79999999999</c:v>
                </c:pt>
                <c:pt idx="647">
                  <c:v>434858.9</c:v>
                </c:pt>
                <c:pt idx="648">
                  <c:v>434819.1</c:v>
                </c:pt>
                <c:pt idx="649">
                  <c:v>434778.9</c:v>
                </c:pt>
                <c:pt idx="650">
                  <c:v>434738</c:v>
                </c:pt>
                <c:pt idx="651">
                  <c:v>434696.4</c:v>
                </c:pt>
                <c:pt idx="652">
                  <c:v>434654.5</c:v>
                </c:pt>
                <c:pt idx="653">
                  <c:v>434611.9</c:v>
                </c:pt>
                <c:pt idx="654">
                  <c:v>434568.7</c:v>
                </c:pt>
                <c:pt idx="655">
                  <c:v>434524.8</c:v>
                </c:pt>
                <c:pt idx="656">
                  <c:v>434480.4</c:v>
                </c:pt>
                <c:pt idx="657">
                  <c:v>434435.4</c:v>
                </c:pt>
                <c:pt idx="658">
                  <c:v>434389.7</c:v>
                </c:pt>
                <c:pt idx="659">
                  <c:v>434343.5</c:v>
                </c:pt>
                <c:pt idx="660">
                  <c:v>434296.7</c:v>
                </c:pt>
                <c:pt idx="661">
                  <c:v>434249.4</c:v>
                </c:pt>
                <c:pt idx="662">
                  <c:v>434201.59999999998</c:v>
                </c:pt>
                <c:pt idx="663">
                  <c:v>434153.1</c:v>
                </c:pt>
                <c:pt idx="664">
                  <c:v>434104</c:v>
                </c:pt>
                <c:pt idx="665">
                  <c:v>434054.40000000002</c:v>
                </c:pt>
                <c:pt idx="666">
                  <c:v>434004.3</c:v>
                </c:pt>
                <c:pt idx="667">
                  <c:v>433953.6</c:v>
                </c:pt>
                <c:pt idx="668">
                  <c:v>433902.2</c:v>
                </c:pt>
                <c:pt idx="669">
                  <c:v>433850.5</c:v>
                </c:pt>
                <c:pt idx="670">
                  <c:v>433798.2</c:v>
                </c:pt>
                <c:pt idx="671">
                  <c:v>433745.2</c:v>
                </c:pt>
                <c:pt idx="672">
                  <c:v>433691.7</c:v>
                </c:pt>
                <c:pt idx="673">
                  <c:v>433637.6</c:v>
                </c:pt>
                <c:pt idx="674">
                  <c:v>433583</c:v>
                </c:pt>
                <c:pt idx="675">
                  <c:v>433528.1</c:v>
                </c:pt>
                <c:pt idx="676">
                  <c:v>433472.7</c:v>
                </c:pt>
                <c:pt idx="677">
                  <c:v>433416.6</c:v>
                </c:pt>
                <c:pt idx="678">
                  <c:v>433360.1</c:v>
                </c:pt>
                <c:pt idx="679">
                  <c:v>433302.8</c:v>
                </c:pt>
                <c:pt idx="680">
                  <c:v>433245.4</c:v>
                </c:pt>
                <c:pt idx="681">
                  <c:v>433187.4</c:v>
                </c:pt>
                <c:pt idx="682">
                  <c:v>433128.8</c:v>
                </c:pt>
                <c:pt idx="683">
                  <c:v>433069.7</c:v>
                </c:pt>
                <c:pt idx="684">
                  <c:v>433009.9</c:v>
                </c:pt>
                <c:pt idx="685">
                  <c:v>432949.7</c:v>
                </c:pt>
                <c:pt idx="686">
                  <c:v>432889.2</c:v>
                </c:pt>
                <c:pt idx="687">
                  <c:v>432828</c:v>
                </c:pt>
                <c:pt idx="688">
                  <c:v>432766.2</c:v>
                </c:pt>
                <c:pt idx="689">
                  <c:v>432704.1</c:v>
                </c:pt>
                <c:pt idx="690">
                  <c:v>432641.6</c:v>
                </c:pt>
                <c:pt idx="691">
                  <c:v>432578.5</c:v>
                </c:pt>
                <c:pt idx="692">
                  <c:v>432514.8</c:v>
                </c:pt>
                <c:pt idx="693">
                  <c:v>432450.9</c:v>
                </c:pt>
                <c:pt idx="694">
                  <c:v>432386.4</c:v>
                </c:pt>
                <c:pt idx="695">
                  <c:v>432321.4</c:v>
                </c:pt>
                <c:pt idx="696">
                  <c:v>432255.8</c:v>
                </c:pt>
                <c:pt idx="697">
                  <c:v>432189.9</c:v>
                </c:pt>
                <c:pt idx="698">
                  <c:v>432123.4</c:v>
                </c:pt>
                <c:pt idx="699">
                  <c:v>432056.7</c:v>
                </c:pt>
                <c:pt idx="700">
                  <c:v>431989.3</c:v>
                </c:pt>
                <c:pt idx="701">
                  <c:v>431921.6</c:v>
                </c:pt>
                <c:pt idx="702">
                  <c:v>431853.6</c:v>
                </c:pt>
                <c:pt idx="703">
                  <c:v>431768.4</c:v>
                </c:pt>
                <c:pt idx="704">
                  <c:v>431699.4</c:v>
                </c:pt>
                <c:pt idx="705">
                  <c:v>431629.9</c:v>
                </c:pt>
                <c:pt idx="706">
                  <c:v>431560.2</c:v>
                </c:pt>
                <c:pt idx="707">
                  <c:v>431472.6</c:v>
                </c:pt>
                <c:pt idx="708">
                  <c:v>431402.1</c:v>
                </c:pt>
                <c:pt idx="709">
                  <c:v>431330.8</c:v>
                </c:pt>
                <c:pt idx="710">
                  <c:v>431259.2</c:v>
                </c:pt>
                <c:pt idx="711">
                  <c:v>431187.4</c:v>
                </c:pt>
                <c:pt idx="712">
                  <c:v>431115</c:v>
                </c:pt>
                <c:pt idx="713">
                  <c:v>431042.2</c:v>
                </c:pt>
                <c:pt idx="714">
                  <c:v>430969.2</c:v>
                </c:pt>
                <c:pt idx="715">
                  <c:v>430895.9</c:v>
                </c:pt>
                <c:pt idx="716">
                  <c:v>430822</c:v>
                </c:pt>
                <c:pt idx="717">
                  <c:v>430747.6</c:v>
                </c:pt>
                <c:pt idx="718">
                  <c:v>430673</c:v>
                </c:pt>
                <c:pt idx="719">
                  <c:v>430598</c:v>
                </c:pt>
                <c:pt idx="720">
                  <c:v>430522.5</c:v>
                </c:pt>
                <c:pt idx="721">
                  <c:v>430447</c:v>
                </c:pt>
                <c:pt idx="722">
                  <c:v>430371.1</c:v>
                </c:pt>
                <c:pt idx="723">
                  <c:v>430294.7</c:v>
                </c:pt>
                <c:pt idx="724">
                  <c:v>430217.9</c:v>
                </c:pt>
                <c:pt idx="725">
                  <c:v>430141.1</c:v>
                </c:pt>
                <c:pt idx="726">
                  <c:v>430063.7</c:v>
                </c:pt>
                <c:pt idx="727">
                  <c:v>429986.1</c:v>
                </c:pt>
                <c:pt idx="728">
                  <c:v>429908.1</c:v>
                </c:pt>
                <c:pt idx="729">
                  <c:v>429829.9</c:v>
                </c:pt>
                <c:pt idx="730">
                  <c:v>429751.4</c:v>
                </c:pt>
                <c:pt idx="731">
                  <c:v>429672.4</c:v>
                </c:pt>
                <c:pt idx="732">
                  <c:v>429574.1</c:v>
                </c:pt>
                <c:pt idx="733">
                  <c:v>429494.5</c:v>
                </c:pt>
                <c:pt idx="734">
                  <c:v>429414.5</c:v>
                </c:pt>
                <c:pt idx="735">
                  <c:v>429334.6</c:v>
                </c:pt>
                <c:pt idx="736">
                  <c:v>429254.2</c:v>
                </c:pt>
                <c:pt idx="737">
                  <c:v>429173.6</c:v>
                </c:pt>
                <c:pt idx="738">
                  <c:v>429092.8</c:v>
                </c:pt>
                <c:pt idx="739">
                  <c:v>429011.5</c:v>
                </c:pt>
                <c:pt idx="740">
                  <c:v>428930</c:v>
                </c:pt>
                <c:pt idx="741">
                  <c:v>428848.4</c:v>
                </c:pt>
                <c:pt idx="742">
                  <c:v>428766.5</c:v>
                </c:pt>
                <c:pt idx="743">
                  <c:v>428684.2</c:v>
                </c:pt>
                <c:pt idx="744">
                  <c:v>428601.8</c:v>
                </c:pt>
                <c:pt idx="745">
                  <c:v>428519</c:v>
                </c:pt>
                <c:pt idx="746">
                  <c:v>428436.1</c:v>
                </c:pt>
                <c:pt idx="747">
                  <c:v>428353</c:v>
                </c:pt>
                <c:pt idx="748">
                  <c:v>428269.6</c:v>
                </c:pt>
                <c:pt idx="749">
                  <c:v>428185.9</c:v>
                </c:pt>
                <c:pt idx="750">
                  <c:v>428102.2</c:v>
                </c:pt>
                <c:pt idx="751">
                  <c:v>428018.1</c:v>
                </c:pt>
                <c:pt idx="752">
                  <c:v>427934.3</c:v>
                </c:pt>
                <c:pt idx="753">
                  <c:v>427849.9</c:v>
                </c:pt>
                <c:pt idx="754">
                  <c:v>427765.5</c:v>
                </c:pt>
                <c:pt idx="755">
                  <c:v>427601.3</c:v>
                </c:pt>
                <c:pt idx="756">
                  <c:v>427516.6</c:v>
                </c:pt>
                <c:pt idx="757">
                  <c:v>427431.8</c:v>
                </c:pt>
                <c:pt idx="758">
                  <c:v>427346.4</c:v>
                </c:pt>
                <c:pt idx="759">
                  <c:v>427260.9</c:v>
                </c:pt>
                <c:pt idx="760">
                  <c:v>427175.5</c:v>
                </c:pt>
                <c:pt idx="761">
                  <c:v>427090</c:v>
                </c:pt>
                <c:pt idx="762">
                  <c:v>427004.1</c:v>
                </c:pt>
                <c:pt idx="763">
                  <c:v>426918</c:v>
                </c:pt>
                <c:pt idx="764">
                  <c:v>426832.1</c:v>
                </c:pt>
                <c:pt idx="765">
                  <c:v>426745.9</c:v>
                </c:pt>
                <c:pt idx="766">
                  <c:v>426599.2</c:v>
                </c:pt>
                <c:pt idx="767">
                  <c:v>426512.5</c:v>
                </c:pt>
                <c:pt idx="768">
                  <c:v>426426</c:v>
                </c:pt>
                <c:pt idx="769">
                  <c:v>426339.3</c:v>
                </c:pt>
                <c:pt idx="770">
                  <c:v>426252.79999999999</c:v>
                </c:pt>
                <c:pt idx="771">
                  <c:v>426144.7</c:v>
                </c:pt>
                <c:pt idx="772">
                  <c:v>426058.1</c:v>
                </c:pt>
                <c:pt idx="773">
                  <c:v>425971.20000000001</c:v>
                </c:pt>
                <c:pt idx="774">
                  <c:v>425884</c:v>
                </c:pt>
                <c:pt idx="775">
                  <c:v>425796.8</c:v>
                </c:pt>
                <c:pt idx="776">
                  <c:v>425709.4</c:v>
                </c:pt>
                <c:pt idx="777">
                  <c:v>425622</c:v>
                </c:pt>
                <c:pt idx="778">
                  <c:v>425534.9</c:v>
                </c:pt>
                <c:pt idx="779">
                  <c:v>425426.6</c:v>
                </c:pt>
                <c:pt idx="780">
                  <c:v>425339.3</c:v>
                </c:pt>
                <c:pt idx="781">
                  <c:v>425251.7</c:v>
                </c:pt>
                <c:pt idx="782">
                  <c:v>425164.6</c:v>
                </c:pt>
                <c:pt idx="783">
                  <c:v>425077.4</c:v>
                </c:pt>
                <c:pt idx="784">
                  <c:v>424968.8</c:v>
                </c:pt>
                <c:pt idx="785">
                  <c:v>424881.3</c:v>
                </c:pt>
                <c:pt idx="786">
                  <c:v>424793.9</c:v>
                </c:pt>
                <c:pt idx="787">
                  <c:v>424706.8</c:v>
                </c:pt>
                <c:pt idx="788">
                  <c:v>424619.4</c:v>
                </c:pt>
                <c:pt idx="789">
                  <c:v>424532.1</c:v>
                </c:pt>
                <c:pt idx="790">
                  <c:v>424444.6</c:v>
                </c:pt>
                <c:pt idx="791">
                  <c:v>424357.1</c:v>
                </c:pt>
                <c:pt idx="792">
                  <c:v>424269.8</c:v>
                </c:pt>
                <c:pt idx="793">
                  <c:v>424182.3</c:v>
                </c:pt>
                <c:pt idx="794">
                  <c:v>424095.2</c:v>
                </c:pt>
                <c:pt idx="795">
                  <c:v>424008.3</c:v>
                </c:pt>
                <c:pt idx="796">
                  <c:v>423921.1</c:v>
                </c:pt>
                <c:pt idx="797">
                  <c:v>423833.8</c:v>
                </c:pt>
                <c:pt idx="798">
                  <c:v>423747</c:v>
                </c:pt>
                <c:pt idx="799">
                  <c:v>423660.3</c:v>
                </c:pt>
                <c:pt idx="800">
                  <c:v>423573.4</c:v>
                </c:pt>
                <c:pt idx="801">
                  <c:v>423486.6</c:v>
                </c:pt>
                <c:pt idx="802">
                  <c:v>423400.1</c:v>
                </c:pt>
                <c:pt idx="803">
                  <c:v>423313.2</c:v>
                </c:pt>
                <c:pt idx="804">
                  <c:v>423226.8</c:v>
                </c:pt>
                <c:pt idx="805">
                  <c:v>423140.6</c:v>
                </c:pt>
                <c:pt idx="806">
                  <c:v>423054</c:v>
                </c:pt>
                <c:pt idx="807">
                  <c:v>422968.1</c:v>
                </c:pt>
                <c:pt idx="808">
                  <c:v>422882</c:v>
                </c:pt>
                <c:pt idx="809">
                  <c:v>422796</c:v>
                </c:pt>
                <c:pt idx="810">
                  <c:v>422710.4</c:v>
                </c:pt>
                <c:pt idx="811">
                  <c:v>422624.9</c:v>
                </c:pt>
                <c:pt idx="812">
                  <c:v>422539.4</c:v>
                </c:pt>
                <c:pt idx="813">
                  <c:v>422454</c:v>
                </c:pt>
                <c:pt idx="814">
                  <c:v>422368.8</c:v>
                </c:pt>
                <c:pt idx="815">
                  <c:v>422283.8</c:v>
                </c:pt>
                <c:pt idx="816">
                  <c:v>422198.7</c:v>
                </c:pt>
                <c:pt idx="817">
                  <c:v>422113.9</c:v>
                </c:pt>
                <c:pt idx="818">
                  <c:v>422029.3</c:v>
                </c:pt>
                <c:pt idx="819">
                  <c:v>421944.8</c:v>
                </c:pt>
                <c:pt idx="820">
                  <c:v>421860.7</c:v>
                </c:pt>
                <c:pt idx="821">
                  <c:v>421776.7</c:v>
                </c:pt>
                <c:pt idx="822">
                  <c:v>421692.8</c:v>
                </c:pt>
                <c:pt idx="823">
                  <c:v>421609</c:v>
                </c:pt>
                <c:pt idx="824">
                  <c:v>421525.7</c:v>
                </c:pt>
                <c:pt idx="825">
                  <c:v>421442.3</c:v>
                </c:pt>
                <c:pt idx="826">
                  <c:v>421359</c:v>
                </c:pt>
                <c:pt idx="827">
                  <c:v>421276.1</c:v>
                </c:pt>
                <c:pt idx="828">
                  <c:v>421193.4</c:v>
                </c:pt>
                <c:pt idx="829">
                  <c:v>421111.2</c:v>
                </c:pt>
                <c:pt idx="830">
                  <c:v>421029.2</c:v>
                </c:pt>
                <c:pt idx="831">
                  <c:v>420947.3</c:v>
                </c:pt>
                <c:pt idx="832">
                  <c:v>420865.5</c:v>
                </c:pt>
                <c:pt idx="833">
                  <c:v>420784.1</c:v>
                </c:pt>
                <c:pt idx="834">
                  <c:v>420702.9</c:v>
                </c:pt>
                <c:pt idx="835">
                  <c:v>420621.8</c:v>
                </c:pt>
                <c:pt idx="836">
                  <c:v>420541.2</c:v>
                </c:pt>
                <c:pt idx="837">
                  <c:v>420460.7</c:v>
                </c:pt>
                <c:pt idx="838">
                  <c:v>420380.3</c:v>
                </c:pt>
                <c:pt idx="839">
                  <c:v>420300.5</c:v>
                </c:pt>
                <c:pt idx="840">
                  <c:v>420221</c:v>
                </c:pt>
                <c:pt idx="841">
                  <c:v>420141.6</c:v>
                </c:pt>
                <c:pt idx="842">
                  <c:v>420062.4</c:v>
                </c:pt>
                <c:pt idx="843">
                  <c:v>419983.7</c:v>
                </c:pt>
                <c:pt idx="844">
                  <c:v>419905.3</c:v>
                </c:pt>
                <c:pt idx="845">
                  <c:v>419826.9</c:v>
                </c:pt>
                <c:pt idx="846">
                  <c:v>419749.1</c:v>
                </c:pt>
                <c:pt idx="847">
                  <c:v>419671.3</c:v>
                </c:pt>
                <c:pt idx="848">
                  <c:v>419594.2</c:v>
                </c:pt>
                <c:pt idx="849">
                  <c:v>419517.8</c:v>
                </c:pt>
                <c:pt idx="850">
                  <c:v>419441.3</c:v>
                </c:pt>
                <c:pt idx="851">
                  <c:v>419365.1</c:v>
                </c:pt>
                <c:pt idx="852">
                  <c:v>419289.1</c:v>
                </c:pt>
                <c:pt idx="853">
                  <c:v>419213.2</c:v>
                </c:pt>
                <c:pt idx="854">
                  <c:v>419138</c:v>
                </c:pt>
                <c:pt idx="855">
                  <c:v>419063.2</c:v>
                </c:pt>
                <c:pt idx="856">
                  <c:v>418988.4</c:v>
                </c:pt>
                <c:pt idx="857">
                  <c:v>418914.1</c:v>
                </c:pt>
                <c:pt idx="858">
                  <c:v>418840.5</c:v>
                </c:pt>
                <c:pt idx="859">
                  <c:v>418766.9</c:v>
                </c:pt>
                <c:pt idx="860">
                  <c:v>418693.8</c:v>
                </c:pt>
                <c:pt idx="861">
                  <c:v>418620.7</c:v>
                </c:pt>
                <c:pt idx="862">
                  <c:v>418548.4</c:v>
                </c:pt>
                <c:pt idx="863">
                  <c:v>418476.4</c:v>
                </c:pt>
                <c:pt idx="864">
                  <c:v>418404.5</c:v>
                </c:pt>
                <c:pt idx="865">
                  <c:v>418283.8</c:v>
                </c:pt>
                <c:pt idx="866">
                  <c:v>418213.3</c:v>
                </c:pt>
                <c:pt idx="867">
                  <c:v>418142.8</c:v>
                </c:pt>
                <c:pt idx="868">
                  <c:v>418072.9</c:v>
                </c:pt>
                <c:pt idx="869">
                  <c:v>418003.4</c:v>
                </c:pt>
                <c:pt idx="870">
                  <c:v>417934.3</c:v>
                </c:pt>
                <c:pt idx="871">
                  <c:v>417865.4</c:v>
                </c:pt>
                <c:pt idx="872">
                  <c:v>417797.1</c:v>
                </c:pt>
                <c:pt idx="873">
                  <c:v>417729.3</c:v>
                </c:pt>
                <c:pt idx="874">
                  <c:v>417661.7</c:v>
                </c:pt>
                <c:pt idx="875">
                  <c:v>417594.8</c:v>
                </c:pt>
                <c:pt idx="876">
                  <c:v>417528.3</c:v>
                </c:pt>
                <c:pt idx="877">
                  <c:v>417462.2</c:v>
                </c:pt>
                <c:pt idx="878">
                  <c:v>417396.7</c:v>
                </c:pt>
                <c:pt idx="879">
                  <c:v>417331.3</c:v>
                </c:pt>
                <c:pt idx="880">
                  <c:v>417266.4</c:v>
                </c:pt>
                <c:pt idx="881">
                  <c:v>417202</c:v>
                </c:pt>
                <c:pt idx="882">
                  <c:v>417137.9</c:v>
                </c:pt>
                <c:pt idx="883">
                  <c:v>417074.3</c:v>
                </c:pt>
                <c:pt idx="884">
                  <c:v>417011.20000000001</c:v>
                </c:pt>
                <c:pt idx="885">
                  <c:v>416948.5</c:v>
                </c:pt>
                <c:pt idx="886">
                  <c:v>416886.4</c:v>
                </c:pt>
                <c:pt idx="887">
                  <c:v>416824.8</c:v>
                </c:pt>
                <c:pt idx="888">
                  <c:v>416721.2</c:v>
                </c:pt>
                <c:pt idx="889">
                  <c:v>416660.5</c:v>
                </c:pt>
                <c:pt idx="890">
                  <c:v>416600.5</c:v>
                </c:pt>
                <c:pt idx="891">
                  <c:v>416541</c:v>
                </c:pt>
                <c:pt idx="892">
                  <c:v>416481.8</c:v>
                </c:pt>
                <c:pt idx="893">
                  <c:v>416423.4</c:v>
                </c:pt>
                <c:pt idx="894">
                  <c:v>416365.4</c:v>
                </c:pt>
                <c:pt idx="895">
                  <c:v>416307.8</c:v>
                </c:pt>
                <c:pt idx="896">
                  <c:v>416250.5</c:v>
                </c:pt>
                <c:pt idx="897">
                  <c:v>416193.9</c:v>
                </c:pt>
                <c:pt idx="898">
                  <c:v>416137.7</c:v>
                </c:pt>
                <c:pt idx="899">
                  <c:v>416082</c:v>
                </c:pt>
                <c:pt idx="900">
                  <c:v>416013.6</c:v>
                </c:pt>
                <c:pt idx="901">
                  <c:v>415959.1</c:v>
                </c:pt>
                <c:pt idx="902">
                  <c:v>415905</c:v>
                </c:pt>
                <c:pt idx="903">
                  <c:v>415851.3</c:v>
                </c:pt>
                <c:pt idx="904">
                  <c:v>415798.4</c:v>
                </c:pt>
                <c:pt idx="905">
                  <c:v>415745.8</c:v>
                </c:pt>
                <c:pt idx="906">
                  <c:v>415693.8</c:v>
                </c:pt>
                <c:pt idx="907">
                  <c:v>415642.4</c:v>
                </c:pt>
                <c:pt idx="908">
                  <c:v>415591.2</c:v>
                </c:pt>
                <c:pt idx="909">
                  <c:v>415540.8</c:v>
                </c:pt>
                <c:pt idx="910">
                  <c:v>415490.8</c:v>
                </c:pt>
                <c:pt idx="911">
                  <c:v>415441.2</c:v>
                </c:pt>
                <c:pt idx="912">
                  <c:v>415392.2</c:v>
                </c:pt>
                <c:pt idx="913">
                  <c:v>415343.8</c:v>
                </c:pt>
                <c:pt idx="914">
                  <c:v>415296</c:v>
                </c:pt>
                <c:pt idx="915">
                  <c:v>415248.8</c:v>
                </c:pt>
                <c:pt idx="916">
                  <c:v>415201.9</c:v>
                </c:pt>
                <c:pt idx="917">
                  <c:v>415155.7</c:v>
                </c:pt>
                <c:pt idx="918">
                  <c:v>415109.8</c:v>
                </c:pt>
                <c:pt idx="919">
                  <c:v>415064.7</c:v>
                </c:pt>
                <c:pt idx="920">
                  <c:v>415020.1</c:v>
                </c:pt>
                <c:pt idx="921">
                  <c:v>414976</c:v>
                </c:pt>
                <c:pt idx="922">
                  <c:v>414932.3</c:v>
                </c:pt>
                <c:pt idx="923">
                  <c:v>414889.2</c:v>
                </c:pt>
                <c:pt idx="924">
                  <c:v>414846.6</c:v>
                </c:pt>
                <c:pt idx="925">
                  <c:v>414804.6</c:v>
                </c:pt>
                <c:pt idx="926">
                  <c:v>414763.3</c:v>
                </c:pt>
                <c:pt idx="927">
                  <c:v>414722.3</c:v>
                </c:pt>
                <c:pt idx="928">
                  <c:v>414682</c:v>
                </c:pt>
                <c:pt idx="929">
                  <c:v>414642.2</c:v>
                </c:pt>
                <c:pt idx="930">
                  <c:v>414576</c:v>
                </c:pt>
                <c:pt idx="931">
                  <c:v>414537.7</c:v>
                </c:pt>
                <c:pt idx="932">
                  <c:v>414500</c:v>
                </c:pt>
                <c:pt idx="933">
                  <c:v>414462.7</c:v>
                </c:pt>
                <c:pt idx="934">
                  <c:v>414426</c:v>
                </c:pt>
                <c:pt idx="935">
                  <c:v>414390</c:v>
                </c:pt>
                <c:pt idx="936">
                  <c:v>414354.4</c:v>
                </c:pt>
                <c:pt idx="937">
                  <c:v>414319.5</c:v>
                </c:pt>
                <c:pt idx="938">
                  <c:v>414285.1</c:v>
                </c:pt>
                <c:pt idx="939">
                  <c:v>414251.3</c:v>
                </c:pt>
                <c:pt idx="940">
                  <c:v>414217.9</c:v>
                </c:pt>
                <c:pt idx="941">
                  <c:v>414185.3</c:v>
                </c:pt>
                <c:pt idx="942">
                  <c:v>414153.2</c:v>
                </c:pt>
                <c:pt idx="943">
                  <c:v>414121.6</c:v>
                </c:pt>
                <c:pt idx="944">
                  <c:v>414090.6</c:v>
                </c:pt>
                <c:pt idx="945">
                  <c:v>414060.1</c:v>
                </c:pt>
                <c:pt idx="946">
                  <c:v>414030.2</c:v>
                </c:pt>
                <c:pt idx="947">
                  <c:v>414000.8</c:v>
                </c:pt>
                <c:pt idx="948">
                  <c:v>413972</c:v>
                </c:pt>
                <c:pt idx="949">
                  <c:v>413943.8</c:v>
                </c:pt>
                <c:pt idx="950">
                  <c:v>413916.1</c:v>
                </c:pt>
                <c:pt idx="951">
                  <c:v>413889</c:v>
                </c:pt>
                <c:pt idx="952">
                  <c:v>413862.5</c:v>
                </c:pt>
                <c:pt idx="953">
                  <c:v>413836.4</c:v>
                </c:pt>
                <c:pt idx="954">
                  <c:v>413811</c:v>
                </c:pt>
                <c:pt idx="955">
                  <c:v>413786.2</c:v>
                </c:pt>
                <c:pt idx="956">
                  <c:v>413761.9</c:v>
                </c:pt>
                <c:pt idx="957">
                  <c:v>413738.3</c:v>
                </c:pt>
                <c:pt idx="958">
                  <c:v>413715.1</c:v>
                </c:pt>
                <c:pt idx="959">
                  <c:v>413692.5</c:v>
                </c:pt>
                <c:pt idx="960">
                  <c:v>413670.40000000002</c:v>
                </c:pt>
                <c:pt idx="961">
                  <c:v>413649</c:v>
                </c:pt>
                <c:pt idx="962">
                  <c:v>413623.1</c:v>
                </c:pt>
                <c:pt idx="963">
                  <c:v>413603</c:v>
                </c:pt>
                <c:pt idx="964">
                  <c:v>413583.3</c:v>
                </c:pt>
                <c:pt idx="965">
                  <c:v>413564.2</c:v>
                </c:pt>
                <c:pt idx="966">
                  <c:v>413545.7</c:v>
                </c:pt>
                <c:pt idx="967">
                  <c:v>413527.7</c:v>
                </c:pt>
                <c:pt idx="968">
                  <c:v>413510.3</c:v>
                </c:pt>
                <c:pt idx="969">
                  <c:v>413493.5</c:v>
                </c:pt>
                <c:pt idx="970">
                  <c:v>413477.2</c:v>
                </c:pt>
                <c:pt idx="971">
                  <c:v>413461.5</c:v>
                </c:pt>
                <c:pt idx="972">
                  <c:v>413446.3</c:v>
                </c:pt>
                <c:pt idx="973">
                  <c:v>413431.7</c:v>
                </c:pt>
                <c:pt idx="974">
                  <c:v>413417.7</c:v>
                </c:pt>
                <c:pt idx="975">
                  <c:v>413404.2</c:v>
                </c:pt>
                <c:pt idx="976">
                  <c:v>413391.2</c:v>
                </c:pt>
                <c:pt idx="977">
                  <c:v>413378.9</c:v>
                </c:pt>
                <c:pt idx="978">
                  <c:v>413367</c:v>
                </c:pt>
                <c:pt idx="979">
                  <c:v>413355.7</c:v>
                </c:pt>
                <c:pt idx="980">
                  <c:v>413345</c:v>
                </c:pt>
                <c:pt idx="981">
                  <c:v>413334.8</c:v>
                </c:pt>
                <c:pt idx="982">
                  <c:v>413325.2</c:v>
                </c:pt>
                <c:pt idx="983">
                  <c:v>413316</c:v>
                </c:pt>
                <c:pt idx="984">
                  <c:v>413307.5</c:v>
                </c:pt>
                <c:pt idx="985">
                  <c:v>413299.5</c:v>
                </c:pt>
                <c:pt idx="986">
                  <c:v>413292</c:v>
                </c:pt>
                <c:pt idx="987">
                  <c:v>413285.1</c:v>
                </c:pt>
                <c:pt idx="988">
                  <c:v>413278.7</c:v>
                </c:pt>
                <c:pt idx="989">
                  <c:v>413272.9</c:v>
                </c:pt>
                <c:pt idx="990">
                  <c:v>413267.6</c:v>
                </c:pt>
                <c:pt idx="991">
                  <c:v>413262.8</c:v>
                </c:pt>
                <c:pt idx="992">
                  <c:v>413258.6</c:v>
                </c:pt>
                <c:pt idx="993">
                  <c:v>413254.8</c:v>
                </c:pt>
                <c:pt idx="994">
                  <c:v>413251.7</c:v>
                </c:pt>
                <c:pt idx="995">
                  <c:v>413249</c:v>
                </c:pt>
                <c:pt idx="996">
                  <c:v>413246.9</c:v>
                </c:pt>
                <c:pt idx="997">
                  <c:v>413245.3</c:v>
                </c:pt>
                <c:pt idx="998">
                  <c:v>413244.2</c:v>
                </c:pt>
                <c:pt idx="999">
                  <c:v>413243.6</c:v>
                </c:pt>
                <c:pt idx="1000">
                  <c:v>413243.5</c:v>
                </c:pt>
                <c:pt idx="1001">
                  <c:v>413244</c:v>
                </c:pt>
                <c:pt idx="1002">
                  <c:v>413245</c:v>
                </c:pt>
                <c:pt idx="1003">
                  <c:v>413246.5</c:v>
                </c:pt>
                <c:pt idx="1004">
                  <c:v>413248.5</c:v>
                </c:pt>
                <c:pt idx="1005">
                  <c:v>413251</c:v>
                </c:pt>
                <c:pt idx="1006">
                  <c:v>413254</c:v>
                </c:pt>
                <c:pt idx="1007">
                  <c:v>413257.5</c:v>
                </c:pt>
                <c:pt idx="1008">
                  <c:v>413261.5</c:v>
                </c:pt>
                <c:pt idx="1009">
                  <c:v>413266</c:v>
                </c:pt>
                <c:pt idx="1010">
                  <c:v>413271</c:v>
                </c:pt>
                <c:pt idx="1011">
                  <c:v>413276.5</c:v>
                </c:pt>
                <c:pt idx="1012">
                  <c:v>413282.5</c:v>
                </c:pt>
                <c:pt idx="1013">
                  <c:v>413289</c:v>
                </c:pt>
                <c:pt idx="1014">
                  <c:v>413296</c:v>
                </c:pt>
                <c:pt idx="1015">
                  <c:v>413303.4</c:v>
                </c:pt>
                <c:pt idx="1016">
                  <c:v>413311.4</c:v>
                </c:pt>
                <c:pt idx="1017">
                  <c:v>413319.7</c:v>
                </c:pt>
                <c:pt idx="1018">
                  <c:v>413328.6</c:v>
                </c:pt>
                <c:pt idx="1019">
                  <c:v>413338</c:v>
                </c:pt>
                <c:pt idx="1020">
                  <c:v>413347.8</c:v>
                </c:pt>
                <c:pt idx="1021">
                  <c:v>413358.1</c:v>
                </c:pt>
                <c:pt idx="1022">
                  <c:v>413368.8</c:v>
                </c:pt>
                <c:pt idx="1023">
                  <c:v>413380.1</c:v>
                </c:pt>
                <c:pt idx="1024">
                  <c:v>413391.7</c:v>
                </c:pt>
                <c:pt idx="1025">
                  <c:v>413403.9</c:v>
                </c:pt>
                <c:pt idx="1026">
                  <c:v>413416.5</c:v>
                </c:pt>
                <c:pt idx="1027">
                  <c:v>413429.5</c:v>
                </c:pt>
                <c:pt idx="1028">
                  <c:v>413452.6</c:v>
                </c:pt>
                <c:pt idx="1029">
                  <c:v>413466.8</c:v>
                </c:pt>
                <c:pt idx="1030">
                  <c:v>413492</c:v>
                </c:pt>
                <c:pt idx="1031">
                  <c:v>413507.4</c:v>
                </c:pt>
                <c:pt idx="1032">
                  <c:v>413523.20000000001</c:v>
                </c:pt>
                <c:pt idx="1033">
                  <c:v>413539.5</c:v>
                </c:pt>
                <c:pt idx="1034">
                  <c:v>413556.2</c:v>
                </c:pt>
                <c:pt idx="1035">
                  <c:v>413573.3</c:v>
                </c:pt>
                <c:pt idx="1036">
                  <c:v>413590.8</c:v>
                </c:pt>
                <c:pt idx="1037">
                  <c:v>413608.7</c:v>
                </c:pt>
                <c:pt idx="1038">
                  <c:v>413627.1</c:v>
                </c:pt>
                <c:pt idx="1039">
                  <c:v>413645.9</c:v>
                </c:pt>
                <c:pt idx="1040">
                  <c:v>413665.1</c:v>
                </c:pt>
                <c:pt idx="1041">
                  <c:v>413684.6</c:v>
                </c:pt>
                <c:pt idx="1042">
                  <c:v>413704.6</c:v>
                </c:pt>
                <c:pt idx="1043">
                  <c:v>413725</c:v>
                </c:pt>
                <c:pt idx="1044">
                  <c:v>413750.9</c:v>
                </c:pt>
                <c:pt idx="1045">
                  <c:v>413772.2</c:v>
                </c:pt>
                <c:pt idx="1046">
                  <c:v>413793.9</c:v>
                </c:pt>
                <c:pt idx="1047">
                  <c:v>413815.9</c:v>
                </c:pt>
                <c:pt idx="1048">
                  <c:v>413838.3</c:v>
                </c:pt>
                <c:pt idx="1049">
                  <c:v>413861</c:v>
                </c:pt>
                <c:pt idx="1050">
                  <c:v>413884.2</c:v>
                </c:pt>
                <c:pt idx="1051">
                  <c:v>413907.7</c:v>
                </c:pt>
                <c:pt idx="1052">
                  <c:v>413931.6</c:v>
                </c:pt>
                <c:pt idx="1053">
                  <c:v>413955.8</c:v>
                </c:pt>
                <c:pt idx="1054">
                  <c:v>413980.4</c:v>
                </c:pt>
                <c:pt idx="1055">
                  <c:v>414005.4</c:v>
                </c:pt>
                <c:pt idx="1056">
                  <c:v>414036.8</c:v>
                </c:pt>
                <c:pt idx="1057">
                  <c:v>414062.5</c:v>
                </c:pt>
                <c:pt idx="1058">
                  <c:v>414088.6</c:v>
                </c:pt>
                <c:pt idx="1059">
                  <c:v>414114.9</c:v>
                </c:pt>
                <c:pt idx="1060">
                  <c:v>414141.5</c:v>
                </c:pt>
                <c:pt idx="1061">
                  <c:v>414168.6</c:v>
                </c:pt>
                <c:pt idx="1062">
                  <c:v>414196</c:v>
                </c:pt>
                <c:pt idx="1063">
                  <c:v>414223.7</c:v>
                </c:pt>
                <c:pt idx="1064">
                  <c:v>414251.7</c:v>
                </c:pt>
                <c:pt idx="1065">
                  <c:v>414280.1</c:v>
                </c:pt>
                <c:pt idx="1066">
                  <c:v>414315.6</c:v>
                </c:pt>
                <c:pt idx="1067">
                  <c:v>414344.6</c:v>
                </c:pt>
                <c:pt idx="1068">
                  <c:v>414374</c:v>
                </c:pt>
                <c:pt idx="1069">
                  <c:v>414403.6</c:v>
                </c:pt>
                <c:pt idx="1070">
                  <c:v>414433.5</c:v>
                </c:pt>
                <c:pt idx="1071">
                  <c:v>414463.7</c:v>
                </c:pt>
                <c:pt idx="1072">
                  <c:v>414494.1</c:v>
                </c:pt>
                <c:pt idx="1073">
                  <c:v>414524.9</c:v>
                </c:pt>
                <c:pt idx="1074">
                  <c:v>414563.6</c:v>
                </c:pt>
                <c:pt idx="1075">
                  <c:v>414594.9</c:v>
                </c:pt>
                <c:pt idx="1076">
                  <c:v>414626.4</c:v>
                </c:pt>
                <c:pt idx="1077">
                  <c:v>414658.3</c:v>
                </c:pt>
                <c:pt idx="1078">
                  <c:v>414690.5</c:v>
                </c:pt>
                <c:pt idx="1079">
                  <c:v>414722.9</c:v>
                </c:pt>
                <c:pt idx="1080">
                  <c:v>414763.5</c:v>
                </c:pt>
                <c:pt idx="1081">
                  <c:v>414796.5</c:v>
                </c:pt>
                <c:pt idx="1082">
                  <c:v>414829.7</c:v>
                </c:pt>
                <c:pt idx="1083">
                  <c:v>414863.2</c:v>
                </c:pt>
                <c:pt idx="1084">
                  <c:v>414896.7</c:v>
                </c:pt>
                <c:pt idx="1085">
                  <c:v>414930.5</c:v>
                </c:pt>
                <c:pt idx="1086">
                  <c:v>414964.6</c:v>
                </c:pt>
                <c:pt idx="1087">
                  <c:v>414999</c:v>
                </c:pt>
                <c:pt idx="1088">
                  <c:v>415033.4</c:v>
                </c:pt>
                <c:pt idx="1089">
                  <c:v>415068.1</c:v>
                </c:pt>
                <c:pt idx="1090">
                  <c:v>415103</c:v>
                </c:pt>
                <c:pt idx="1091">
                  <c:v>415138.2</c:v>
                </c:pt>
                <c:pt idx="1092">
                  <c:v>415173.6</c:v>
                </c:pt>
                <c:pt idx="1093">
                  <c:v>415209.1</c:v>
                </c:pt>
                <c:pt idx="1094">
                  <c:v>415244.9</c:v>
                </c:pt>
                <c:pt idx="1095">
                  <c:v>415280.8</c:v>
                </c:pt>
                <c:pt idx="1096">
                  <c:v>415317</c:v>
                </c:pt>
                <c:pt idx="1097">
                  <c:v>415362.2</c:v>
                </c:pt>
                <c:pt idx="1098">
                  <c:v>415398.6</c:v>
                </c:pt>
                <c:pt idx="1099">
                  <c:v>415435.3</c:v>
                </c:pt>
                <c:pt idx="1100">
                  <c:v>415481</c:v>
                </c:pt>
                <c:pt idx="1101">
                  <c:v>415517.9</c:v>
                </c:pt>
                <c:pt idx="1102">
                  <c:v>415555.2</c:v>
                </c:pt>
                <c:pt idx="1103">
                  <c:v>415592.5</c:v>
                </c:pt>
                <c:pt idx="1104">
                  <c:v>415629.9</c:v>
                </c:pt>
                <c:pt idx="1105">
                  <c:v>415667.5</c:v>
                </c:pt>
                <c:pt idx="1106">
                  <c:v>415714.5</c:v>
                </c:pt>
                <c:pt idx="1107">
                  <c:v>415752.4</c:v>
                </c:pt>
                <c:pt idx="1108">
                  <c:v>415790.4</c:v>
                </c:pt>
                <c:pt idx="1109">
                  <c:v>415828.6</c:v>
                </c:pt>
                <c:pt idx="1110">
                  <c:v>415866.9</c:v>
                </c:pt>
                <c:pt idx="1111">
                  <c:v>415905.3</c:v>
                </c:pt>
                <c:pt idx="1112">
                  <c:v>415943.9</c:v>
                </c:pt>
                <c:pt idx="1113">
                  <c:v>415982.4</c:v>
                </c:pt>
                <c:pt idx="1114">
                  <c:v>416020.9</c:v>
                </c:pt>
                <c:pt idx="1115">
                  <c:v>416059.7</c:v>
                </c:pt>
                <c:pt idx="1116">
                  <c:v>416098.6</c:v>
                </c:pt>
                <c:pt idx="1117">
                  <c:v>416137.6</c:v>
                </c:pt>
                <c:pt idx="1118">
                  <c:v>416176.8</c:v>
                </c:pt>
                <c:pt idx="1119">
                  <c:v>416215.9</c:v>
                </c:pt>
                <c:pt idx="1120">
                  <c:v>416255.1</c:v>
                </c:pt>
                <c:pt idx="1121">
                  <c:v>416294.3</c:v>
                </c:pt>
                <c:pt idx="1122">
                  <c:v>416333.7</c:v>
                </c:pt>
                <c:pt idx="1123">
                  <c:v>416373.2</c:v>
                </c:pt>
                <c:pt idx="1124">
                  <c:v>416412.6</c:v>
                </c:pt>
                <c:pt idx="1125">
                  <c:v>416452.2</c:v>
                </c:pt>
                <c:pt idx="1126">
                  <c:v>416491.8</c:v>
                </c:pt>
                <c:pt idx="1127">
                  <c:v>416531.3</c:v>
                </c:pt>
                <c:pt idx="1128">
                  <c:v>416570.9</c:v>
                </c:pt>
                <c:pt idx="1129">
                  <c:v>416610.6</c:v>
                </c:pt>
                <c:pt idx="1130">
                  <c:v>416650.4</c:v>
                </c:pt>
                <c:pt idx="1131">
                  <c:v>416690</c:v>
                </c:pt>
                <c:pt idx="1132">
                  <c:v>416729.7</c:v>
                </c:pt>
                <c:pt idx="1133">
                  <c:v>416779.2</c:v>
                </c:pt>
                <c:pt idx="1134">
                  <c:v>416846.8</c:v>
                </c:pt>
                <c:pt idx="1135">
                  <c:v>416886.6</c:v>
                </c:pt>
                <c:pt idx="1136">
                  <c:v>416926.4</c:v>
                </c:pt>
                <c:pt idx="1137">
                  <c:v>416966.3</c:v>
                </c:pt>
                <c:pt idx="1138">
                  <c:v>417015.7</c:v>
                </c:pt>
                <c:pt idx="1139">
                  <c:v>417055.5</c:v>
                </c:pt>
                <c:pt idx="1140">
                  <c:v>417095.3</c:v>
                </c:pt>
                <c:pt idx="1141">
                  <c:v>417144.7</c:v>
                </c:pt>
                <c:pt idx="1142">
                  <c:v>417184.5</c:v>
                </c:pt>
                <c:pt idx="1143">
                  <c:v>417224.2</c:v>
                </c:pt>
                <c:pt idx="1144">
                  <c:v>417263.8</c:v>
                </c:pt>
                <c:pt idx="1145">
                  <c:v>417303.5</c:v>
                </c:pt>
                <c:pt idx="1146">
                  <c:v>417343</c:v>
                </c:pt>
                <c:pt idx="1147">
                  <c:v>417382.5</c:v>
                </c:pt>
                <c:pt idx="1148">
                  <c:v>417422</c:v>
                </c:pt>
                <c:pt idx="1149">
                  <c:v>417461.5</c:v>
                </c:pt>
                <c:pt idx="1150">
                  <c:v>417500.8</c:v>
                </c:pt>
                <c:pt idx="1151">
                  <c:v>417540.1</c:v>
                </c:pt>
                <c:pt idx="1152">
                  <c:v>417579.4</c:v>
                </c:pt>
                <c:pt idx="1153">
                  <c:v>417618.6</c:v>
                </c:pt>
                <c:pt idx="1154">
                  <c:v>417657.7</c:v>
                </c:pt>
                <c:pt idx="1155">
                  <c:v>417696.7</c:v>
                </c:pt>
                <c:pt idx="1156">
                  <c:v>417735.8</c:v>
                </c:pt>
                <c:pt idx="1157">
                  <c:v>417774.8</c:v>
                </c:pt>
                <c:pt idx="1158">
                  <c:v>417813.6</c:v>
                </c:pt>
                <c:pt idx="1159">
                  <c:v>417852.4</c:v>
                </c:pt>
                <c:pt idx="1160">
                  <c:v>417890.9</c:v>
                </c:pt>
                <c:pt idx="1161">
                  <c:v>417929.6</c:v>
                </c:pt>
                <c:pt idx="1162">
                  <c:v>417967.9</c:v>
                </c:pt>
                <c:pt idx="1163">
                  <c:v>418006.3</c:v>
                </c:pt>
                <c:pt idx="1164">
                  <c:v>418053.8</c:v>
                </c:pt>
                <c:pt idx="1165">
                  <c:v>418091.7</c:v>
                </c:pt>
                <c:pt idx="1166">
                  <c:v>418138.9</c:v>
                </c:pt>
                <c:pt idx="1167">
                  <c:v>418176.7</c:v>
                </c:pt>
                <c:pt idx="1168">
                  <c:v>418214.3</c:v>
                </c:pt>
                <c:pt idx="1169">
                  <c:v>418251.7</c:v>
                </c:pt>
                <c:pt idx="1170">
                  <c:v>418289</c:v>
                </c:pt>
                <c:pt idx="1171">
                  <c:v>418326.2</c:v>
                </c:pt>
                <c:pt idx="1172">
                  <c:v>418363.4</c:v>
                </c:pt>
                <c:pt idx="1173">
                  <c:v>418400.5</c:v>
                </c:pt>
                <c:pt idx="1174">
                  <c:v>418437.2</c:v>
                </c:pt>
                <c:pt idx="1175">
                  <c:v>418473.8</c:v>
                </c:pt>
                <c:pt idx="1176">
                  <c:v>418510.3</c:v>
                </c:pt>
                <c:pt idx="1177">
                  <c:v>418546.7</c:v>
                </c:pt>
                <c:pt idx="1178">
                  <c:v>418583</c:v>
                </c:pt>
                <c:pt idx="1179">
                  <c:v>418619</c:v>
                </c:pt>
                <c:pt idx="1180">
                  <c:v>418654.9</c:v>
                </c:pt>
                <c:pt idx="1181">
                  <c:v>418690.6</c:v>
                </c:pt>
                <c:pt idx="1182">
                  <c:v>418726.3</c:v>
                </c:pt>
                <c:pt idx="1183">
                  <c:v>418761.6</c:v>
                </c:pt>
                <c:pt idx="1184">
                  <c:v>418796.9</c:v>
                </c:pt>
                <c:pt idx="1185">
                  <c:v>418840.4</c:v>
                </c:pt>
                <c:pt idx="1186">
                  <c:v>418875.1</c:v>
                </c:pt>
                <c:pt idx="1187">
                  <c:v>418918</c:v>
                </c:pt>
                <c:pt idx="1188">
                  <c:v>418960.6</c:v>
                </c:pt>
                <c:pt idx="1189">
                  <c:v>418994.8</c:v>
                </c:pt>
                <c:pt idx="1190">
                  <c:v>419028.6</c:v>
                </c:pt>
                <c:pt idx="1191">
                  <c:v>419062.3</c:v>
                </c:pt>
                <c:pt idx="1192">
                  <c:v>419095.9</c:v>
                </c:pt>
                <c:pt idx="1193">
                  <c:v>419129.2</c:v>
                </c:pt>
                <c:pt idx="1194">
                  <c:v>419170.2</c:v>
                </c:pt>
                <c:pt idx="1195">
                  <c:v>419202.9</c:v>
                </c:pt>
                <c:pt idx="1196">
                  <c:v>419235.6</c:v>
                </c:pt>
                <c:pt idx="1197">
                  <c:v>419267.9</c:v>
                </c:pt>
                <c:pt idx="1198">
                  <c:v>419300</c:v>
                </c:pt>
                <c:pt idx="1199">
                  <c:v>419332</c:v>
                </c:pt>
                <c:pt idx="1200">
                  <c:v>419363.7</c:v>
                </c:pt>
                <c:pt idx="1201">
                  <c:v>419395.1</c:v>
                </c:pt>
                <c:pt idx="1202">
                  <c:v>419434</c:v>
                </c:pt>
                <c:pt idx="1203">
                  <c:v>419464.8</c:v>
                </c:pt>
                <c:pt idx="1204">
                  <c:v>419495.6</c:v>
                </c:pt>
                <c:pt idx="1205">
                  <c:v>419526.1</c:v>
                </c:pt>
                <c:pt idx="1206">
                  <c:v>419556.3</c:v>
                </c:pt>
                <c:pt idx="1207">
                  <c:v>419593.5</c:v>
                </c:pt>
                <c:pt idx="1208">
                  <c:v>419623.1</c:v>
                </c:pt>
                <c:pt idx="1209">
                  <c:v>419659.7</c:v>
                </c:pt>
                <c:pt idx="1210">
                  <c:v>419688.7</c:v>
                </c:pt>
                <c:pt idx="1211">
                  <c:v>419717.4</c:v>
                </c:pt>
                <c:pt idx="1212">
                  <c:v>419746.1</c:v>
                </c:pt>
                <c:pt idx="1213">
                  <c:v>419774.4</c:v>
                </c:pt>
                <c:pt idx="1214">
                  <c:v>419802.4</c:v>
                </c:pt>
                <c:pt idx="1215">
                  <c:v>419830.3</c:v>
                </c:pt>
                <c:pt idx="1216">
                  <c:v>419857.8</c:v>
                </c:pt>
                <c:pt idx="1217">
                  <c:v>419903.7</c:v>
                </c:pt>
                <c:pt idx="1218">
                  <c:v>419930.5</c:v>
                </c:pt>
                <c:pt idx="1219">
                  <c:v>419956.9</c:v>
                </c:pt>
                <c:pt idx="1220">
                  <c:v>419983.1</c:v>
                </c:pt>
                <c:pt idx="1221">
                  <c:v>420009.1</c:v>
                </c:pt>
                <c:pt idx="1222">
                  <c:v>420034.8</c:v>
                </c:pt>
                <c:pt idx="1223">
                  <c:v>420060.1</c:v>
                </c:pt>
                <c:pt idx="1224">
                  <c:v>420085.2</c:v>
                </c:pt>
                <c:pt idx="1225">
                  <c:v>420110</c:v>
                </c:pt>
                <c:pt idx="1226">
                  <c:v>420134.5</c:v>
                </c:pt>
                <c:pt idx="1227">
                  <c:v>420158.7</c:v>
                </c:pt>
                <c:pt idx="1228">
                  <c:v>420182.6</c:v>
                </c:pt>
                <c:pt idx="1229">
                  <c:v>420206.3</c:v>
                </c:pt>
                <c:pt idx="1230">
                  <c:v>420229.7</c:v>
                </c:pt>
                <c:pt idx="1231">
                  <c:v>420252.7</c:v>
                </c:pt>
                <c:pt idx="1232">
                  <c:v>420275.5</c:v>
                </c:pt>
                <c:pt idx="1233">
                  <c:v>420297.9</c:v>
                </c:pt>
                <c:pt idx="1234">
                  <c:v>420320.1</c:v>
                </c:pt>
                <c:pt idx="1235">
                  <c:v>420342</c:v>
                </c:pt>
                <c:pt idx="1236">
                  <c:v>420363.5</c:v>
                </c:pt>
                <c:pt idx="1237">
                  <c:v>420384.7</c:v>
                </c:pt>
                <c:pt idx="1238">
                  <c:v>420405.6</c:v>
                </c:pt>
                <c:pt idx="1239">
                  <c:v>420426.2</c:v>
                </c:pt>
                <c:pt idx="1240">
                  <c:v>420446.5</c:v>
                </c:pt>
                <c:pt idx="1241">
                  <c:v>420466.5</c:v>
                </c:pt>
                <c:pt idx="1242">
                  <c:v>420486.2</c:v>
                </c:pt>
                <c:pt idx="1243">
                  <c:v>420505.59999999998</c:v>
                </c:pt>
                <c:pt idx="1244">
                  <c:v>420524.6</c:v>
                </c:pt>
                <c:pt idx="1245">
                  <c:v>420543.4</c:v>
                </c:pt>
                <c:pt idx="1246">
                  <c:v>420561.8</c:v>
                </c:pt>
                <c:pt idx="1247">
                  <c:v>420579.9</c:v>
                </c:pt>
                <c:pt idx="1248">
                  <c:v>420597.7</c:v>
                </c:pt>
                <c:pt idx="1249">
                  <c:v>420615.2</c:v>
                </c:pt>
                <c:pt idx="1250">
                  <c:v>420632.3</c:v>
                </c:pt>
                <c:pt idx="1251">
                  <c:v>420649.2</c:v>
                </c:pt>
                <c:pt idx="1252">
                  <c:v>420665.7</c:v>
                </c:pt>
                <c:pt idx="1253">
                  <c:v>420681.9</c:v>
                </c:pt>
                <c:pt idx="1254">
                  <c:v>420697.8</c:v>
                </c:pt>
                <c:pt idx="1255">
                  <c:v>420713.4</c:v>
                </c:pt>
                <c:pt idx="1256">
                  <c:v>420728.6</c:v>
                </c:pt>
                <c:pt idx="1257">
                  <c:v>420743.6</c:v>
                </c:pt>
                <c:pt idx="1258">
                  <c:v>420758.1</c:v>
                </c:pt>
                <c:pt idx="1259">
                  <c:v>420772.3</c:v>
                </c:pt>
                <c:pt idx="1260">
                  <c:v>420786.3</c:v>
                </c:pt>
                <c:pt idx="1261">
                  <c:v>420803.1</c:v>
                </c:pt>
                <c:pt idx="1262">
                  <c:v>420816.3</c:v>
                </c:pt>
                <c:pt idx="1263">
                  <c:v>420829.2</c:v>
                </c:pt>
                <c:pt idx="1264">
                  <c:v>420850.3</c:v>
                </c:pt>
                <c:pt idx="1265">
                  <c:v>420862.3</c:v>
                </c:pt>
                <c:pt idx="1266">
                  <c:v>420874</c:v>
                </c:pt>
                <c:pt idx="1267">
                  <c:v>420885.3</c:v>
                </c:pt>
                <c:pt idx="1268">
                  <c:v>420896.4</c:v>
                </c:pt>
                <c:pt idx="1269">
                  <c:v>420907</c:v>
                </c:pt>
                <c:pt idx="1270">
                  <c:v>420917.4</c:v>
                </c:pt>
                <c:pt idx="1271">
                  <c:v>420927.4</c:v>
                </c:pt>
                <c:pt idx="1272">
                  <c:v>420937.1</c:v>
                </c:pt>
                <c:pt idx="1273">
                  <c:v>420946.5</c:v>
                </c:pt>
                <c:pt idx="1274">
                  <c:v>420955.6</c:v>
                </c:pt>
                <c:pt idx="1275">
                  <c:v>420964.3</c:v>
                </c:pt>
                <c:pt idx="1276">
                  <c:v>420972.7</c:v>
                </c:pt>
                <c:pt idx="1277">
                  <c:v>420980.8</c:v>
                </c:pt>
                <c:pt idx="1278">
                  <c:v>420988.6</c:v>
                </c:pt>
                <c:pt idx="1279">
                  <c:v>420996</c:v>
                </c:pt>
                <c:pt idx="1280">
                  <c:v>421003.1</c:v>
                </c:pt>
                <c:pt idx="1281">
                  <c:v>421009.9</c:v>
                </c:pt>
                <c:pt idx="1282">
                  <c:v>421016.3</c:v>
                </c:pt>
                <c:pt idx="1283">
                  <c:v>421022.5</c:v>
                </c:pt>
                <c:pt idx="1284">
                  <c:v>421028.3</c:v>
                </c:pt>
                <c:pt idx="1285">
                  <c:v>421035.1</c:v>
                </c:pt>
                <c:pt idx="1286">
                  <c:v>421041.3</c:v>
                </c:pt>
                <c:pt idx="1287">
                  <c:v>421046</c:v>
                </c:pt>
                <c:pt idx="1288">
                  <c:v>421050.4</c:v>
                </c:pt>
                <c:pt idx="1289">
                  <c:v>421054.5</c:v>
                </c:pt>
                <c:pt idx="1290">
                  <c:v>421058.2</c:v>
                </c:pt>
                <c:pt idx="1291">
                  <c:v>421061.6</c:v>
                </c:pt>
                <c:pt idx="1292">
                  <c:v>421064.7</c:v>
                </c:pt>
                <c:pt idx="1293">
                  <c:v>421067.5</c:v>
                </c:pt>
                <c:pt idx="1294">
                  <c:v>421070</c:v>
                </c:pt>
                <c:pt idx="1295">
                  <c:v>421072.2</c:v>
                </c:pt>
                <c:pt idx="1296">
                  <c:v>421074.4</c:v>
                </c:pt>
                <c:pt idx="1297">
                  <c:v>421075.9</c:v>
                </c:pt>
                <c:pt idx="1298">
                  <c:v>421077</c:v>
                </c:pt>
                <c:pt idx="1299">
                  <c:v>421077.9</c:v>
                </c:pt>
                <c:pt idx="1300">
                  <c:v>421078.4</c:v>
                </c:pt>
                <c:pt idx="1301">
                  <c:v>421078.7</c:v>
                </c:pt>
                <c:pt idx="1302">
                  <c:v>421078.5</c:v>
                </c:pt>
                <c:pt idx="1303">
                  <c:v>421078.1</c:v>
                </c:pt>
                <c:pt idx="1304">
                  <c:v>421077.3</c:v>
                </c:pt>
                <c:pt idx="1305">
                  <c:v>421076.3</c:v>
                </c:pt>
                <c:pt idx="1306">
                  <c:v>421074.6</c:v>
                </c:pt>
                <c:pt idx="1307">
                  <c:v>421072.8</c:v>
                </c:pt>
                <c:pt idx="1308">
                  <c:v>421070.3</c:v>
                </c:pt>
                <c:pt idx="1309">
                  <c:v>421066.1</c:v>
                </c:pt>
                <c:pt idx="1310">
                  <c:v>421063.2</c:v>
                </c:pt>
                <c:pt idx="1311">
                  <c:v>421060.1</c:v>
                </c:pt>
                <c:pt idx="1312">
                  <c:v>421056.6</c:v>
                </c:pt>
                <c:pt idx="1313">
                  <c:v>421052.9</c:v>
                </c:pt>
                <c:pt idx="1314">
                  <c:v>421048.9</c:v>
                </c:pt>
                <c:pt idx="1315">
                  <c:v>421044.6</c:v>
                </c:pt>
                <c:pt idx="1316">
                  <c:v>421040</c:v>
                </c:pt>
                <c:pt idx="1317">
                  <c:v>421034</c:v>
                </c:pt>
                <c:pt idx="1318">
                  <c:v>421028.8</c:v>
                </c:pt>
                <c:pt idx="1319">
                  <c:v>421023.3</c:v>
                </c:pt>
                <c:pt idx="1320">
                  <c:v>421017.5</c:v>
                </c:pt>
                <c:pt idx="1321">
                  <c:v>421011.5</c:v>
                </c:pt>
                <c:pt idx="1322">
                  <c:v>421005.3</c:v>
                </c:pt>
                <c:pt idx="1323">
                  <c:v>420998.7</c:v>
                </c:pt>
                <c:pt idx="1324">
                  <c:v>420991.9</c:v>
                </c:pt>
                <c:pt idx="1325">
                  <c:v>420984.8</c:v>
                </c:pt>
                <c:pt idx="1326">
                  <c:v>420977.5</c:v>
                </c:pt>
                <c:pt idx="1327">
                  <c:v>420969.9</c:v>
                </c:pt>
                <c:pt idx="1328">
                  <c:v>420962.1</c:v>
                </c:pt>
                <c:pt idx="1329">
                  <c:v>420954</c:v>
                </c:pt>
                <c:pt idx="1330">
                  <c:v>420945.6</c:v>
                </c:pt>
                <c:pt idx="1331">
                  <c:v>420937</c:v>
                </c:pt>
                <c:pt idx="1332">
                  <c:v>420928.2</c:v>
                </c:pt>
                <c:pt idx="1333">
                  <c:v>420919.1</c:v>
                </c:pt>
                <c:pt idx="1334">
                  <c:v>420909.8</c:v>
                </c:pt>
                <c:pt idx="1335">
                  <c:v>420900.2</c:v>
                </c:pt>
                <c:pt idx="1336">
                  <c:v>420888</c:v>
                </c:pt>
                <c:pt idx="1337">
                  <c:v>420877.9</c:v>
                </c:pt>
                <c:pt idx="1338">
                  <c:v>420865.1</c:v>
                </c:pt>
                <c:pt idx="1339">
                  <c:v>420854.5</c:v>
                </c:pt>
                <c:pt idx="1340">
                  <c:v>420843.6</c:v>
                </c:pt>
                <c:pt idx="1341">
                  <c:v>420832.6</c:v>
                </c:pt>
                <c:pt idx="1342">
                  <c:v>420821.3</c:v>
                </c:pt>
                <c:pt idx="1343">
                  <c:v>420801.7</c:v>
                </c:pt>
                <c:pt idx="1344">
                  <c:v>420786.9</c:v>
                </c:pt>
                <c:pt idx="1345">
                  <c:v>420774.9</c:v>
                </c:pt>
                <c:pt idx="1346">
                  <c:v>420759.5</c:v>
                </c:pt>
                <c:pt idx="1347">
                  <c:v>420743.9</c:v>
                </c:pt>
                <c:pt idx="1348">
                  <c:v>420727.9</c:v>
                </c:pt>
                <c:pt idx="1349">
                  <c:v>420714.9</c:v>
                </c:pt>
                <c:pt idx="1350">
                  <c:v>420701.6</c:v>
                </c:pt>
                <c:pt idx="1351">
                  <c:v>420688.1</c:v>
                </c:pt>
                <c:pt idx="1352">
                  <c:v>420674.5</c:v>
                </c:pt>
                <c:pt idx="1353">
                  <c:v>420660.7</c:v>
                </c:pt>
                <c:pt idx="1354">
                  <c:v>420646.7</c:v>
                </c:pt>
                <c:pt idx="1355">
                  <c:v>420632.6</c:v>
                </c:pt>
                <c:pt idx="1356">
                  <c:v>420618.2</c:v>
                </c:pt>
                <c:pt idx="1357">
                  <c:v>420603.7</c:v>
                </c:pt>
                <c:pt idx="1358">
                  <c:v>420589</c:v>
                </c:pt>
                <c:pt idx="1359">
                  <c:v>420574.1</c:v>
                </c:pt>
                <c:pt idx="1360">
                  <c:v>420559.2</c:v>
                </c:pt>
                <c:pt idx="1361">
                  <c:v>420544</c:v>
                </c:pt>
                <c:pt idx="1362">
                  <c:v>420528.7</c:v>
                </c:pt>
                <c:pt idx="1363">
                  <c:v>420513.2</c:v>
                </c:pt>
                <c:pt idx="1364">
                  <c:v>420497.6</c:v>
                </c:pt>
                <c:pt idx="1365">
                  <c:v>420481.9</c:v>
                </c:pt>
                <c:pt idx="1366">
                  <c:v>420466</c:v>
                </c:pt>
                <c:pt idx="1367">
                  <c:v>420449.9</c:v>
                </c:pt>
                <c:pt idx="1368">
                  <c:v>420433.8</c:v>
                </c:pt>
                <c:pt idx="1369">
                  <c:v>420406.1</c:v>
                </c:pt>
                <c:pt idx="1370">
                  <c:v>420389.6</c:v>
                </c:pt>
                <c:pt idx="1371">
                  <c:v>420372.9</c:v>
                </c:pt>
                <c:pt idx="1372">
                  <c:v>420356.2</c:v>
                </c:pt>
                <c:pt idx="1373">
                  <c:v>420339.3</c:v>
                </c:pt>
                <c:pt idx="1374">
                  <c:v>420322.3</c:v>
                </c:pt>
                <c:pt idx="1375">
                  <c:v>420305.2</c:v>
                </c:pt>
                <c:pt idx="1376">
                  <c:v>420288</c:v>
                </c:pt>
                <c:pt idx="1377">
                  <c:v>420270.6</c:v>
                </c:pt>
                <c:pt idx="1378">
                  <c:v>420253.2</c:v>
                </c:pt>
                <c:pt idx="1379">
                  <c:v>420235.7</c:v>
                </c:pt>
                <c:pt idx="1380">
                  <c:v>420218.1</c:v>
                </c:pt>
                <c:pt idx="1381">
                  <c:v>420200.4</c:v>
                </c:pt>
                <c:pt idx="1382">
                  <c:v>420182.6</c:v>
                </c:pt>
                <c:pt idx="1383">
                  <c:v>420164.8</c:v>
                </c:pt>
                <c:pt idx="1384">
                  <c:v>420146.9</c:v>
                </c:pt>
                <c:pt idx="1385">
                  <c:v>420116.3</c:v>
                </c:pt>
                <c:pt idx="1386">
                  <c:v>420098.1</c:v>
                </c:pt>
                <c:pt idx="1387">
                  <c:v>420080</c:v>
                </c:pt>
                <c:pt idx="1388">
                  <c:v>420061.7</c:v>
                </c:pt>
                <c:pt idx="1389">
                  <c:v>420043.4</c:v>
                </c:pt>
                <c:pt idx="1390">
                  <c:v>420025.1</c:v>
                </c:pt>
                <c:pt idx="1391">
                  <c:v>420006.7</c:v>
                </c:pt>
                <c:pt idx="1392">
                  <c:v>419988.3</c:v>
                </c:pt>
                <c:pt idx="1393">
                  <c:v>419969.7</c:v>
                </c:pt>
                <c:pt idx="1394">
                  <c:v>419951.3</c:v>
                </c:pt>
                <c:pt idx="1395">
                  <c:v>419932.8</c:v>
                </c:pt>
                <c:pt idx="1396">
                  <c:v>419914.3</c:v>
                </c:pt>
                <c:pt idx="1397">
                  <c:v>419895.6</c:v>
                </c:pt>
                <c:pt idx="1398">
                  <c:v>419877</c:v>
                </c:pt>
                <c:pt idx="1399">
                  <c:v>419858.4</c:v>
                </c:pt>
                <c:pt idx="1400">
                  <c:v>419839.7</c:v>
                </c:pt>
                <c:pt idx="1401">
                  <c:v>419821.1</c:v>
                </c:pt>
                <c:pt idx="1402">
                  <c:v>419802.4</c:v>
                </c:pt>
                <c:pt idx="1403">
                  <c:v>419783.7</c:v>
                </c:pt>
                <c:pt idx="1404">
                  <c:v>419765.1</c:v>
                </c:pt>
                <c:pt idx="1405">
                  <c:v>419746.4</c:v>
                </c:pt>
                <c:pt idx="1406">
                  <c:v>419727.7</c:v>
                </c:pt>
                <c:pt idx="1407">
                  <c:v>419709</c:v>
                </c:pt>
                <c:pt idx="1408">
                  <c:v>419690.3</c:v>
                </c:pt>
                <c:pt idx="1409">
                  <c:v>419667.20000000001</c:v>
                </c:pt>
                <c:pt idx="1410">
                  <c:v>419648.6</c:v>
                </c:pt>
                <c:pt idx="1411">
                  <c:v>419630.1</c:v>
                </c:pt>
                <c:pt idx="1412">
                  <c:v>419611.6</c:v>
                </c:pt>
                <c:pt idx="1413">
                  <c:v>419593.1</c:v>
                </c:pt>
                <c:pt idx="1414">
                  <c:v>419574.6</c:v>
                </c:pt>
                <c:pt idx="1415">
                  <c:v>419556.2</c:v>
                </c:pt>
                <c:pt idx="1416">
                  <c:v>419537.9</c:v>
                </c:pt>
                <c:pt idx="1417">
                  <c:v>419519.5</c:v>
                </c:pt>
                <c:pt idx="1418">
                  <c:v>419501.3</c:v>
                </c:pt>
                <c:pt idx="1419">
                  <c:v>419483.1</c:v>
                </c:pt>
                <c:pt idx="1420">
                  <c:v>419465</c:v>
                </c:pt>
                <c:pt idx="1421">
                  <c:v>419446.9</c:v>
                </c:pt>
                <c:pt idx="1422">
                  <c:v>419428.9</c:v>
                </c:pt>
                <c:pt idx="1423">
                  <c:v>419411</c:v>
                </c:pt>
                <c:pt idx="1424">
                  <c:v>419393.2</c:v>
                </c:pt>
                <c:pt idx="1425">
                  <c:v>419375.4</c:v>
                </c:pt>
                <c:pt idx="1426">
                  <c:v>419357.7</c:v>
                </c:pt>
                <c:pt idx="1427">
                  <c:v>419340.1</c:v>
                </c:pt>
                <c:pt idx="1428">
                  <c:v>419322.6</c:v>
                </c:pt>
                <c:pt idx="1429">
                  <c:v>419305.2</c:v>
                </c:pt>
                <c:pt idx="1430">
                  <c:v>419287.9</c:v>
                </c:pt>
                <c:pt idx="1431">
                  <c:v>419270.7</c:v>
                </c:pt>
                <c:pt idx="1432">
                  <c:v>419253.7</c:v>
                </c:pt>
                <c:pt idx="1433">
                  <c:v>419236.7</c:v>
                </c:pt>
                <c:pt idx="1434">
                  <c:v>419219.8</c:v>
                </c:pt>
                <c:pt idx="1435">
                  <c:v>419203.1</c:v>
                </c:pt>
                <c:pt idx="1436">
                  <c:v>419186.5</c:v>
                </c:pt>
                <c:pt idx="1437">
                  <c:v>419170.2</c:v>
                </c:pt>
                <c:pt idx="1438">
                  <c:v>419154</c:v>
                </c:pt>
                <c:pt idx="1439">
                  <c:v>419137.8</c:v>
                </c:pt>
                <c:pt idx="1440">
                  <c:v>419121.6</c:v>
                </c:pt>
                <c:pt idx="1441">
                  <c:v>419105.7</c:v>
                </c:pt>
                <c:pt idx="1442">
                  <c:v>419090</c:v>
                </c:pt>
                <c:pt idx="1443">
                  <c:v>419074.3</c:v>
                </c:pt>
                <c:pt idx="1444">
                  <c:v>419058.8</c:v>
                </c:pt>
                <c:pt idx="1445">
                  <c:v>419043.5</c:v>
                </c:pt>
                <c:pt idx="1446">
                  <c:v>419028.3</c:v>
                </c:pt>
                <c:pt idx="1447">
                  <c:v>419013.4</c:v>
                </c:pt>
                <c:pt idx="1448">
                  <c:v>418998.5</c:v>
                </c:pt>
                <c:pt idx="1449">
                  <c:v>418983.9</c:v>
                </c:pt>
                <c:pt idx="1450">
                  <c:v>418969.4</c:v>
                </c:pt>
                <c:pt idx="1451">
                  <c:v>418955.1</c:v>
                </c:pt>
                <c:pt idx="1452">
                  <c:v>418937.59999999998</c:v>
                </c:pt>
                <c:pt idx="1453">
                  <c:v>418923.7</c:v>
                </c:pt>
                <c:pt idx="1454">
                  <c:v>418910.1</c:v>
                </c:pt>
                <c:pt idx="1455">
                  <c:v>418896.7</c:v>
                </c:pt>
                <c:pt idx="1456">
                  <c:v>418883.4</c:v>
                </c:pt>
                <c:pt idx="1457">
                  <c:v>418870.4</c:v>
                </c:pt>
                <c:pt idx="1458">
                  <c:v>418857.5</c:v>
                </c:pt>
                <c:pt idx="1459">
                  <c:v>418844.8</c:v>
                </c:pt>
                <c:pt idx="1460">
                  <c:v>418832.4</c:v>
                </c:pt>
                <c:pt idx="1461">
                  <c:v>418820.2</c:v>
                </c:pt>
                <c:pt idx="1462">
                  <c:v>418808.2</c:v>
                </c:pt>
                <c:pt idx="1463">
                  <c:v>418796.4</c:v>
                </c:pt>
                <c:pt idx="1464">
                  <c:v>418784.9</c:v>
                </c:pt>
                <c:pt idx="1465">
                  <c:v>418773.6</c:v>
                </c:pt>
                <c:pt idx="1466">
                  <c:v>418759.8</c:v>
                </c:pt>
                <c:pt idx="1467">
                  <c:v>418749.1</c:v>
                </c:pt>
                <c:pt idx="1468">
                  <c:v>418738.5</c:v>
                </c:pt>
                <c:pt idx="1469">
                  <c:v>418728.2</c:v>
                </c:pt>
                <c:pt idx="1470">
                  <c:v>418718.2</c:v>
                </c:pt>
                <c:pt idx="1471">
                  <c:v>418708.3</c:v>
                </c:pt>
                <c:pt idx="1472">
                  <c:v>418698.8</c:v>
                </c:pt>
                <c:pt idx="1473">
                  <c:v>418687.3</c:v>
                </c:pt>
                <c:pt idx="1474">
                  <c:v>418678.4</c:v>
                </c:pt>
                <c:pt idx="1475">
                  <c:v>418669.7</c:v>
                </c:pt>
                <c:pt idx="1476">
                  <c:v>418659.3</c:v>
                </c:pt>
                <c:pt idx="1477">
                  <c:v>418651.2</c:v>
                </c:pt>
                <c:pt idx="1478">
                  <c:v>418643.4</c:v>
                </c:pt>
                <c:pt idx="1479">
                  <c:v>418635.9</c:v>
                </c:pt>
                <c:pt idx="1480">
                  <c:v>418627</c:v>
                </c:pt>
                <c:pt idx="1481">
                  <c:v>418620.2</c:v>
                </c:pt>
                <c:pt idx="1482">
                  <c:v>418613.6</c:v>
                </c:pt>
                <c:pt idx="1483">
                  <c:v>418607.3</c:v>
                </c:pt>
                <c:pt idx="1484">
                  <c:v>418601.3</c:v>
                </c:pt>
                <c:pt idx="1485">
                  <c:v>418595.6</c:v>
                </c:pt>
                <c:pt idx="1486">
                  <c:v>418590.3</c:v>
                </c:pt>
                <c:pt idx="1487">
                  <c:v>418585.2</c:v>
                </c:pt>
                <c:pt idx="1488">
                  <c:v>418580.4</c:v>
                </c:pt>
                <c:pt idx="1489">
                  <c:v>418576</c:v>
                </c:pt>
                <c:pt idx="1490">
                  <c:v>418571.8</c:v>
                </c:pt>
                <c:pt idx="1491">
                  <c:v>418568</c:v>
                </c:pt>
                <c:pt idx="1492">
                  <c:v>418564.5</c:v>
                </c:pt>
                <c:pt idx="1493">
                  <c:v>418561.4</c:v>
                </c:pt>
                <c:pt idx="1494">
                  <c:v>418558.5</c:v>
                </c:pt>
                <c:pt idx="1495">
                  <c:v>418556</c:v>
                </c:pt>
                <c:pt idx="1496">
                  <c:v>418553.8</c:v>
                </c:pt>
                <c:pt idx="1497">
                  <c:v>418552</c:v>
                </c:pt>
                <c:pt idx="1498">
                  <c:v>418550.5</c:v>
                </c:pt>
                <c:pt idx="1499">
                  <c:v>418549.1</c:v>
                </c:pt>
                <c:pt idx="1500">
                  <c:v>418548.3</c:v>
                </c:pt>
                <c:pt idx="1501">
                  <c:v>418547.9</c:v>
                </c:pt>
                <c:pt idx="1502">
                  <c:v>418547.9</c:v>
                </c:pt>
                <c:pt idx="1503">
                  <c:v>418548.4</c:v>
                </c:pt>
                <c:pt idx="1504">
                  <c:v>418549.2</c:v>
                </c:pt>
                <c:pt idx="1505">
                  <c:v>418550.4</c:v>
                </c:pt>
                <c:pt idx="1506">
                  <c:v>418552</c:v>
                </c:pt>
                <c:pt idx="1507">
                  <c:v>418553.9</c:v>
                </c:pt>
                <c:pt idx="1508">
                  <c:v>418556.1</c:v>
                </c:pt>
                <c:pt idx="1509">
                  <c:v>418558.8</c:v>
                </c:pt>
                <c:pt idx="1510">
                  <c:v>418561.8</c:v>
                </c:pt>
                <c:pt idx="1511">
                  <c:v>418565.1</c:v>
                </c:pt>
                <c:pt idx="1512">
                  <c:v>418571.7</c:v>
                </c:pt>
                <c:pt idx="1513">
                  <c:v>418576.1</c:v>
                </c:pt>
                <c:pt idx="1514">
                  <c:v>418580.8</c:v>
                </c:pt>
                <c:pt idx="1515">
                  <c:v>418587.3</c:v>
                </c:pt>
                <c:pt idx="1516">
                  <c:v>418592.9</c:v>
                </c:pt>
                <c:pt idx="1517">
                  <c:v>418598.9</c:v>
                </c:pt>
                <c:pt idx="1518">
                  <c:v>418605.3</c:v>
                </c:pt>
                <c:pt idx="1519">
                  <c:v>418613.8</c:v>
                </c:pt>
                <c:pt idx="1520">
                  <c:v>418628.2</c:v>
                </c:pt>
                <c:pt idx="1521">
                  <c:v>418636.2</c:v>
                </c:pt>
                <c:pt idx="1522">
                  <c:v>418644.6</c:v>
                </c:pt>
                <c:pt idx="1523">
                  <c:v>418653.5</c:v>
                </c:pt>
                <c:pt idx="1524">
                  <c:v>418662.7</c:v>
                </c:pt>
                <c:pt idx="1525">
                  <c:v>418672.3</c:v>
                </c:pt>
                <c:pt idx="1526">
                  <c:v>418682.3</c:v>
                </c:pt>
                <c:pt idx="1527">
                  <c:v>418695.3</c:v>
                </c:pt>
                <c:pt idx="1528">
                  <c:v>418706.2</c:v>
                </c:pt>
                <c:pt idx="1529">
                  <c:v>418717.6</c:v>
                </c:pt>
                <c:pt idx="1530">
                  <c:v>418729.4</c:v>
                </c:pt>
                <c:pt idx="1531">
                  <c:v>418741.5</c:v>
                </c:pt>
                <c:pt idx="1532">
                  <c:v>418754.1</c:v>
                </c:pt>
                <c:pt idx="1533">
                  <c:v>418767.1</c:v>
                </c:pt>
                <c:pt idx="1534">
                  <c:v>418780.5</c:v>
                </c:pt>
                <c:pt idx="1535">
                  <c:v>418797.7</c:v>
                </c:pt>
                <c:pt idx="1536">
                  <c:v>418812</c:v>
                </c:pt>
                <c:pt idx="1537">
                  <c:v>418826.8</c:v>
                </c:pt>
                <c:pt idx="1538">
                  <c:v>418842</c:v>
                </c:pt>
                <c:pt idx="1539">
                  <c:v>418857.6</c:v>
                </c:pt>
                <c:pt idx="1540">
                  <c:v>418873.7</c:v>
                </c:pt>
                <c:pt idx="1541">
                  <c:v>418890.1</c:v>
                </c:pt>
                <c:pt idx="1542">
                  <c:v>418907</c:v>
                </c:pt>
                <c:pt idx="1543">
                  <c:v>418924.3</c:v>
                </c:pt>
                <c:pt idx="1544">
                  <c:v>418942.1</c:v>
                </c:pt>
                <c:pt idx="1545">
                  <c:v>418960.2</c:v>
                </c:pt>
                <c:pt idx="1546">
                  <c:v>418978.9</c:v>
                </c:pt>
                <c:pt idx="1547">
                  <c:v>418997.9</c:v>
                </c:pt>
                <c:pt idx="1548">
                  <c:v>419017.3</c:v>
                </c:pt>
                <c:pt idx="1549">
                  <c:v>419042.1</c:v>
                </c:pt>
                <c:pt idx="1550">
                  <c:v>419062.6</c:v>
                </c:pt>
                <c:pt idx="1551">
                  <c:v>419083.4</c:v>
                </c:pt>
                <c:pt idx="1552">
                  <c:v>419104.7</c:v>
                </c:pt>
                <c:pt idx="1553">
                  <c:v>419126.5</c:v>
                </c:pt>
                <c:pt idx="1554">
                  <c:v>419148.7</c:v>
                </c:pt>
                <c:pt idx="1555">
                  <c:v>419171.3</c:v>
                </c:pt>
                <c:pt idx="1556">
                  <c:v>419200.1</c:v>
                </c:pt>
                <c:pt idx="1557">
                  <c:v>419223.7</c:v>
                </c:pt>
                <c:pt idx="1558">
                  <c:v>419247.7</c:v>
                </c:pt>
                <c:pt idx="1559">
                  <c:v>419272.2</c:v>
                </c:pt>
                <c:pt idx="1560">
                  <c:v>419297.1</c:v>
                </c:pt>
                <c:pt idx="1561">
                  <c:v>419322.5</c:v>
                </c:pt>
                <c:pt idx="1562">
                  <c:v>419348.3</c:v>
                </c:pt>
                <c:pt idx="1563">
                  <c:v>419374.6</c:v>
                </c:pt>
                <c:pt idx="1564">
                  <c:v>419401.3</c:v>
                </c:pt>
                <c:pt idx="1565">
                  <c:v>419428.4</c:v>
                </c:pt>
                <c:pt idx="1566">
                  <c:v>419456</c:v>
                </c:pt>
                <c:pt idx="1567">
                  <c:v>419484</c:v>
                </c:pt>
                <c:pt idx="1568">
                  <c:v>419512.4</c:v>
                </c:pt>
                <c:pt idx="1569">
                  <c:v>419541.3</c:v>
                </c:pt>
                <c:pt idx="1570">
                  <c:v>419570.6</c:v>
                </c:pt>
                <c:pt idx="1571">
                  <c:v>419600.3</c:v>
                </c:pt>
                <c:pt idx="1572">
                  <c:v>419630.6</c:v>
                </c:pt>
                <c:pt idx="1573">
                  <c:v>419661.1</c:v>
                </c:pt>
                <c:pt idx="1574">
                  <c:v>419692.3</c:v>
                </c:pt>
                <c:pt idx="1575">
                  <c:v>419723.8</c:v>
                </c:pt>
                <c:pt idx="1576">
                  <c:v>419755.7</c:v>
                </c:pt>
                <c:pt idx="1577">
                  <c:v>419788.1</c:v>
                </c:pt>
                <c:pt idx="1578">
                  <c:v>419820.79999999999</c:v>
                </c:pt>
                <c:pt idx="1579">
                  <c:v>419854</c:v>
                </c:pt>
                <c:pt idx="1580">
                  <c:v>419887.7</c:v>
                </c:pt>
                <c:pt idx="1581">
                  <c:v>419921.8</c:v>
                </c:pt>
                <c:pt idx="1582">
                  <c:v>419956.3</c:v>
                </c:pt>
                <c:pt idx="1583">
                  <c:v>419991.3</c:v>
                </c:pt>
                <c:pt idx="1584">
                  <c:v>420026.6</c:v>
                </c:pt>
                <c:pt idx="1585">
                  <c:v>420062.5</c:v>
                </c:pt>
                <c:pt idx="1586">
                  <c:v>420098.8</c:v>
                </c:pt>
                <c:pt idx="1587">
                  <c:v>420135.5</c:v>
                </c:pt>
                <c:pt idx="1588">
                  <c:v>420172.6</c:v>
                </c:pt>
                <c:pt idx="1589">
                  <c:v>420210.1</c:v>
                </c:pt>
                <c:pt idx="1590">
                  <c:v>420248.2</c:v>
                </c:pt>
                <c:pt idx="1591">
                  <c:v>420286.5</c:v>
                </c:pt>
                <c:pt idx="1592">
                  <c:v>420325.2</c:v>
                </c:pt>
                <c:pt idx="1593">
                  <c:v>420364.4</c:v>
                </c:pt>
                <c:pt idx="1594">
                  <c:v>420404.1</c:v>
                </c:pt>
                <c:pt idx="1595">
                  <c:v>420444.2</c:v>
                </c:pt>
                <c:pt idx="1596">
                  <c:v>420484.7</c:v>
                </c:pt>
                <c:pt idx="1597">
                  <c:v>420525.8</c:v>
                </c:pt>
                <c:pt idx="1598">
                  <c:v>420567</c:v>
                </c:pt>
                <c:pt idx="1599">
                  <c:v>420608.7</c:v>
                </c:pt>
                <c:pt idx="1600">
                  <c:v>420651</c:v>
                </c:pt>
                <c:pt idx="1601">
                  <c:v>420693.6</c:v>
                </c:pt>
                <c:pt idx="1602">
                  <c:v>420736.6</c:v>
                </c:pt>
                <c:pt idx="1603">
                  <c:v>420780.1</c:v>
                </c:pt>
                <c:pt idx="1604">
                  <c:v>420823.8</c:v>
                </c:pt>
                <c:pt idx="1605">
                  <c:v>420868</c:v>
                </c:pt>
                <c:pt idx="1606">
                  <c:v>420912.3</c:v>
                </c:pt>
                <c:pt idx="1607">
                  <c:v>420957.4</c:v>
                </c:pt>
                <c:pt idx="1608">
                  <c:v>421002.7</c:v>
                </c:pt>
                <c:pt idx="1609">
                  <c:v>421048.4</c:v>
                </c:pt>
                <c:pt idx="1610">
                  <c:v>421094.7</c:v>
                </c:pt>
                <c:pt idx="1611">
                  <c:v>421141.4</c:v>
                </c:pt>
                <c:pt idx="1612">
                  <c:v>421188.4</c:v>
                </c:pt>
                <c:pt idx="1613">
                  <c:v>421235.9</c:v>
                </c:pt>
                <c:pt idx="1614">
                  <c:v>421283.8</c:v>
                </c:pt>
                <c:pt idx="1615">
                  <c:v>421331.9</c:v>
                </c:pt>
                <c:pt idx="1616">
                  <c:v>421380.5</c:v>
                </c:pt>
                <c:pt idx="1617">
                  <c:v>421429.5</c:v>
                </c:pt>
                <c:pt idx="1618">
                  <c:v>421478.9</c:v>
                </c:pt>
                <c:pt idx="1619">
                  <c:v>421528.7</c:v>
                </c:pt>
                <c:pt idx="1620">
                  <c:v>421578.7</c:v>
                </c:pt>
                <c:pt idx="1621">
                  <c:v>421629.4</c:v>
                </c:pt>
                <c:pt idx="1622">
                  <c:v>421680.2</c:v>
                </c:pt>
                <c:pt idx="1623">
                  <c:v>421731.4</c:v>
                </c:pt>
                <c:pt idx="1624">
                  <c:v>421783.1</c:v>
                </c:pt>
                <c:pt idx="1625">
                  <c:v>421835.1</c:v>
                </c:pt>
                <c:pt idx="1626">
                  <c:v>421887.3</c:v>
                </c:pt>
                <c:pt idx="1627">
                  <c:v>421940.1</c:v>
                </c:pt>
                <c:pt idx="1628">
                  <c:v>421993.2</c:v>
                </c:pt>
                <c:pt idx="1629">
                  <c:v>422046.7</c:v>
                </c:pt>
                <c:pt idx="1630">
                  <c:v>422100.5</c:v>
                </c:pt>
                <c:pt idx="1631">
                  <c:v>422154.5</c:v>
                </c:pt>
                <c:pt idx="1632">
                  <c:v>422208.9</c:v>
                </c:pt>
                <c:pt idx="1633">
                  <c:v>422263.8</c:v>
                </c:pt>
                <c:pt idx="1634">
                  <c:v>422357.4</c:v>
                </c:pt>
                <c:pt idx="1635">
                  <c:v>422413</c:v>
                </c:pt>
                <c:pt idx="1636">
                  <c:v>422469.2</c:v>
                </c:pt>
                <c:pt idx="1637">
                  <c:v>422525.8</c:v>
                </c:pt>
                <c:pt idx="1638">
                  <c:v>422582.4</c:v>
                </c:pt>
                <c:pt idx="1639">
                  <c:v>422639.5</c:v>
                </c:pt>
                <c:pt idx="1640">
                  <c:v>422696.9</c:v>
                </c:pt>
                <c:pt idx="1641">
                  <c:v>422754.7</c:v>
                </c:pt>
                <c:pt idx="1642">
                  <c:v>422812.7</c:v>
                </c:pt>
                <c:pt idx="1643">
                  <c:v>422871</c:v>
                </c:pt>
                <c:pt idx="1644">
                  <c:v>422929.5</c:v>
                </c:pt>
                <c:pt idx="1645">
                  <c:v>422988.3</c:v>
                </c:pt>
                <c:pt idx="1646">
                  <c:v>423047.5</c:v>
                </c:pt>
                <c:pt idx="1647">
                  <c:v>423107.1</c:v>
                </c:pt>
                <c:pt idx="1648">
                  <c:v>423166.9</c:v>
                </c:pt>
                <c:pt idx="1649">
                  <c:v>423226.9</c:v>
                </c:pt>
                <c:pt idx="1650">
                  <c:v>423287.3</c:v>
                </c:pt>
                <c:pt idx="1651">
                  <c:v>423348</c:v>
                </c:pt>
                <c:pt idx="1652">
                  <c:v>423408.9</c:v>
                </c:pt>
                <c:pt idx="1653">
                  <c:v>423470.2</c:v>
                </c:pt>
                <c:pt idx="1654">
                  <c:v>423531.7</c:v>
                </c:pt>
                <c:pt idx="1655">
                  <c:v>423593.5</c:v>
                </c:pt>
                <c:pt idx="1656">
                  <c:v>423655.5</c:v>
                </c:pt>
                <c:pt idx="1657">
                  <c:v>423717.7</c:v>
                </c:pt>
                <c:pt idx="1658">
                  <c:v>423824.2</c:v>
                </c:pt>
                <c:pt idx="1659">
                  <c:v>423887.5</c:v>
                </c:pt>
                <c:pt idx="1660">
                  <c:v>423950.7</c:v>
                </c:pt>
                <c:pt idx="1661">
                  <c:v>424014.1</c:v>
                </c:pt>
                <c:pt idx="1662">
                  <c:v>424077.9</c:v>
                </c:pt>
                <c:pt idx="1663">
                  <c:v>424142</c:v>
                </c:pt>
                <c:pt idx="1664">
                  <c:v>424206.2</c:v>
                </c:pt>
                <c:pt idx="1665">
                  <c:v>424270.6</c:v>
                </c:pt>
                <c:pt idx="1666">
                  <c:v>424335.3</c:v>
                </c:pt>
                <c:pt idx="1667">
                  <c:v>424400.4</c:v>
                </c:pt>
                <c:pt idx="1668">
                  <c:v>424465.5</c:v>
                </c:pt>
                <c:pt idx="1669">
                  <c:v>424530.8</c:v>
                </c:pt>
                <c:pt idx="1670">
                  <c:v>424596.4</c:v>
                </c:pt>
                <c:pt idx="1671">
                  <c:v>424662.4</c:v>
                </c:pt>
                <c:pt idx="1672">
                  <c:v>424728.3</c:v>
                </c:pt>
                <c:pt idx="1673">
                  <c:v>424794.4</c:v>
                </c:pt>
                <c:pt idx="1674">
                  <c:v>424860.9</c:v>
                </c:pt>
                <c:pt idx="1675">
                  <c:v>424927.6</c:v>
                </c:pt>
                <c:pt idx="1676">
                  <c:v>424994.3</c:v>
                </c:pt>
                <c:pt idx="1677">
                  <c:v>425061.2</c:v>
                </c:pt>
                <c:pt idx="1678">
                  <c:v>425128.4</c:v>
                </c:pt>
                <c:pt idx="1679">
                  <c:v>425195.9</c:v>
                </c:pt>
                <c:pt idx="1680">
                  <c:v>425263.4</c:v>
                </c:pt>
                <c:pt idx="1681">
                  <c:v>425330.9</c:v>
                </c:pt>
                <c:pt idx="1682">
                  <c:v>425398.9</c:v>
                </c:pt>
                <c:pt idx="1683">
                  <c:v>425467</c:v>
                </c:pt>
                <c:pt idx="1684">
                  <c:v>425535.1</c:v>
                </c:pt>
                <c:pt idx="1685">
                  <c:v>425603.5</c:v>
                </c:pt>
                <c:pt idx="1686">
                  <c:v>425671.9</c:v>
                </c:pt>
                <c:pt idx="1687">
                  <c:v>425740.7</c:v>
                </c:pt>
                <c:pt idx="1688">
                  <c:v>425809.6</c:v>
                </c:pt>
                <c:pt idx="1689">
                  <c:v>425878.5</c:v>
                </c:pt>
                <c:pt idx="1690">
                  <c:v>425947.6</c:v>
                </c:pt>
                <c:pt idx="1691">
                  <c:v>426016.8</c:v>
                </c:pt>
                <c:pt idx="1692">
                  <c:v>426086.1</c:v>
                </c:pt>
                <c:pt idx="1693">
                  <c:v>426155.5</c:v>
                </c:pt>
                <c:pt idx="1694">
                  <c:v>426224.9</c:v>
                </c:pt>
                <c:pt idx="1695">
                  <c:v>426294.7</c:v>
                </c:pt>
                <c:pt idx="1696">
                  <c:v>426364.3</c:v>
                </c:pt>
                <c:pt idx="1697">
                  <c:v>426433.9</c:v>
                </c:pt>
                <c:pt idx="1698">
                  <c:v>426520.7</c:v>
                </c:pt>
                <c:pt idx="1699">
                  <c:v>426590.7</c:v>
                </c:pt>
                <c:pt idx="1700">
                  <c:v>426661</c:v>
                </c:pt>
                <c:pt idx="1701">
                  <c:v>426731</c:v>
                </c:pt>
                <c:pt idx="1702">
                  <c:v>426801.1</c:v>
                </c:pt>
                <c:pt idx="1703">
                  <c:v>426888.6</c:v>
                </c:pt>
                <c:pt idx="1704">
                  <c:v>426959.2</c:v>
                </c:pt>
                <c:pt idx="1705">
                  <c:v>427029.7</c:v>
                </c:pt>
                <c:pt idx="1706">
                  <c:v>427100.3</c:v>
                </c:pt>
                <c:pt idx="1707">
                  <c:v>427170.8</c:v>
                </c:pt>
                <c:pt idx="1708">
                  <c:v>427241.2</c:v>
                </c:pt>
                <c:pt idx="1709">
                  <c:v>427361</c:v>
                </c:pt>
                <c:pt idx="1710">
                  <c:v>427432</c:v>
                </c:pt>
                <c:pt idx="1711">
                  <c:v>427502.5</c:v>
                </c:pt>
                <c:pt idx="1712">
                  <c:v>427573.1</c:v>
                </c:pt>
                <c:pt idx="1713">
                  <c:v>427643.8</c:v>
                </c:pt>
                <c:pt idx="1714">
                  <c:v>427714.8</c:v>
                </c:pt>
                <c:pt idx="1715">
                  <c:v>427802.7</c:v>
                </c:pt>
                <c:pt idx="1716">
                  <c:v>427873.4</c:v>
                </c:pt>
                <c:pt idx="1717">
                  <c:v>427944.3</c:v>
                </c:pt>
                <c:pt idx="1718">
                  <c:v>428015</c:v>
                </c:pt>
                <c:pt idx="1719">
                  <c:v>428102.7</c:v>
                </c:pt>
                <c:pt idx="1720">
                  <c:v>428173.6</c:v>
                </c:pt>
                <c:pt idx="1721">
                  <c:v>428261.7</c:v>
                </c:pt>
                <c:pt idx="1722">
                  <c:v>428332.4</c:v>
                </c:pt>
                <c:pt idx="1723">
                  <c:v>428403.20000000001</c:v>
                </c:pt>
                <c:pt idx="1724">
                  <c:v>428473.8</c:v>
                </c:pt>
                <c:pt idx="1725">
                  <c:v>428544.3</c:v>
                </c:pt>
                <c:pt idx="1726">
                  <c:v>428632</c:v>
                </c:pt>
                <c:pt idx="1727">
                  <c:v>428702.5</c:v>
                </c:pt>
                <c:pt idx="1728">
                  <c:v>428773</c:v>
                </c:pt>
                <c:pt idx="1729">
                  <c:v>428843.5</c:v>
                </c:pt>
                <c:pt idx="1730">
                  <c:v>428913.6</c:v>
                </c:pt>
                <c:pt idx="1731">
                  <c:v>428983.9</c:v>
                </c:pt>
                <c:pt idx="1732">
                  <c:v>429054.2</c:v>
                </c:pt>
                <c:pt idx="1733">
                  <c:v>429124.2</c:v>
                </c:pt>
                <c:pt idx="1734">
                  <c:v>429194.1</c:v>
                </c:pt>
                <c:pt idx="1735">
                  <c:v>429264</c:v>
                </c:pt>
                <c:pt idx="1736">
                  <c:v>429334</c:v>
                </c:pt>
                <c:pt idx="1737">
                  <c:v>429403.7</c:v>
                </c:pt>
                <c:pt idx="1738">
                  <c:v>429473.2</c:v>
                </c:pt>
                <c:pt idx="1739">
                  <c:v>429542.6</c:v>
                </c:pt>
                <c:pt idx="1740">
                  <c:v>429611.7</c:v>
                </c:pt>
                <c:pt idx="1741">
                  <c:v>429680.9</c:v>
                </c:pt>
                <c:pt idx="1742">
                  <c:v>429750</c:v>
                </c:pt>
                <c:pt idx="1743">
                  <c:v>429818.9</c:v>
                </c:pt>
                <c:pt idx="1744">
                  <c:v>429887.7</c:v>
                </c:pt>
                <c:pt idx="1745">
                  <c:v>429973.1</c:v>
                </c:pt>
                <c:pt idx="1746">
                  <c:v>430041.4</c:v>
                </c:pt>
                <c:pt idx="1747">
                  <c:v>430109.6</c:v>
                </c:pt>
                <c:pt idx="1748">
                  <c:v>430177.8</c:v>
                </c:pt>
                <c:pt idx="1749">
                  <c:v>430245.9</c:v>
                </c:pt>
                <c:pt idx="1750">
                  <c:v>430313.4</c:v>
                </c:pt>
                <c:pt idx="1751">
                  <c:v>430381</c:v>
                </c:pt>
                <c:pt idx="1752">
                  <c:v>430448.5</c:v>
                </c:pt>
                <c:pt idx="1753">
                  <c:v>430515.9</c:v>
                </c:pt>
                <c:pt idx="1754">
                  <c:v>430599.9</c:v>
                </c:pt>
                <c:pt idx="1755">
                  <c:v>430666.6</c:v>
                </c:pt>
                <c:pt idx="1756">
                  <c:v>430733.3</c:v>
                </c:pt>
                <c:pt idx="1757">
                  <c:v>430799.9</c:v>
                </c:pt>
                <c:pt idx="1758">
                  <c:v>430866.2</c:v>
                </c:pt>
                <c:pt idx="1759">
                  <c:v>430932.2</c:v>
                </c:pt>
                <c:pt idx="1760">
                  <c:v>430998</c:v>
                </c:pt>
                <c:pt idx="1761">
                  <c:v>431063.7</c:v>
                </c:pt>
                <c:pt idx="1762">
                  <c:v>431129</c:v>
                </c:pt>
                <c:pt idx="1763">
                  <c:v>431194.1</c:v>
                </c:pt>
                <c:pt idx="1764">
                  <c:v>431258.9</c:v>
                </c:pt>
                <c:pt idx="1765">
                  <c:v>431323.4</c:v>
                </c:pt>
                <c:pt idx="1766">
                  <c:v>431387.6</c:v>
                </c:pt>
                <c:pt idx="1767">
                  <c:v>431451.7</c:v>
                </c:pt>
                <c:pt idx="1768">
                  <c:v>431515.6</c:v>
                </c:pt>
                <c:pt idx="1769">
                  <c:v>431579.1</c:v>
                </c:pt>
                <c:pt idx="1770">
                  <c:v>431642.5</c:v>
                </c:pt>
                <c:pt idx="1771">
                  <c:v>431705.59999999998</c:v>
                </c:pt>
                <c:pt idx="1772">
                  <c:v>431768.2</c:v>
                </c:pt>
                <c:pt idx="1773">
                  <c:v>431830.6</c:v>
                </c:pt>
                <c:pt idx="1774">
                  <c:v>431892.7</c:v>
                </c:pt>
                <c:pt idx="1775">
                  <c:v>431954.3</c:v>
                </c:pt>
                <c:pt idx="1776">
                  <c:v>432015.9</c:v>
                </c:pt>
                <c:pt idx="1777">
                  <c:v>432077.1</c:v>
                </c:pt>
                <c:pt idx="1778">
                  <c:v>432138.1</c:v>
                </c:pt>
                <c:pt idx="1779">
                  <c:v>432198.9</c:v>
                </c:pt>
                <c:pt idx="1780">
                  <c:v>432259.2</c:v>
                </c:pt>
                <c:pt idx="1781">
                  <c:v>432319.3</c:v>
                </c:pt>
                <c:pt idx="1782">
                  <c:v>432379.1</c:v>
                </c:pt>
                <c:pt idx="1783">
                  <c:v>432438.3</c:v>
                </c:pt>
                <c:pt idx="1784">
                  <c:v>432497.2</c:v>
                </c:pt>
                <c:pt idx="1785">
                  <c:v>432555.9</c:v>
                </c:pt>
                <c:pt idx="1786">
                  <c:v>432614.40000000002</c:v>
                </c:pt>
                <c:pt idx="1787">
                  <c:v>432672.3</c:v>
                </c:pt>
                <c:pt idx="1788">
                  <c:v>432730.1</c:v>
                </c:pt>
                <c:pt idx="1789">
                  <c:v>432787.4</c:v>
                </c:pt>
                <c:pt idx="1790">
                  <c:v>432844.3</c:v>
                </c:pt>
                <c:pt idx="1791">
                  <c:v>432900.8</c:v>
                </c:pt>
                <c:pt idx="1792">
                  <c:v>432957.1</c:v>
                </c:pt>
                <c:pt idx="1793">
                  <c:v>433013</c:v>
                </c:pt>
                <c:pt idx="1794">
                  <c:v>433068.4</c:v>
                </c:pt>
                <c:pt idx="1795">
                  <c:v>433123.4</c:v>
                </c:pt>
                <c:pt idx="1796">
                  <c:v>433178.1</c:v>
                </c:pt>
                <c:pt idx="1797">
                  <c:v>433232.4</c:v>
                </c:pt>
                <c:pt idx="1798">
                  <c:v>433286.3</c:v>
                </c:pt>
                <c:pt idx="1799">
                  <c:v>433352.7</c:v>
                </c:pt>
                <c:pt idx="1800">
                  <c:v>433405.7</c:v>
                </c:pt>
                <c:pt idx="1801">
                  <c:v>433458.3</c:v>
                </c:pt>
                <c:pt idx="1802">
                  <c:v>433510.5</c:v>
                </c:pt>
                <c:pt idx="1803">
                  <c:v>433562.2</c:v>
                </c:pt>
                <c:pt idx="1804">
                  <c:v>433613.5</c:v>
                </c:pt>
                <c:pt idx="1805">
                  <c:v>433664.4</c:v>
                </c:pt>
                <c:pt idx="1806">
                  <c:v>433714.9</c:v>
                </c:pt>
                <c:pt idx="1807">
                  <c:v>433765.1</c:v>
                </c:pt>
                <c:pt idx="1808">
                  <c:v>433814.6</c:v>
                </c:pt>
                <c:pt idx="1809">
                  <c:v>433863.8</c:v>
                </c:pt>
                <c:pt idx="1810">
                  <c:v>433912.6</c:v>
                </c:pt>
                <c:pt idx="1811">
                  <c:v>433961</c:v>
                </c:pt>
                <c:pt idx="1812">
                  <c:v>434009</c:v>
                </c:pt>
                <c:pt idx="1813">
                  <c:v>434056.4</c:v>
                </c:pt>
                <c:pt idx="1814">
                  <c:v>434103.2</c:v>
                </c:pt>
                <c:pt idx="1815">
                  <c:v>434149.7</c:v>
                </c:pt>
                <c:pt idx="1816">
                  <c:v>434195.8</c:v>
                </c:pt>
                <c:pt idx="1817">
                  <c:v>434241.1</c:v>
                </c:pt>
                <c:pt idx="1818">
                  <c:v>434285.9</c:v>
                </c:pt>
                <c:pt idx="1819">
                  <c:v>434330.4</c:v>
                </c:pt>
                <c:pt idx="1820">
                  <c:v>434374.5</c:v>
                </c:pt>
                <c:pt idx="1821">
                  <c:v>434418.2</c:v>
                </c:pt>
                <c:pt idx="1822">
                  <c:v>434461.2</c:v>
                </c:pt>
                <c:pt idx="1823">
                  <c:v>434503.7</c:v>
                </c:pt>
                <c:pt idx="1824">
                  <c:v>434545.8</c:v>
                </c:pt>
                <c:pt idx="1825">
                  <c:v>434587.4</c:v>
                </c:pt>
                <c:pt idx="1826">
                  <c:v>434628.5</c:v>
                </c:pt>
                <c:pt idx="1827">
                  <c:v>434669.1</c:v>
                </c:pt>
                <c:pt idx="1828">
                  <c:v>434709.3</c:v>
                </c:pt>
                <c:pt idx="1829">
                  <c:v>434748.8</c:v>
                </c:pt>
                <c:pt idx="1830">
                  <c:v>434814.6</c:v>
                </c:pt>
                <c:pt idx="1831">
                  <c:v>434852.7</c:v>
                </c:pt>
                <c:pt idx="1832">
                  <c:v>434890.4</c:v>
                </c:pt>
                <c:pt idx="1833">
                  <c:v>434927.5</c:v>
                </c:pt>
                <c:pt idx="1834">
                  <c:v>434964.2</c:v>
                </c:pt>
                <c:pt idx="1835">
                  <c:v>435000.2</c:v>
                </c:pt>
                <c:pt idx="1836">
                  <c:v>435035.8</c:v>
                </c:pt>
                <c:pt idx="1837">
                  <c:v>435070.8</c:v>
                </c:pt>
                <c:pt idx="1838">
                  <c:v>435105.2</c:v>
                </c:pt>
                <c:pt idx="1839">
                  <c:v>435139</c:v>
                </c:pt>
                <c:pt idx="1840">
                  <c:v>435172.3</c:v>
                </c:pt>
                <c:pt idx="1841">
                  <c:v>435205.1</c:v>
                </c:pt>
                <c:pt idx="1842">
                  <c:v>435237.2</c:v>
                </c:pt>
                <c:pt idx="1843">
                  <c:v>435268.9</c:v>
                </c:pt>
                <c:pt idx="1844">
                  <c:v>435300</c:v>
                </c:pt>
                <c:pt idx="1845">
                  <c:v>435330.5</c:v>
                </c:pt>
                <c:pt idx="1846">
                  <c:v>435360.5</c:v>
                </c:pt>
                <c:pt idx="1847">
                  <c:v>435389.9</c:v>
                </c:pt>
                <c:pt idx="1848">
                  <c:v>435418.7</c:v>
                </c:pt>
                <c:pt idx="1849">
                  <c:v>435446.9</c:v>
                </c:pt>
                <c:pt idx="1850">
                  <c:v>435474.7</c:v>
                </c:pt>
                <c:pt idx="1851">
                  <c:v>435501.8</c:v>
                </c:pt>
                <c:pt idx="1852">
                  <c:v>435528.4</c:v>
                </c:pt>
                <c:pt idx="1853">
                  <c:v>435554.3</c:v>
                </c:pt>
                <c:pt idx="1854">
                  <c:v>435579.6</c:v>
                </c:pt>
                <c:pt idx="1855">
                  <c:v>435604.4</c:v>
                </c:pt>
                <c:pt idx="1856">
                  <c:v>435628.6</c:v>
                </c:pt>
                <c:pt idx="1857">
                  <c:v>435652.1</c:v>
                </c:pt>
                <c:pt idx="1858">
                  <c:v>435675.1</c:v>
                </c:pt>
                <c:pt idx="1859">
                  <c:v>435697.5</c:v>
                </c:pt>
                <c:pt idx="1860">
                  <c:v>435719.3</c:v>
                </c:pt>
                <c:pt idx="1861">
                  <c:v>435740.5</c:v>
                </c:pt>
                <c:pt idx="1862">
                  <c:v>435761</c:v>
                </c:pt>
                <c:pt idx="1863">
                  <c:v>435780.9</c:v>
                </c:pt>
                <c:pt idx="1864">
                  <c:v>435804.9</c:v>
                </c:pt>
                <c:pt idx="1865">
                  <c:v>435823.5</c:v>
                </c:pt>
                <c:pt idx="1866">
                  <c:v>435841.4</c:v>
                </c:pt>
                <c:pt idx="1867">
                  <c:v>435858.8</c:v>
                </c:pt>
                <c:pt idx="1868">
                  <c:v>435875.5</c:v>
                </c:pt>
                <c:pt idx="1869">
                  <c:v>435891.6</c:v>
                </c:pt>
                <c:pt idx="1870">
                  <c:v>435907.1</c:v>
                </c:pt>
                <c:pt idx="1871">
                  <c:v>435922</c:v>
                </c:pt>
                <c:pt idx="1872">
                  <c:v>435936.2</c:v>
                </c:pt>
                <c:pt idx="1873">
                  <c:v>435949.8</c:v>
                </c:pt>
                <c:pt idx="1874">
                  <c:v>435962.8</c:v>
                </c:pt>
                <c:pt idx="1875">
                  <c:v>435975.1</c:v>
                </c:pt>
                <c:pt idx="1876">
                  <c:v>435986.9</c:v>
                </c:pt>
                <c:pt idx="1877">
                  <c:v>435997.9</c:v>
                </c:pt>
                <c:pt idx="1878">
                  <c:v>436008.4</c:v>
                </c:pt>
                <c:pt idx="1879">
                  <c:v>436018.2</c:v>
                </c:pt>
                <c:pt idx="1880">
                  <c:v>436027.3</c:v>
                </c:pt>
                <c:pt idx="1881">
                  <c:v>436035.9</c:v>
                </c:pt>
                <c:pt idx="1882">
                  <c:v>436043.8</c:v>
                </c:pt>
                <c:pt idx="1883">
                  <c:v>436051</c:v>
                </c:pt>
                <c:pt idx="1884">
                  <c:v>436059.1</c:v>
                </c:pt>
                <c:pt idx="1885">
                  <c:v>436064.9</c:v>
                </c:pt>
                <c:pt idx="1886">
                  <c:v>436070.1</c:v>
                </c:pt>
                <c:pt idx="1887">
                  <c:v>436074.6</c:v>
                </c:pt>
                <c:pt idx="1888">
                  <c:v>436078.4</c:v>
                </c:pt>
                <c:pt idx="1889">
                  <c:v>436081.6</c:v>
                </c:pt>
                <c:pt idx="1890">
                  <c:v>436084.2</c:v>
                </c:pt>
                <c:pt idx="1891">
                  <c:v>436086.1</c:v>
                </c:pt>
                <c:pt idx="1892">
                  <c:v>436087.4</c:v>
                </c:pt>
                <c:pt idx="1893">
                  <c:v>436088.1</c:v>
                </c:pt>
                <c:pt idx="1894">
                  <c:v>436087.6</c:v>
                </c:pt>
                <c:pt idx="1895">
                  <c:v>436086.5</c:v>
                </c:pt>
                <c:pt idx="1896">
                  <c:v>436084.7</c:v>
                </c:pt>
                <c:pt idx="1897">
                  <c:v>436082.2</c:v>
                </c:pt>
                <c:pt idx="1898">
                  <c:v>436079.1</c:v>
                </c:pt>
                <c:pt idx="1899">
                  <c:v>436075.4</c:v>
                </c:pt>
                <c:pt idx="1900">
                  <c:v>436071</c:v>
                </c:pt>
                <c:pt idx="1901">
                  <c:v>436065.9</c:v>
                </c:pt>
                <c:pt idx="1902">
                  <c:v>436060.2</c:v>
                </c:pt>
                <c:pt idx="1903">
                  <c:v>436053.8</c:v>
                </c:pt>
                <c:pt idx="1904">
                  <c:v>436046.8</c:v>
                </c:pt>
                <c:pt idx="1905">
                  <c:v>436039.1</c:v>
                </c:pt>
                <c:pt idx="1906">
                  <c:v>436030.8</c:v>
                </c:pt>
                <c:pt idx="1907">
                  <c:v>436021.8</c:v>
                </c:pt>
                <c:pt idx="1908">
                  <c:v>436012.2</c:v>
                </c:pt>
                <c:pt idx="1909">
                  <c:v>436001.8</c:v>
                </c:pt>
                <c:pt idx="1910">
                  <c:v>435990.9</c:v>
                </c:pt>
                <c:pt idx="1911">
                  <c:v>435979.3</c:v>
                </c:pt>
                <c:pt idx="1912">
                  <c:v>435967</c:v>
                </c:pt>
                <c:pt idx="1913">
                  <c:v>435954</c:v>
                </c:pt>
                <c:pt idx="1914">
                  <c:v>435940.5</c:v>
                </c:pt>
                <c:pt idx="1915">
                  <c:v>435926.2</c:v>
                </c:pt>
                <c:pt idx="1916">
                  <c:v>435911.3</c:v>
                </c:pt>
                <c:pt idx="1917">
                  <c:v>435895.7</c:v>
                </c:pt>
                <c:pt idx="1918">
                  <c:v>435879.5</c:v>
                </c:pt>
                <c:pt idx="1919">
                  <c:v>435862.6</c:v>
                </c:pt>
                <c:pt idx="1920">
                  <c:v>435845.1</c:v>
                </c:pt>
                <c:pt idx="1921">
                  <c:v>435827</c:v>
                </c:pt>
                <c:pt idx="1922">
                  <c:v>435808.1</c:v>
                </c:pt>
                <c:pt idx="1923">
                  <c:v>435788.7</c:v>
                </c:pt>
                <c:pt idx="1924">
                  <c:v>435768.5</c:v>
                </c:pt>
                <c:pt idx="1925">
                  <c:v>435747.7</c:v>
                </c:pt>
                <c:pt idx="1926">
                  <c:v>435726.3</c:v>
                </c:pt>
                <c:pt idx="1927">
                  <c:v>435704.2</c:v>
                </c:pt>
                <c:pt idx="1928">
                  <c:v>435681.5</c:v>
                </c:pt>
                <c:pt idx="1929">
                  <c:v>435658.1</c:v>
                </c:pt>
                <c:pt idx="1930">
                  <c:v>435634.1</c:v>
                </c:pt>
                <c:pt idx="1931">
                  <c:v>435609.4</c:v>
                </c:pt>
                <c:pt idx="1932">
                  <c:v>435584.1</c:v>
                </c:pt>
                <c:pt idx="1933">
                  <c:v>435558.3</c:v>
                </c:pt>
                <c:pt idx="1934">
                  <c:v>435531.7</c:v>
                </c:pt>
                <c:pt idx="1935">
                  <c:v>435504.5</c:v>
                </c:pt>
                <c:pt idx="1936">
                  <c:v>435476.7</c:v>
                </c:pt>
                <c:pt idx="1937">
                  <c:v>435448.2</c:v>
                </c:pt>
                <c:pt idx="1938">
                  <c:v>435419.1</c:v>
                </c:pt>
                <c:pt idx="1939">
                  <c:v>435389.4</c:v>
                </c:pt>
                <c:pt idx="1940">
                  <c:v>435359</c:v>
                </c:pt>
                <c:pt idx="1941">
                  <c:v>435328.1</c:v>
                </c:pt>
                <c:pt idx="1942">
                  <c:v>435296.4</c:v>
                </c:pt>
                <c:pt idx="1943">
                  <c:v>435264.1</c:v>
                </c:pt>
                <c:pt idx="1944">
                  <c:v>435231.3</c:v>
                </c:pt>
                <c:pt idx="1945">
                  <c:v>435197.8</c:v>
                </c:pt>
                <c:pt idx="1946">
                  <c:v>435163.8</c:v>
                </c:pt>
                <c:pt idx="1947">
                  <c:v>435129</c:v>
                </c:pt>
                <c:pt idx="1948">
                  <c:v>435093.6</c:v>
                </c:pt>
                <c:pt idx="1949">
                  <c:v>435032.3</c:v>
                </c:pt>
                <c:pt idx="1950">
                  <c:v>434995.20000000001</c:v>
                </c:pt>
                <c:pt idx="1951">
                  <c:v>434957.4</c:v>
                </c:pt>
                <c:pt idx="1952">
                  <c:v>434919</c:v>
                </c:pt>
                <c:pt idx="1953">
                  <c:v>434880.1</c:v>
                </c:pt>
                <c:pt idx="1954">
                  <c:v>434840.6</c:v>
                </c:pt>
                <c:pt idx="1955">
                  <c:v>434800.5</c:v>
                </c:pt>
                <c:pt idx="1956">
                  <c:v>434759.9</c:v>
                </c:pt>
                <c:pt idx="1957">
                  <c:v>434718.7</c:v>
                </c:pt>
                <c:pt idx="1958">
                  <c:v>434676.8</c:v>
                </c:pt>
                <c:pt idx="1959">
                  <c:v>434634.3</c:v>
                </c:pt>
                <c:pt idx="1960">
                  <c:v>434591.3</c:v>
                </c:pt>
                <c:pt idx="1961">
                  <c:v>434547.5</c:v>
                </c:pt>
                <c:pt idx="1962">
                  <c:v>434503.2</c:v>
                </c:pt>
                <c:pt idx="1963">
                  <c:v>434458.4</c:v>
                </c:pt>
                <c:pt idx="1964">
                  <c:v>434413.2</c:v>
                </c:pt>
                <c:pt idx="1965">
                  <c:v>434367.1</c:v>
                </c:pt>
                <c:pt idx="1966">
                  <c:v>434320.6</c:v>
                </c:pt>
                <c:pt idx="1967">
                  <c:v>434273.4</c:v>
                </c:pt>
                <c:pt idx="1968">
                  <c:v>434192.1</c:v>
                </c:pt>
                <c:pt idx="1969">
                  <c:v>434143.4</c:v>
                </c:pt>
                <c:pt idx="1970">
                  <c:v>434094.1</c:v>
                </c:pt>
                <c:pt idx="1971">
                  <c:v>434044.3</c:v>
                </c:pt>
                <c:pt idx="1972">
                  <c:v>433981.6</c:v>
                </c:pt>
                <c:pt idx="1973">
                  <c:v>433918.3</c:v>
                </c:pt>
                <c:pt idx="1974">
                  <c:v>433866.7</c:v>
                </c:pt>
                <c:pt idx="1975">
                  <c:v>433814.2</c:v>
                </c:pt>
                <c:pt idx="1976">
                  <c:v>433761.4</c:v>
                </c:pt>
                <c:pt idx="1977">
                  <c:v>433708</c:v>
                </c:pt>
                <c:pt idx="1978">
                  <c:v>433654</c:v>
                </c:pt>
                <c:pt idx="1979">
                  <c:v>433586.2</c:v>
                </c:pt>
                <c:pt idx="1980">
                  <c:v>433531.2</c:v>
                </c:pt>
                <c:pt idx="1981">
                  <c:v>433475.6</c:v>
                </c:pt>
                <c:pt idx="1982">
                  <c:v>433419.5</c:v>
                </c:pt>
                <c:pt idx="1983">
                  <c:v>433362.8</c:v>
                </c:pt>
                <c:pt idx="1984">
                  <c:v>433305.59999999998</c:v>
                </c:pt>
                <c:pt idx="1985">
                  <c:v>433247.9</c:v>
                </c:pt>
                <c:pt idx="1986">
                  <c:v>433189.7</c:v>
                </c:pt>
                <c:pt idx="1987">
                  <c:v>433130.9</c:v>
                </c:pt>
                <c:pt idx="1988">
                  <c:v>433071.8</c:v>
                </c:pt>
                <c:pt idx="1989">
                  <c:v>433012.1</c:v>
                </c:pt>
                <c:pt idx="1990">
                  <c:v>432951.9</c:v>
                </c:pt>
                <c:pt idx="1991">
                  <c:v>432891.2</c:v>
                </c:pt>
                <c:pt idx="1992">
                  <c:v>432830</c:v>
                </c:pt>
                <c:pt idx="1993">
                  <c:v>432768.3</c:v>
                </c:pt>
                <c:pt idx="1994">
                  <c:v>432706.1</c:v>
                </c:pt>
                <c:pt idx="1995">
                  <c:v>432643.2</c:v>
                </c:pt>
                <c:pt idx="1996">
                  <c:v>432580</c:v>
                </c:pt>
                <c:pt idx="1997">
                  <c:v>432516.3</c:v>
                </c:pt>
                <c:pt idx="1998">
                  <c:v>432452.3</c:v>
                </c:pt>
                <c:pt idx="1999">
                  <c:v>432387.9</c:v>
                </c:pt>
                <c:pt idx="2000">
                  <c:v>432322.9</c:v>
                </c:pt>
                <c:pt idx="2001">
                  <c:v>432257.3</c:v>
                </c:pt>
                <c:pt idx="2002">
                  <c:v>432191.4</c:v>
                </c:pt>
                <c:pt idx="2003">
                  <c:v>432125</c:v>
                </c:pt>
                <c:pt idx="2004">
                  <c:v>432058.1</c:v>
                </c:pt>
                <c:pt idx="2005">
                  <c:v>431990.9</c:v>
                </c:pt>
                <c:pt idx="2006">
                  <c:v>431923</c:v>
                </c:pt>
                <c:pt idx="2007">
                  <c:v>431854.9</c:v>
                </c:pt>
                <c:pt idx="2008">
                  <c:v>431786.2</c:v>
                </c:pt>
                <c:pt idx="2009">
                  <c:v>431717</c:v>
                </c:pt>
                <c:pt idx="2010">
                  <c:v>431647.6</c:v>
                </c:pt>
                <c:pt idx="2011">
                  <c:v>431577.59999999998</c:v>
                </c:pt>
                <c:pt idx="2012">
                  <c:v>431507.3</c:v>
                </c:pt>
                <c:pt idx="2013">
                  <c:v>431436.7</c:v>
                </c:pt>
                <c:pt idx="2014">
                  <c:v>431365.5</c:v>
                </c:pt>
                <c:pt idx="2015">
                  <c:v>431294</c:v>
                </c:pt>
                <c:pt idx="2016">
                  <c:v>431222.3</c:v>
                </c:pt>
                <c:pt idx="2017">
                  <c:v>431150.2</c:v>
                </c:pt>
                <c:pt idx="2018">
                  <c:v>431077.6</c:v>
                </c:pt>
                <c:pt idx="2019">
                  <c:v>431004.4</c:v>
                </c:pt>
                <c:pt idx="2020">
                  <c:v>430931.20000000001</c:v>
                </c:pt>
                <c:pt idx="2021">
                  <c:v>430857.4</c:v>
                </c:pt>
                <c:pt idx="2022">
                  <c:v>430783.4</c:v>
                </c:pt>
                <c:pt idx="2023">
                  <c:v>430708.9</c:v>
                </c:pt>
                <c:pt idx="2024">
                  <c:v>430634.1</c:v>
                </c:pt>
                <c:pt idx="2025">
                  <c:v>430559</c:v>
                </c:pt>
                <c:pt idx="2026">
                  <c:v>430483.4</c:v>
                </c:pt>
                <c:pt idx="2027">
                  <c:v>430407.6</c:v>
                </c:pt>
                <c:pt idx="2028">
                  <c:v>430331.4</c:v>
                </c:pt>
                <c:pt idx="2029">
                  <c:v>430254.8</c:v>
                </c:pt>
                <c:pt idx="2030">
                  <c:v>430178</c:v>
                </c:pt>
                <c:pt idx="2031">
                  <c:v>430100.8</c:v>
                </c:pt>
                <c:pt idx="2032">
                  <c:v>430023.2</c:v>
                </c:pt>
                <c:pt idx="2033">
                  <c:v>429945.3</c:v>
                </c:pt>
                <c:pt idx="2034">
                  <c:v>429867.1</c:v>
                </c:pt>
                <c:pt idx="2035">
                  <c:v>429788.6</c:v>
                </c:pt>
                <c:pt idx="2036">
                  <c:v>429710</c:v>
                </c:pt>
                <c:pt idx="2037">
                  <c:v>429631</c:v>
                </c:pt>
                <c:pt idx="2038">
                  <c:v>429551.6</c:v>
                </c:pt>
                <c:pt idx="2039">
                  <c:v>429471.8</c:v>
                </c:pt>
                <c:pt idx="2040">
                  <c:v>429392</c:v>
                </c:pt>
                <c:pt idx="2041">
                  <c:v>429312.1</c:v>
                </c:pt>
                <c:pt idx="2042">
                  <c:v>429231.4</c:v>
                </c:pt>
                <c:pt idx="2043">
                  <c:v>429150.6</c:v>
                </c:pt>
                <c:pt idx="2044">
                  <c:v>429069.7</c:v>
                </c:pt>
                <c:pt idx="2045">
                  <c:v>428988.7</c:v>
                </c:pt>
                <c:pt idx="2046">
                  <c:v>428907.4</c:v>
                </c:pt>
                <c:pt idx="2047">
                  <c:v>428825.4</c:v>
                </c:pt>
                <c:pt idx="2048">
                  <c:v>428743.4</c:v>
                </c:pt>
                <c:pt idx="2049">
                  <c:v>428661.3</c:v>
                </c:pt>
                <c:pt idx="2050">
                  <c:v>428578.8</c:v>
                </c:pt>
                <c:pt idx="2051">
                  <c:v>428496.2</c:v>
                </c:pt>
                <c:pt idx="2052">
                  <c:v>428413.4</c:v>
                </c:pt>
                <c:pt idx="2053">
                  <c:v>428330.4</c:v>
                </c:pt>
                <c:pt idx="2054">
                  <c:v>428246.9</c:v>
                </c:pt>
                <c:pt idx="2055">
                  <c:v>428163.3</c:v>
                </c:pt>
                <c:pt idx="2056">
                  <c:v>428079.6</c:v>
                </c:pt>
                <c:pt idx="2057">
                  <c:v>427995.9</c:v>
                </c:pt>
                <c:pt idx="2058">
                  <c:v>427911.8</c:v>
                </c:pt>
                <c:pt idx="2059">
                  <c:v>427827.4</c:v>
                </c:pt>
                <c:pt idx="2060">
                  <c:v>427743</c:v>
                </c:pt>
                <c:pt idx="2061">
                  <c:v>427658.4</c:v>
                </c:pt>
                <c:pt idx="2062">
                  <c:v>427573.4</c:v>
                </c:pt>
                <c:pt idx="2063">
                  <c:v>427488.4</c:v>
                </c:pt>
                <c:pt idx="2064">
                  <c:v>427403.4</c:v>
                </c:pt>
                <c:pt idx="2065">
                  <c:v>427318</c:v>
                </c:pt>
                <c:pt idx="2066">
                  <c:v>427232.4</c:v>
                </c:pt>
                <c:pt idx="2067">
                  <c:v>427146.9</c:v>
                </c:pt>
                <c:pt idx="2068">
                  <c:v>427061.2</c:v>
                </c:pt>
                <c:pt idx="2069">
                  <c:v>426975.1</c:v>
                </c:pt>
                <c:pt idx="2070">
                  <c:v>426888.9</c:v>
                </c:pt>
                <c:pt idx="2071">
                  <c:v>426802.7</c:v>
                </c:pt>
                <c:pt idx="2072">
                  <c:v>426716.6</c:v>
                </c:pt>
                <c:pt idx="2073">
                  <c:v>426630</c:v>
                </c:pt>
                <c:pt idx="2074">
                  <c:v>426543.6</c:v>
                </c:pt>
                <c:pt idx="2075">
                  <c:v>426456.9</c:v>
                </c:pt>
                <c:pt idx="2076">
                  <c:v>426370.1</c:v>
                </c:pt>
                <c:pt idx="2077">
                  <c:v>426283.4</c:v>
                </c:pt>
                <c:pt idx="2078">
                  <c:v>426196.6</c:v>
                </c:pt>
                <c:pt idx="2079">
                  <c:v>426109.7</c:v>
                </c:pt>
                <c:pt idx="2080">
                  <c:v>426022.8</c:v>
                </c:pt>
                <c:pt idx="2081">
                  <c:v>425935.8</c:v>
                </c:pt>
                <c:pt idx="2082">
                  <c:v>425848.8</c:v>
                </c:pt>
                <c:pt idx="2083">
                  <c:v>425761.5</c:v>
                </c:pt>
                <c:pt idx="2084">
                  <c:v>425653.3</c:v>
                </c:pt>
                <c:pt idx="2085">
                  <c:v>425566.1</c:v>
                </c:pt>
                <c:pt idx="2086">
                  <c:v>425478.6</c:v>
                </c:pt>
                <c:pt idx="2087">
                  <c:v>425391.2</c:v>
                </c:pt>
                <c:pt idx="2088">
                  <c:v>425303.5</c:v>
                </c:pt>
                <c:pt idx="2089">
                  <c:v>425216.2</c:v>
                </c:pt>
                <c:pt idx="2090">
                  <c:v>425128.9</c:v>
                </c:pt>
                <c:pt idx="2091">
                  <c:v>425041.3</c:v>
                </c:pt>
                <c:pt idx="2092">
                  <c:v>424953.59999999998</c:v>
                </c:pt>
                <c:pt idx="2093">
                  <c:v>424865.9</c:v>
                </c:pt>
                <c:pt idx="2094">
                  <c:v>424757.3</c:v>
                </c:pt>
                <c:pt idx="2095">
                  <c:v>424648.7</c:v>
                </c:pt>
                <c:pt idx="2096">
                  <c:v>424540.3</c:v>
                </c:pt>
                <c:pt idx="2097">
                  <c:v>424452.9</c:v>
                </c:pt>
                <c:pt idx="2098">
                  <c:v>424365.7</c:v>
                </c:pt>
                <c:pt idx="2099">
                  <c:v>424278.4</c:v>
                </c:pt>
                <c:pt idx="2100">
                  <c:v>424190.9</c:v>
                </c:pt>
                <c:pt idx="2101">
                  <c:v>424103.6</c:v>
                </c:pt>
                <c:pt idx="2102">
                  <c:v>424016.5</c:v>
                </c:pt>
                <c:pt idx="2103">
                  <c:v>423929.3</c:v>
                </c:pt>
                <c:pt idx="2104">
                  <c:v>423842.3</c:v>
                </c:pt>
                <c:pt idx="2105">
                  <c:v>423755.3</c:v>
                </c:pt>
                <c:pt idx="2106">
                  <c:v>423668.5</c:v>
                </c:pt>
                <c:pt idx="2107">
                  <c:v>423581.4</c:v>
                </c:pt>
                <c:pt idx="2108">
                  <c:v>423494.8</c:v>
                </c:pt>
                <c:pt idx="2109">
                  <c:v>423408.4</c:v>
                </c:pt>
                <c:pt idx="2110">
                  <c:v>423321.7</c:v>
                </c:pt>
                <c:pt idx="2111">
                  <c:v>423235.2</c:v>
                </c:pt>
                <c:pt idx="2112">
                  <c:v>423149.2</c:v>
                </c:pt>
                <c:pt idx="2113">
                  <c:v>423063</c:v>
                </c:pt>
                <c:pt idx="2114">
                  <c:v>422976.7</c:v>
                </c:pt>
                <c:pt idx="2115">
                  <c:v>422890.8</c:v>
                </c:pt>
                <c:pt idx="2116">
                  <c:v>422805.9</c:v>
                </c:pt>
                <c:pt idx="2117">
                  <c:v>422719.9</c:v>
                </c:pt>
                <c:pt idx="2118">
                  <c:v>422613.5</c:v>
                </c:pt>
                <c:pt idx="2119">
                  <c:v>422527.9</c:v>
                </c:pt>
                <c:pt idx="2120">
                  <c:v>422421.8</c:v>
                </c:pt>
                <c:pt idx="2121">
                  <c:v>422316.1</c:v>
                </c:pt>
                <c:pt idx="2122">
                  <c:v>422231.1</c:v>
                </c:pt>
                <c:pt idx="2123">
                  <c:v>422146.5</c:v>
                </c:pt>
                <c:pt idx="2124">
                  <c:v>422062</c:v>
                </c:pt>
                <c:pt idx="2125">
                  <c:v>421977.4</c:v>
                </c:pt>
                <c:pt idx="2126">
                  <c:v>421893</c:v>
                </c:pt>
                <c:pt idx="2127">
                  <c:v>421808.9</c:v>
                </c:pt>
                <c:pt idx="2128">
                  <c:v>421724.9</c:v>
                </c:pt>
                <c:pt idx="2129">
                  <c:v>421641.2</c:v>
                </c:pt>
                <c:pt idx="2130">
                  <c:v>421557.5</c:v>
                </c:pt>
                <c:pt idx="2131">
                  <c:v>421474.3</c:v>
                </c:pt>
                <c:pt idx="2132">
                  <c:v>421391.3</c:v>
                </c:pt>
                <c:pt idx="2133">
                  <c:v>421308.3</c:v>
                </c:pt>
                <c:pt idx="2134">
                  <c:v>421225.4</c:v>
                </c:pt>
                <c:pt idx="2135">
                  <c:v>421143.1</c:v>
                </c:pt>
                <c:pt idx="2136">
                  <c:v>421061</c:v>
                </c:pt>
                <c:pt idx="2137">
                  <c:v>420978.8</c:v>
                </c:pt>
                <c:pt idx="2138">
                  <c:v>420877.1</c:v>
                </c:pt>
                <c:pt idx="2139">
                  <c:v>420795.9</c:v>
                </c:pt>
                <c:pt idx="2140">
                  <c:v>420714.9</c:v>
                </c:pt>
                <c:pt idx="2141">
                  <c:v>420633.9</c:v>
                </c:pt>
                <c:pt idx="2142">
                  <c:v>420533.5</c:v>
                </c:pt>
                <c:pt idx="2143">
                  <c:v>420453.4</c:v>
                </c:pt>
                <c:pt idx="2144">
                  <c:v>420373</c:v>
                </c:pt>
                <c:pt idx="2145">
                  <c:v>420292.9</c:v>
                </c:pt>
                <c:pt idx="2146">
                  <c:v>420213.4</c:v>
                </c:pt>
                <c:pt idx="2147">
                  <c:v>420134</c:v>
                </c:pt>
                <c:pt idx="2148">
                  <c:v>420055</c:v>
                </c:pt>
                <c:pt idx="2149">
                  <c:v>419976.4</c:v>
                </c:pt>
                <c:pt idx="2150">
                  <c:v>419878.7</c:v>
                </c:pt>
                <c:pt idx="2151">
                  <c:v>419800.9</c:v>
                </c:pt>
                <c:pt idx="2152">
                  <c:v>419723</c:v>
                </c:pt>
                <c:pt idx="2153">
                  <c:v>419645.4</c:v>
                </c:pt>
                <c:pt idx="2154">
                  <c:v>419568.3</c:v>
                </c:pt>
                <c:pt idx="2155">
                  <c:v>419491.5</c:v>
                </c:pt>
                <c:pt idx="2156">
                  <c:v>419414.9</c:v>
                </c:pt>
                <c:pt idx="2157">
                  <c:v>419338.5</c:v>
                </c:pt>
                <c:pt idx="2158">
                  <c:v>419244.3</c:v>
                </c:pt>
                <c:pt idx="2159">
                  <c:v>419150.6</c:v>
                </c:pt>
                <c:pt idx="2160">
                  <c:v>419075.5</c:v>
                </c:pt>
                <c:pt idx="2161">
                  <c:v>419000.7</c:v>
                </c:pt>
                <c:pt idx="2162">
                  <c:v>418926.2</c:v>
                </c:pt>
                <c:pt idx="2163">
                  <c:v>418852.4</c:v>
                </c:pt>
                <c:pt idx="2164">
                  <c:v>418760.9</c:v>
                </c:pt>
                <c:pt idx="2165">
                  <c:v>418687.7</c:v>
                </c:pt>
                <c:pt idx="2166">
                  <c:v>418614.7</c:v>
                </c:pt>
                <c:pt idx="2167">
                  <c:v>418542.5</c:v>
                </c:pt>
                <c:pt idx="2168">
                  <c:v>418470.40000000002</c:v>
                </c:pt>
                <c:pt idx="2169">
                  <c:v>418398.6</c:v>
                </c:pt>
                <c:pt idx="2170">
                  <c:v>418327.2</c:v>
                </c:pt>
                <c:pt idx="2171">
                  <c:v>418256.2</c:v>
                </c:pt>
                <c:pt idx="2172">
                  <c:v>418119.9</c:v>
                </c:pt>
                <c:pt idx="2173">
                  <c:v>418002</c:v>
                </c:pt>
                <c:pt idx="2174">
                  <c:v>417933</c:v>
                </c:pt>
                <c:pt idx="2175">
                  <c:v>417864.5</c:v>
                </c:pt>
                <c:pt idx="2176">
                  <c:v>417796.3</c:v>
                </c:pt>
                <c:pt idx="2177">
                  <c:v>417728.6</c:v>
                </c:pt>
                <c:pt idx="2178">
                  <c:v>417661.1</c:v>
                </c:pt>
                <c:pt idx="2179">
                  <c:v>417594.1</c:v>
                </c:pt>
                <c:pt idx="2180">
                  <c:v>417511.4</c:v>
                </c:pt>
                <c:pt idx="2181">
                  <c:v>417445.3</c:v>
                </c:pt>
                <c:pt idx="2182">
                  <c:v>417379.8</c:v>
                </c:pt>
                <c:pt idx="2183">
                  <c:v>417314.8</c:v>
                </c:pt>
                <c:pt idx="2184">
                  <c:v>417235</c:v>
                </c:pt>
                <c:pt idx="2185">
                  <c:v>417171</c:v>
                </c:pt>
                <c:pt idx="2186">
                  <c:v>417107.20000000001</c:v>
                </c:pt>
                <c:pt idx="2187">
                  <c:v>417028.5</c:v>
                </c:pt>
                <c:pt idx="2188">
                  <c:v>416950.5</c:v>
                </c:pt>
                <c:pt idx="2189">
                  <c:v>416888.4</c:v>
                </c:pt>
                <c:pt idx="2190">
                  <c:v>416826.5</c:v>
                </c:pt>
                <c:pt idx="2191">
                  <c:v>416750.6</c:v>
                </c:pt>
                <c:pt idx="2192">
                  <c:v>416689.9</c:v>
                </c:pt>
                <c:pt idx="2193">
                  <c:v>416615</c:v>
                </c:pt>
                <c:pt idx="2194">
                  <c:v>416555.4</c:v>
                </c:pt>
                <c:pt idx="2195">
                  <c:v>416496.3</c:v>
                </c:pt>
                <c:pt idx="2196">
                  <c:v>416437.6</c:v>
                </c:pt>
                <c:pt idx="2197">
                  <c:v>416379.2</c:v>
                </c:pt>
                <c:pt idx="2198">
                  <c:v>416321.6</c:v>
                </c:pt>
                <c:pt idx="2199">
                  <c:v>416264.4</c:v>
                </c:pt>
                <c:pt idx="2200">
                  <c:v>416207.6</c:v>
                </c:pt>
                <c:pt idx="2201">
                  <c:v>416151.1</c:v>
                </c:pt>
                <c:pt idx="2202">
                  <c:v>416095.4</c:v>
                </c:pt>
                <c:pt idx="2203">
                  <c:v>416040.2</c:v>
                </c:pt>
                <c:pt idx="2204">
                  <c:v>415972.2</c:v>
                </c:pt>
                <c:pt idx="2205">
                  <c:v>415918</c:v>
                </c:pt>
                <c:pt idx="2206">
                  <c:v>415864.4</c:v>
                </c:pt>
                <c:pt idx="2207">
                  <c:v>415811.2</c:v>
                </c:pt>
                <c:pt idx="2208">
                  <c:v>415758.5</c:v>
                </c:pt>
                <c:pt idx="2209">
                  <c:v>415706.4</c:v>
                </c:pt>
                <c:pt idx="2210">
                  <c:v>415654.9</c:v>
                </c:pt>
                <c:pt idx="2211">
                  <c:v>415603.8</c:v>
                </c:pt>
                <c:pt idx="2212">
                  <c:v>415553.3</c:v>
                </c:pt>
                <c:pt idx="2213">
                  <c:v>415503</c:v>
                </c:pt>
                <c:pt idx="2214">
                  <c:v>415453.6</c:v>
                </c:pt>
                <c:pt idx="2215">
                  <c:v>415404.7</c:v>
                </c:pt>
                <c:pt idx="2216">
                  <c:v>415356.1</c:v>
                </c:pt>
                <c:pt idx="2217">
                  <c:v>415296.5</c:v>
                </c:pt>
                <c:pt idx="2218">
                  <c:v>415237.8</c:v>
                </c:pt>
                <c:pt idx="2219">
                  <c:v>415191.2</c:v>
                </c:pt>
                <c:pt idx="2220">
                  <c:v>415145.1</c:v>
                </c:pt>
                <c:pt idx="2221">
                  <c:v>415099.5</c:v>
                </c:pt>
                <c:pt idx="2222">
                  <c:v>415054.4</c:v>
                </c:pt>
                <c:pt idx="2223">
                  <c:v>414979.1</c:v>
                </c:pt>
                <c:pt idx="2224">
                  <c:v>414935.4</c:v>
                </c:pt>
                <c:pt idx="2225">
                  <c:v>414892.3</c:v>
                </c:pt>
                <c:pt idx="2226">
                  <c:v>414849.8</c:v>
                </c:pt>
                <c:pt idx="2227">
                  <c:v>414807.7</c:v>
                </c:pt>
                <c:pt idx="2228">
                  <c:v>414766.3</c:v>
                </c:pt>
                <c:pt idx="2229">
                  <c:v>414725.5</c:v>
                </c:pt>
                <c:pt idx="2230">
                  <c:v>414675.6</c:v>
                </c:pt>
                <c:pt idx="2231">
                  <c:v>414636.1</c:v>
                </c:pt>
                <c:pt idx="2232">
                  <c:v>414597</c:v>
                </c:pt>
                <c:pt idx="2233">
                  <c:v>414558.4</c:v>
                </c:pt>
                <c:pt idx="2234">
                  <c:v>414520.5</c:v>
                </c:pt>
                <c:pt idx="2235">
                  <c:v>414483</c:v>
                </c:pt>
                <c:pt idx="2236">
                  <c:v>414446</c:v>
                </c:pt>
                <c:pt idx="2237">
                  <c:v>414409.5</c:v>
                </c:pt>
                <c:pt idx="2238">
                  <c:v>414365.1</c:v>
                </c:pt>
                <c:pt idx="2239">
                  <c:v>414330</c:v>
                </c:pt>
                <c:pt idx="2240">
                  <c:v>414295.4</c:v>
                </c:pt>
                <c:pt idx="2241">
                  <c:v>414261.5</c:v>
                </c:pt>
                <c:pt idx="2242">
                  <c:v>414228</c:v>
                </c:pt>
                <c:pt idx="2243">
                  <c:v>414195.1</c:v>
                </c:pt>
                <c:pt idx="2244">
                  <c:v>414162.8</c:v>
                </c:pt>
                <c:pt idx="2245">
                  <c:v>414131</c:v>
                </c:pt>
                <c:pt idx="2246">
                  <c:v>414099.8</c:v>
                </c:pt>
                <c:pt idx="2247">
                  <c:v>414069.2</c:v>
                </c:pt>
                <c:pt idx="2248">
                  <c:v>414031.9</c:v>
                </c:pt>
                <c:pt idx="2249">
                  <c:v>414002.5</c:v>
                </c:pt>
                <c:pt idx="2250">
                  <c:v>413966.8</c:v>
                </c:pt>
                <c:pt idx="2251">
                  <c:v>413938.7</c:v>
                </c:pt>
                <c:pt idx="2252">
                  <c:v>413911.2</c:v>
                </c:pt>
                <c:pt idx="2253">
                  <c:v>413884.1</c:v>
                </c:pt>
                <c:pt idx="2254">
                  <c:v>413857.7</c:v>
                </c:pt>
                <c:pt idx="2255">
                  <c:v>413831.8</c:v>
                </c:pt>
                <c:pt idx="2256">
                  <c:v>413806.5</c:v>
                </c:pt>
                <c:pt idx="2257">
                  <c:v>413781.8</c:v>
                </c:pt>
                <c:pt idx="2258">
                  <c:v>413757.6</c:v>
                </c:pt>
                <c:pt idx="2259">
                  <c:v>413734</c:v>
                </c:pt>
                <c:pt idx="2260">
                  <c:v>413711</c:v>
                </c:pt>
                <c:pt idx="2261">
                  <c:v>413683.1</c:v>
                </c:pt>
                <c:pt idx="2262">
                  <c:v>413661.4</c:v>
                </c:pt>
                <c:pt idx="2263">
                  <c:v>413640.1</c:v>
                </c:pt>
                <c:pt idx="2264">
                  <c:v>413619.5</c:v>
                </c:pt>
                <c:pt idx="2265">
                  <c:v>413599.4</c:v>
                </c:pt>
                <c:pt idx="2266">
                  <c:v>413575.2</c:v>
                </c:pt>
                <c:pt idx="2267">
                  <c:v>413551.9</c:v>
                </c:pt>
                <c:pt idx="2268">
                  <c:v>413533.8</c:v>
                </c:pt>
                <c:pt idx="2269">
                  <c:v>413516.2</c:v>
                </c:pt>
                <c:pt idx="2270">
                  <c:v>413499.2</c:v>
                </c:pt>
                <c:pt idx="2271">
                  <c:v>413482.8</c:v>
                </c:pt>
                <c:pt idx="2272">
                  <c:v>413466.9</c:v>
                </c:pt>
                <c:pt idx="2273">
                  <c:v>413451.6</c:v>
                </c:pt>
                <c:pt idx="2274">
                  <c:v>413436.8</c:v>
                </c:pt>
                <c:pt idx="2275">
                  <c:v>413422.6</c:v>
                </c:pt>
                <c:pt idx="2276">
                  <c:v>413408.9</c:v>
                </c:pt>
                <c:pt idx="2277">
                  <c:v>413395.7</c:v>
                </c:pt>
                <c:pt idx="2278">
                  <c:v>413383.2</c:v>
                </c:pt>
                <c:pt idx="2279">
                  <c:v>413371.2</c:v>
                </c:pt>
                <c:pt idx="2280">
                  <c:v>413359.7</c:v>
                </c:pt>
                <c:pt idx="2281">
                  <c:v>413348.8</c:v>
                </c:pt>
                <c:pt idx="2282">
                  <c:v>413336</c:v>
                </c:pt>
                <c:pt idx="2283">
                  <c:v>413324</c:v>
                </c:pt>
                <c:pt idx="2284">
                  <c:v>413312.9</c:v>
                </c:pt>
                <c:pt idx="2285">
                  <c:v>413302.7</c:v>
                </c:pt>
                <c:pt idx="2286">
                  <c:v>413295</c:v>
                </c:pt>
                <c:pt idx="2287">
                  <c:v>413286.2</c:v>
                </c:pt>
                <c:pt idx="2288">
                  <c:v>413279.8</c:v>
                </c:pt>
                <c:pt idx="2289">
                  <c:v>413273.9</c:v>
                </c:pt>
                <c:pt idx="2290">
                  <c:v>413268.5</c:v>
                </c:pt>
                <c:pt idx="2291">
                  <c:v>413263.6</c:v>
                </c:pt>
                <c:pt idx="2292">
                  <c:v>413259.3</c:v>
                </c:pt>
                <c:pt idx="2293">
                  <c:v>413255.5</c:v>
                </c:pt>
                <c:pt idx="2294">
                  <c:v>413252.3</c:v>
                </c:pt>
                <c:pt idx="2295">
                  <c:v>413249.5</c:v>
                </c:pt>
                <c:pt idx="2296">
                  <c:v>413247.3</c:v>
                </c:pt>
                <c:pt idx="2297">
                  <c:v>413245.6</c:v>
                </c:pt>
                <c:pt idx="2298">
                  <c:v>413244.5</c:v>
                </c:pt>
                <c:pt idx="2299">
                  <c:v>413243.8</c:v>
                </c:pt>
                <c:pt idx="2300">
                  <c:v>413243.7</c:v>
                </c:pt>
                <c:pt idx="2301">
                  <c:v>413244.1</c:v>
                </c:pt>
                <c:pt idx="2302">
                  <c:v>413245</c:v>
                </c:pt>
                <c:pt idx="2303">
                  <c:v>413246.4</c:v>
                </c:pt>
                <c:pt idx="2304">
                  <c:v>413248.3</c:v>
                </c:pt>
                <c:pt idx="2305">
                  <c:v>413250.7</c:v>
                </c:pt>
                <c:pt idx="2306">
                  <c:v>413253.7</c:v>
                </c:pt>
                <c:pt idx="2307">
                  <c:v>413257.1</c:v>
                </c:pt>
                <c:pt idx="2308">
                  <c:v>413261.1</c:v>
                </c:pt>
                <c:pt idx="2309">
                  <c:v>413265.5</c:v>
                </c:pt>
                <c:pt idx="2310">
                  <c:v>413270.4</c:v>
                </c:pt>
                <c:pt idx="2311">
                  <c:v>413275.9</c:v>
                </c:pt>
                <c:pt idx="2312">
                  <c:v>413281.8</c:v>
                </c:pt>
                <c:pt idx="2313">
                  <c:v>413288.2</c:v>
                </c:pt>
                <c:pt idx="2314">
                  <c:v>413295.1</c:v>
                </c:pt>
                <c:pt idx="2315">
                  <c:v>413302.5</c:v>
                </c:pt>
                <c:pt idx="2316">
                  <c:v>413310.3</c:v>
                </c:pt>
                <c:pt idx="2317">
                  <c:v>413318.6</c:v>
                </c:pt>
                <c:pt idx="2318">
                  <c:v>413327.5</c:v>
                </c:pt>
                <c:pt idx="2319">
                  <c:v>413336.8</c:v>
                </c:pt>
                <c:pt idx="2320">
                  <c:v>413346.5</c:v>
                </c:pt>
                <c:pt idx="2321">
                  <c:v>413356.79999999999</c:v>
                </c:pt>
                <c:pt idx="2322">
                  <c:v>413367.4</c:v>
                </c:pt>
                <c:pt idx="2323">
                  <c:v>413378.6</c:v>
                </c:pt>
                <c:pt idx="2324">
                  <c:v>413390.2</c:v>
                </c:pt>
                <c:pt idx="2325">
                  <c:v>413402.3</c:v>
                </c:pt>
                <c:pt idx="2326">
                  <c:v>413414.8</c:v>
                </c:pt>
                <c:pt idx="2327">
                  <c:v>413427.8</c:v>
                </c:pt>
                <c:pt idx="2328">
                  <c:v>413441.2</c:v>
                </c:pt>
                <c:pt idx="2329">
                  <c:v>413455.1</c:v>
                </c:pt>
                <c:pt idx="2330">
                  <c:v>413469.4</c:v>
                </c:pt>
                <c:pt idx="2331">
                  <c:v>413484.1</c:v>
                </c:pt>
                <c:pt idx="2332">
                  <c:v>413499.3</c:v>
                </c:pt>
                <c:pt idx="2333">
                  <c:v>413514.9</c:v>
                </c:pt>
                <c:pt idx="2334">
                  <c:v>413530.9</c:v>
                </c:pt>
                <c:pt idx="2335">
                  <c:v>413547.4</c:v>
                </c:pt>
                <c:pt idx="2336">
                  <c:v>413564.4</c:v>
                </c:pt>
                <c:pt idx="2337">
                  <c:v>413581.7</c:v>
                </c:pt>
                <c:pt idx="2338">
                  <c:v>413599.4</c:v>
                </c:pt>
                <c:pt idx="2339">
                  <c:v>413617.5</c:v>
                </c:pt>
                <c:pt idx="2340">
                  <c:v>413636.1</c:v>
                </c:pt>
                <c:pt idx="2341">
                  <c:v>413655</c:v>
                </c:pt>
                <c:pt idx="2342">
                  <c:v>413674.4</c:v>
                </c:pt>
                <c:pt idx="2343">
                  <c:v>413694.1</c:v>
                </c:pt>
                <c:pt idx="2344">
                  <c:v>413714.3</c:v>
                </c:pt>
                <c:pt idx="2345">
                  <c:v>413734.9</c:v>
                </c:pt>
                <c:pt idx="2346">
                  <c:v>413755.8</c:v>
                </c:pt>
                <c:pt idx="2347">
                  <c:v>413777.1</c:v>
                </c:pt>
                <c:pt idx="2348">
                  <c:v>413798.8</c:v>
                </c:pt>
                <c:pt idx="2349">
                  <c:v>413821</c:v>
                </c:pt>
                <c:pt idx="2350">
                  <c:v>413843.4</c:v>
                </c:pt>
                <c:pt idx="2351">
                  <c:v>413866.2</c:v>
                </c:pt>
                <c:pt idx="2352">
                  <c:v>413889.5</c:v>
                </c:pt>
                <c:pt idx="2353">
                  <c:v>413913.1</c:v>
                </c:pt>
                <c:pt idx="2354">
                  <c:v>413937</c:v>
                </c:pt>
                <c:pt idx="2355">
                  <c:v>413961.3</c:v>
                </c:pt>
                <c:pt idx="2356">
                  <c:v>413986</c:v>
                </c:pt>
                <c:pt idx="2357">
                  <c:v>414011</c:v>
                </c:pt>
                <c:pt idx="2358">
                  <c:v>414036.3</c:v>
                </c:pt>
                <c:pt idx="2359">
                  <c:v>414062</c:v>
                </c:pt>
                <c:pt idx="2360">
                  <c:v>414088.1</c:v>
                </c:pt>
                <c:pt idx="2361">
                  <c:v>414120.8</c:v>
                </c:pt>
                <c:pt idx="2362">
                  <c:v>414147.6</c:v>
                </c:pt>
                <c:pt idx="2363">
                  <c:v>414174.7</c:v>
                </c:pt>
                <c:pt idx="2364">
                  <c:v>414202.1</c:v>
                </c:pt>
                <c:pt idx="2365">
                  <c:v>414229.8</c:v>
                </c:pt>
                <c:pt idx="2366">
                  <c:v>414258</c:v>
                </c:pt>
                <c:pt idx="2367">
                  <c:v>414286.3</c:v>
                </c:pt>
                <c:pt idx="2368">
                  <c:v>414315</c:v>
                </c:pt>
                <c:pt idx="2369">
                  <c:v>414343.9</c:v>
                </c:pt>
                <c:pt idx="2370">
                  <c:v>414373.3</c:v>
                </c:pt>
                <c:pt idx="2371">
                  <c:v>414402.8</c:v>
                </c:pt>
                <c:pt idx="2372">
                  <c:v>414432.6</c:v>
                </c:pt>
                <c:pt idx="2373">
                  <c:v>414462.7</c:v>
                </c:pt>
                <c:pt idx="2374">
                  <c:v>414493.2</c:v>
                </c:pt>
                <c:pt idx="2375">
                  <c:v>414523.8</c:v>
                </c:pt>
                <c:pt idx="2376">
                  <c:v>414554.7</c:v>
                </c:pt>
                <c:pt idx="2377">
                  <c:v>414585.9</c:v>
                </c:pt>
                <c:pt idx="2378">
                  <c:v>414617.5</c:v>
                </c:pt>
                <c:pt idx="2379">
                  <c:v>414649.2</c:v>
                </c:pt>
                <c:pt idx="2380">
                  <c:v>414680.9</c:v>
                </c:pt>
                <c:pt idx="2381">
                  <c:v>414713.1</c:v>
                </c:pt>
                <c:pt idx="2382">
                  <c:v>414745.59999999998</c:v>
                </c:pt>
                <c:pt idx="2383">
                  <c:v>414778.4</c:v>
                </c:pt>
                <c:pt idx="2384">
                  <c:v>414811.4</c:v>
                </c:pt>
                <c:pt idx="2385">
                  <c:v>414844.7</c:v>
                </c:pt>
                <c:pt idx="2386">
                  <c:v>414878.2</c:v>
                </c:pt>
                <c:pt idx="2387">
                  <c:v>414911.9</c:v>
                </c:pt>
                <c:pt idx="2388">
                  <c:v>414945.8</c:v>
                </c:pt>
                <c:pt idx="2389">
                  <c:v>414979.9</c:v>
                </c:pt>
                <c:pt idx="2390">
                  <c:v>415014.3</c:v>
                </c:pt>
                <c:pt idx="2391">
                  <c:v>415049</c:v>
                </c:pt>
                <c:pt idx="2392">
                  <c:v>415083.7</c:v>
                </c:pt>
                <c:pt idx="2393">
                  <c:v>415118.6</c:v>
                </c:pt>
                <c:pt idx="2394">
                  <c:v>415153.8</c:v>
                </c:pt>
                <c:pt idx="2395">
                  <c:v>415189.2</c:v>
                </c:pt>
                <c:pt idx="2396">
                  <c:v>415224.8</c:v>
                </c:pt>
                <c:pt idx="2397">
                  <c:v>415260.6</c:v>
                </c:pt>
                <c:pt idx="2398">
                  <c:v>415296.6</c:v>
                </c:pt>
                <c:pt idx="2399">
                  <c:v>415332.7</c:v>
                </c:pt>
                <c:pt idx="2400">
                  <c:v>415369</c:v>
                </c:pt>
                <c:pt idx="2401">
                  <c:v>415405.5</c:v>
                </c:pt>
                <c:pt idx="2402">
                  <c:v>415442.2</c:v>
                </c:pt>
                <c:pt idx="2403">
                  <c:v>415479</c:v>
                </c:pt>
                <c:pt idx="2404">
                  <c:v>415515.9</c:v>
                </c:pt>
                <c:pt idx="2405">
                  <c:v>415553.1</c:v>
                </c:pt>
                <c:pt idx="2406">
                  <c:v>415590.40000000002</c:v>
                </c:pt>
                <c:pt idx="2407">
                  <c:v>415627.7</c:v>
                </c:pt>
                <c:pt idx="2408">
                  <c:v>415665.2</c:v>
                </c:pt>
                <c:pt idx="2409">
                  <c:v>415702.8</c:v>
                </c:pt>
                <c:pt idx="2410">
                  <c:v>415740.7</c:v>
                </c:pt>
                <c:pt idx="2411">
                  <c:v>415778.7</c:v>
                </c:pt>
                <c:pt idx="2412">
                  <c:v>415816.8</c:v>
                </c:pt>
                <c:pt idx="2413">
                  <c:v>415855</c:v>
                </c:pt>
                <c:pt idx="2414">
                  <c:v>415893.2</c:v>
                </c:pt>
                <c:pt idx="2415">
                  <c:v>415931.7</c:v>
                </c:pt>
                <c:pt idx="2416">
                  <c:v>415970.2</c:v>
                </c:pt>
                <c:pt idx="2417">
                  <c:v>416008.8</c:v>
                </c:pt>
                <c:pt idx="2418">
                  <c:v>416047.4</c:v>
                </c:pt>
                <c:pt idx="2419">
                  <c:v>416086.3</c:v>
                </c:pt>
                <c:pt idx="2420">
                  <c:v>416125.1</c:v>
                </c:pt>
                <c:pt idx="2421">
                  <c:v>416163.9</c:v>
                </c:pt>
                <c:pt idx="2422">
                  <c:v>416203</c:v>
                </c:pt>
                <c:pt idx="2423">
                  <c:v>416242.2</c:v>
                </c:pt>
                <c:pt idx="2424">
                  <c:v>416281.5</c:v>
                </c:pt>
                <c:pt idx="2425">
                  <c:v>416320.6</c:v>
                </c:pt>
                <c:pt idx="2426">
                  <c:v>416360.1</c:v>
                </c:pt>
                <c:pt idx="2427">
                  <c:v>416399.6</c:v>
                </c:pt>
                <c:pt idx="2428">
                  <c:v>416439</c:v>
                </c:pt>
                <c:pt idx="2429">
                  <c:v>416478.5</c:v>
                </c:pt>
                <c:pt idx="2430">
                  <c:v>416518</c:v>
                </c:pt>
                <c:pt idx="2431">
                  <c:v>416557.6</c:v>
                </c:pt>
                <c:pt idx="2432">
                  <c:v>416597.3</c:v>
                </c:pt>
                <c:pt idx="2433">
                  <c:v>416636.9</c:v>
                </c:pt>
                <c:pt idx="2434">
                  <c:v>416676.5</c:v>
                </c:pt>
                <c:pt idx="2435">
                  <c:v>416716.2</c:v>
                </c:pt>
                <c:pt idx="2436">
                  <c:v>416756</c:v>
                </c:pt>
                <c:pt idx="2437">
                  <c:v>416795.7</c:v>
                </c:pt>
                <c:pt idx="2438">
                  <c:v>416835.4</c:v>
                </c:pt>
                <c:pt idx="2439">
                  <c:v>416875.1</c:v>
                </c:pt>
                <c:pt idx="2440">
                  <c:v>416914.9</c:v>
                </c:pt>
                <c:pt idx="2441">
                  <c:v>416954.6</c:v>
                </c:pt>
                <c:pt idx="2442">
                  <c:v>416994.3</c:v>
                </c:pt>
                <c:pt idx="2443">
                  <c:v>417034.1</c:v>
                </c:pt>
                <c:pt idx="2444">
                  <c:v>417073.8</c:v>
                </c:pt>
                <c:pt idx="2445">
                  <c:v>417113.4</c:v>
                </c:pt>
                <c:pt idx="2446">
                  <c:v>417153.1</c:v>
                </c:pt>
                <c:pt idx="2447">
                  <c:v>417192.7</c:v>
                </c:pt>
                <c:pt idx="2448">
                  <c:v>417232.3</c:v>
                </c:pt>
                <c:pt idx="2449">
                  <c:v>417271.9</c:v>
                </c:pt>
                <c:pt idx="2450">
                  <c:v>417311.5</c:v>
                </c:pt>
                <c:pt idx="2451">
                  <c:v>417351</c:v>
                </c:pt>
                <c:pt idx="2452">
                  <c:v>417390.4</c:v>
                </c:pt>
                <c:pt idx="2453">
                  <c:v>417429.8</c:v>
                </c:pt>
                <c:pt idx="2454">
                  <c:v>417469.2</c:v>
                </c:pt>
                <c:pt idx="2455">
                  <c:v>417508.5</c:v>
                </c:pt>
                <c:pt idx="2456">
                  <c:v>417547.7</c:v>
                </c:pt>
                <c:pt idx="2457">
                  <c:v>417587</c:v>
                </c:pt>
                <c:pt idx="2458">
                  <c:v>417626.1</c:v>
                </c:pt>
                <c:pt idx="2459">
                  <c:v>417665.1</c:v>
                </c:pt>
                <c:pt idx="2460">
                  <c:v>417704.2</c:v>
                </c:pt>
                <c:pt idx="2461">
                  <c:v>417743</c:v>
                </c:pt>
                <c:pt idx="2462">
                  <c:v>417781.8</c:v>
                </c:pt>
                <c:pt idx="2463">
                  <c:v>417820.6</c:v>
                </c:pt>
                <c:pt idx="2464">
                  <c:v>417859.3</c:v>
                </c:pt>
                <c:pt idx="2465">
                  <c:v>417897.8</c:v>
                </c:pt>
                <c:pt idx="2466">
                  <c:v>417936.3</c:v>
                </c:pt>
                <c:pt idx="2467">
                  <c:v>417974.7</c:v>
                </c:pt>
                <c:pt idx="2468">
                  <c:v>418012.9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A9-4428-81E9-9E051CD4D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161359"/>
        <c:axId val="925158863"/>
      </c:scatterChart>
      <c:valAx>
        <c:axId val="925161359"/>
        <c:scaling>
          <c:orientation val="minMax"/>
          <c:max val="246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58863"/>
        <c:crosses val="autoZero"/>
        <c:crossBetween val="midCat"/>
      </c:valAx>
      <c:valAx>
        <c:axId val="9251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aseline="0"/>
                  <a:t>Alitude / m</a:t>
                </a:r>
                <a:endParaRPr lang="en-GB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6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421829</xdr:colOff>
      <xdr:row>3</xdr:row>
      <xdr:rowOff>61231</xdr:rowOff>
    </xdr:from>
    <xdr:to>
      <xdr:col>45</xdr:col>
      <xdr:colOff>357195</xdr:colOff>
      <xdr:row>39</xdr:row>
      <xdr:rowOff>42181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D638AC-9A43-4B9A-A544-F2DA2C75D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190507</xdr:colOff>
      <xdr:row>39</xdr:row>
      <xdr:rowOff>126886</xdr:rowOff>
    </xdr:from>
    <xdr:to>
      <xdr:col>44</xdr:col>
      <xdr:colOff>639543</xdr:colOff>
      <xdr:row>65</xdr:row>
      <xdr:rowOff>154780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B08E1E-DD0B-5A7D-D3AD-5537ECBA7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150812</xdr:colOff>
      <xdr:row>65</xdr:row>
      <xdr:rowOff>23811</xdr:rowOff>
    </xdr:from>
    <xdr:to>
      <xdr:col>44</xdr:col>
      <xdr:colOff>619133</xdr:colOff>
      <xdr:row>99</xdr:row>
      <xdr:rowOff>133349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E2F2AD1-FC07-375F-D50C-F0FD65A46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398319</xdr:colOff>
      <xdr:row>99</xdr:row>
      <xdr:rowOff>142874</xdr:rowOff>
    </xdr:from>
    <xdr:to>
      <xdr:col>45</xdr:col>
      <xdr:colOff>316057</xdr:colOff>
      <xdr:row>128</xdr:row>
      <xdr:rowOff>171449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E2EDFFC-BA49-49FF-9651-3F50CDB3C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129</xdr:row>
      <xdr:rowOff>13493</xdr:rowOff>
    </xdr:from>
    <xdr:to>
      <xdr:col>45</xdr:col>
      <xdr:colOff>361949</xdr:colOff>
      <xdr:row>159</xdr:row>
      <xdr:rowOff>174626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60889E-2AA3-331C-9CCF-E973F08C6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71438</xdr:colOff>
      <xdr:row>160</xdr:row>
      <xdr:rowOff>15875</xdr:rowOff>
    </xdr:from>
    <xdr:to>
      <xdr:col>44</xdr:col>
      <xdr:colOff>428625</xdr:colOff>
      <xdr:row>189</xdr:row>
      <xdr:rowOff>44449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DE6C47F-D9E8-4F99-9F21-51890AE5F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1"/>
  <sheetViews>
    <sheetView tabSelected="1" topLeftCell="D92" zoomScale="60" zoomScaleNormal="60" workbookViewId="0">
      <selection activeCell="F1504" sqref="F1504"/>
    </sheetView>
  </sheetViews>
  <sheetFormatPr defaultRowHeight="14.25" x14ac:dyDescent="0.45"/>
  <cols>
    <col min="2" max="2" width="20.265625" customWidth="1"/>
    <col min="17" max="19" width="13.332031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13</v>
      </c>
      <c r="G1" t="s">
        <v>14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15</v>
      </c>
    </row>
    <row r="2" spans="1:19" x14ac:dyDescent="0.45">
      <c r="A2">
        <v>1</v>
      </c>
      <c r="B2" s="1">
        <v>44667.623611111114</v>
      </c>
      <c r="C2">
        <v>49.622399999999999</v>
      </c>
      <c r="D2">
        <v>-35.512099999999997</v>
      </c>
      <c r="E2">
        <v>421074.7</v>
      </c>
      <c r="F2">
        <v>35.204700000000003</v>
      </c>
      <c r="G2">
        <v>28.609200000000001</v>
      </c>
      <c r="H2" s="2">
        <v>0.02</v>
      </c>
      <c r="I2" s="2">
        <v>3.1E-2</v>
      </c>
      <c r="J2" s="2">
        <v>1.4999999999999999E-2</v>
      </c>
      <c r="K2">
        <v>192.41399999999999</v>
      </c>
      <c r="L2">
        <v>330.08</v>
      </c>
      <c r="M2">
        <v>64.387</v>
      </c>
      <c r="N2">
        <v>0</v>
      </c>
      <c r="O2">
        <v>1E-3</v>
      </c>
      <c r="P2">
        <v>1E-3</v>
      </c>
    </row>
    <row r="3" spans="1:19" x14ac:dyDescent="0.45">
      <c r="A3">
        <v>2</v>
      </c>
      <c r="B3" s="1">
        <v>44667.623611111114</v>
      </c>
      <c r="C3">
        <v>49.539499999999997</v>
      </c>
      <c r="D3">
        <v>-35.124400000000001</v>
      </c>
      <c r="E3">
        <v>421071.1</v>
      </c>
      <c r="F3">
        <v>35.151400000000002</v>
      </c>
      <c r="G3">
        <v>28.621400000000001</v>
      </c>
      <c r="H3" s="2">
        <v>2.1000000000000001E-2</v>
      </c>
      <c r="I3" s="2">
        <v>3.1E-2</v>
      </c>
      <c r="J3" s="2">
        <v>1.4E-2</v>
      </c>
      <c r="K3">
        <v>191.54599999999999</v>
      </c>
      <c r="L3">
        <v>329.72399999999999</v>
      </c>
      <c r="M3">
        <v>64.078000000000003</v>
      </c>
      <c r="N3">
        <v>1E-3</v>
      </c>
      <c r="O3">
        <v>2E-3</v>
      </c>
      <c r="P3">
        <v>2E-3</v>
      </c>
    </row>
    <row r="4" spans="1:19" x14ac:dyDescent="0.45">
      <c r="A4">
        <v>3</v>
      </c>
      <c r="B4" s="1">
        <v>44667.623611111114</v>
      </c>
      <c r="C4">
        <v>49.4572</v>
      </c>
      <c r="D4">
        <v>-34.747100000000003</v>
      </c>
      <c r="E4">
        <v>421067.2</v>
      </c>
      <c r="F4">
        <v>35.169199999999996</v>
      </c>
      <c r="G4">
        <v>28.697900000000001</v>
      </c>
      <c r="H4" s="2">
        <v>2.3E-2</v>
      </c>
      <c r="I4" s="2">
        <v>2.9000000000000001E-2</v>
      </c>
      <c r="J4" s="2">
        <v>1.0999999999999999E-2</v>
      </c>
      <c r="K4">
        <v>190.428</v>
      </c>
      <c r="L4">
        <v>329.62400000000002</v>
      </c>
      <c r="M4">
        <v>63.561</v>
      </c>
      <c r="N4">
        <v>2E-3</v>
      </c>
      <c r="O4">
        <v>0</v>
      </c>
      <c r="P4">
        <v>1E-3</v>
      </c>
    </row>
    <row r="5" spans="1:19" x14ac:dyDescent="0.45">
      <c r="A5">
        <v>4</v>
      </c>
      <c r="B5" s="1">
        <v>44667.623611111114</v>
      </c>
      <c r="C5">
        <v>49.374000000000002</v>
      </c>
      <c r="D5">
        <v>-34.3733</v>
      </c>
      <c r="E5">
        <v>421063.1</v>
      </c>
      <c r="F5">
        <v>35.080300000000001</v>
      </c>
      <c r="G5">
        <v>28.673400000000001</v>
      </c>
      <c r="H5" s="2">
        <v>2.1000000000000001E-2</v>
      </c>
      <c r="I5" s="2">
        <v>3.1E-2</v>
      </c>
      <c r="J5" s="2">
        <v>1.4999999999999999E-2</v>
      </c>
      <c r="K5">
        <v>189.215</v>
      </c>
      <c r="L5">
        <v>329.57100000000003</v>
      </c>
      <c r="M5">
        <v>63.316000000000003</v>
      </c>
      <c r="N5">
        <v>-1E-3</v>
      </c>
      <c r="O5">
        <v>0</v>
      </c>
      <c r="P5">
        <v>2E-3</v>
      </c>
    </row>
    <row r="6" spans="1:19" x14ac:dyDescent="0.45">
      <c r="A6">
        <v>5</v>
      </c>
      <c r="B6" s="1">
        <v>44667.623611111114</v>
      </c>
      <c r="C6">
        <v>49.289499999999997</v>
      </c>
      <c r="D6">
        <v>-34.000599999999999</v>
      </c>
      <c r="E6">
        <v>421058.7</v>
      </c>
      <c r="F6">
        <v>35.133600000000001</v>
      </c>
      <c r="G6">
        <v>28.578600000000002</v>
      </c>
      <c r="H6" s="2">
        <v>1.9E-2</v>
      </c>
      <c r="I6" s="2">
        <v>3.1E-2</v>
      </c>
      <c r="J6" s="2">
        <v>1.2999999999999999E-2</v>
      </c>
      <c r="K6">
        <v>188.559</v>
      </c>
      <c r="L6">
        <v>329.56299999999999</v>
      </c>
      <c r="M6">
        <v>63.436999999999998</v>
      </c>
      <c r="N6">
        <v>2E-3</v>
      </c>
      <c r="O6">
        <v>2E-3</v>
      </c>
      <c r="P6">
        <v>1E-3</v>
      </c>
    </row>
    <row r="7" spans="1:19" x14ac:dyDescent="0.45">
      <c r="A7">
        <v>6</v>
      </c>
      <c r="B7" s="1">
        <v>44667.623611111114</v>
      </c>
      <c r="C7">
        <v>49.203200000000002</v>
      </c>
      <c r="D7">
        <v>-33.627600000000001</v>
      </c>
      <c r="E7">
        <v>421054</v>
      </c>
      <c r="F7">
        <v>35.204700000000003</v>
      </c>
      <c r="G7">
        <v>28.7193</v>
      </c>
      <c r="H7" s="2">
        <v>2.1000000000000001E-2</v>
      </c>
      <c r="I7" s="2">
        <v>3.1E-2</v>
      </c>
      <c r="J7" s="2">
        <v>1.6E-2</v>
      </c>
      <c r="K7">
        <v>188.42599999999999</v>
      </c>
      <c r="L7">
        <v>329.65</v>
      </c>
      <c r="M7">
        <v>62.997</v>
      </c>
      <c r="N7">
        <v>3.0000000000000001E-3</v>
      </c>
      <c r="O7">
        <v>2E-3</v>
      </c>
      <c r="P7">
        <v>1E-3</v>
      </c>
    </row>
    <row r="8" spans="1:19" x14ac:dyDescent="0.45">
      <c r="A8">
        <v>7</v>
      </c>
      <c r="B8" s="1">
        <v>44667.623611111114</v>
      </c>
      <c r="C8">
        <v>49.116100000000003</v>
      </c>
      <c r="D8">
        <v>-33.2575</v>
      </c>
      <c r="E8">
        <v>421049.1</v>
      </c>
      <c r="F8">
        <v>35.151400000000002</v>
      </c>
      <c r="G8">
        <v>28.7193</v>
      </c>
      <c r="H8" s="2">
        <v>1.4999999999999999E-2</v>
      </c>
      <c r="I8" s="2">
        <v>3.1E-2</v>
      </c>
      <c r="J8" s="2">
        <v>1.0999999999999999E-2</v>
      </c>
      <c r="K8">
        <v>187.24600000000001</v>
      </c>
      <c r="L8">
        <v>329.435</v>
      </c>
      <c r="M8">
        <v>63.088999999999999</v>
      </c>
      <c r="N8">
        <v>1E-3</v>
      </c>
      <c r="O8">
        <v>1E-3</v>
      </c>
      <c r="P8">
        <v>-1E-3</v>
      </c>
    </row>
    <row r="9" spans="1:19" x14ac:dyDescent="0.45">
      <c r="A9">
        <v>8</v>
      </c>
      <c r="B9" s="1">
        <v>44667.623611111114</v>
      </c>
      <c r="C9">
        <v>49.027700000000003</v>
      </c>
      <c r="D9">
        <v>-32.889099999999999</v>
      </c>
      <c r="E9">
        <v>421043.8</v>
      </c>
      <c r="F9">
        <v>35.204700000000003</v>
      </c>
      <c r="G9">
        <v>28.682600000000001</v>
      </c>
      <c r="H9" s="2">
        <v>1.7999999999999999E-2</v>
      </c>
      <c r="I9" s="2">
        <v>3.1E-2</v>
      </c>
      <c r="J9" s="2">
        <v>1.2E-2</v>
      </c>
      <c r="K9">
        <v>187.00399999999999</v>
      </c>
      <c r="L9">
        <v>329.54899999999998</v>
      </c>
      <c r="M9">
        <v>63.456000000000003</v>
      </c>
      <c r="N9">
        <v>1E-3</v>
      </c>
      <c r="O9">
        <v>2E-3</v>
      </c>
      <c r="P9">
        <v>0</v>
      </c>
    </row>
    <row r="10" spans="1:19" x14ac:dyDescent="0.45">
      <c r="A10">
        <v>9</v>
      </c>
      <c r="B10" s="1">
        <v>44667.623611111114</v>
      </c>
      <c r="C10">
        <v>48.937600000000003</v>
      </c>
      <c r="D10">
        <v>-32.520600000000002</v>
      </c>
      <c r="E10">
        <v>421038.3</v>
      </c>
      <c r="F10">
        <v>35.204700000000003</v>
      </c>
      <c r="G10">
        <v>28.697900000000001</v>
      </c>
      <c r="H10" s="2">
        <v>1.9E-2</v>
      </c>
      <c r="I10" s="2">
        <v>3.1E-2</v>
      </c>
      <c r="J10" s="2">
        <v>1.4E-2</v>
      </c>
      <c r="K10">
        <v>187.952</v>
      </c>
      <c r="L10">
        <v>329.47199999999998</v>
      </c>
      <c r="M10">
        <v>63.076999999999998</v>
      </c>
      <c r="N10">
        <v>0</v>
      </c>
      <c r="O10">
        <v>0</v>
      </c>
      <c r="P10">
        <v>2E-3</v>
      </c>
    </row>
    <row r="11" spans="1:19" x14ac:dyDescent="0.45">
      <c r="A11">
        <v>10</v>
      </c>
      <c r="B11" s="1">
        <v>44667.623611111114</v>
      </c>
      <c r="C11">
        <v>48.846299999999999</v>
      </c>
      <c r="D11">
        <v>-32.153599999999997</v>
      </c>
      <c r="E11">
        <v>421032.5</v>
      </c>
      <c r="F11">
        <v>35.133600000000001</v>
      </c>
      <c r="G11">
        <v>28.924299999999999</v>
      </c>
      <c r="H11" s="2">
        <v>1.9E-2</v>
      </c>
      <c r="I11" s="2">
        <v>3.1E-2</v>
      </c>
      <c r="J11" s="2">
        <v>1.4999999999999999E-2</v>
      </c>
      <c r="K11">
        <v>187.035</v>
      </c>
      <c r="L11">
        <v>329.82299999999998</v>
      </c>
      <c r="M11">
        <v>63.587000000000003</v>
      </c>
      <c r="N11">
        <v>1E-3</v>
      </c>
      <c r="O11">
        <v>2E-3</v>
      </c>
      <c r="P11">
        <v>-1E-3</v>
      </c>
    </row>
    <row r="12" spans="1:19" x14ac:dyDescent="0.45">
      <c r="A12">
        <v>11</v>
      </c>
      <c r="B12" s="1">
        <v>44667.623611111114</v>
      </c>
      <c r="C12">
        <v>48.753599999999999</v>
      </c>
      <c r="D12">
        <v>-31.787500000000001</v>
      </c>
      <c r="E12">
        <v>421026.4</v>
      </c>
      <c r="F12">
        <v>35.204700000000003</v>
      </c>
      <c r="G12">
        <v>28.7468</v>
      </c>
      <c r="H12" s="2">
        <v>0.02</v>
      </c>
      <c r="I12" s="2">
        <v>3.1E-2</v>
      </c>
      <c r="J12" s="2">
        <v>1.2999999999999999E-2</v>
      </c>
      <c r="K12">
        <v>186.36199999999999</v>
      </c>
      <c r="L12">
        <v>330.02</v>
      </c>
      <c r="M12">
        <v>64.063000000000002</v>
      </c>
      <c r="N12">
        <v>0</v>
      </c>
      <c r="O12">
        <v>0</v>
      </c>
      <c r="P12">
        <v>1E-3</v>
      </c>
    </row>
    <row r="13" spans="1:19" x14ac:dyDescent="0.45">
      <c r="A13">
        <v>12</v>
      </c>
      <c r="B13" s="1">
        <v>44667.623611111114</v>
      </c>
      <c r="C13">
        <v>48.659799999999997</v>
      </c>
      <c r="D13">
        <v>-31.423200000000001</v>
      </c>
      <c r="E13">
        <v>421020.1</v>
      </c>
      <c r="F13">
        <v>35.133600000000001</v>
      </c>
      <c r="G13">
        <v>28.4011</v>
      </c>
      <c r="H13" s="2">
        <v>1.9E-2</v>
      </c>
      <c r="I13" s="2">
        <v>3.3000000000000002E-2</v>
      </c>
      <c r="J13" s="2">
        <v>1.7999999999999999E-2</v>
      </c>
      <c r="K13">
        <v>187.44</v>
      </c>
      <c r="L13">
        <v>330.26100000000002</v>
      </c>
      <c r="M13">
        <v>63.56</v>
      </c>
      <c r="N13">
        <v>0</v>
      </c>
      <c r="O13">
        <v>0</v>
      </c>
      <c r="P13">
        <v>1E-3</v>
      </c>
    </row>
    <row r="14" spans="1:19" x14ac:dyDescent="0.45">
      <c r="A14">
        <v>13</v>
      </c>
      <c r="B14" s="1">
        <v>44667.624305555553</v>
      </c>
      <c r="C14">
        <v>48.564799999999998</v>
      </c>
      <c r="D14">
        <v>-31.0609</v>
      </c>
      <c r="E14">
        <v>421013.5</v>
      </c>
      <c r="F14">
        <v>35.222499999999997</v>
      </c>
      <c r="G14">
        <v>28.658100000000001</v>
      </c>
      <c r="H14" s="2">
        <v>0.02</v>
      </c>
      <c r="I14" s="2">
        <v>3.1E-2</v>
      </c>
      <c r="J14" s="2">
        <v>1.4999999999999999E-2</v>
      </c>
      <c r="K14">
        <v>187.84800000000001</v>
      </c>
      <c r="L14">
        <v>330.61</v>
      </c>
      <c r="M14">
        <v>64.322999999999993</v>
      </c>
      <c r="N14">
        <v>-1E-3</v>
      </c>
      <c r="O14">
        <v>-1E-3</v>
      </c>
      <c r="P14">
        <v>1E-3</v>
      </c>
    </row>
    <row r="15" spans="1:19" x14ac:dyDescent="0.45">
      <c r="A15">
        <v>14</v>
      </c>
      <c r="B15" s="1">
        <v>44667.624305555553</v>
      </c>
      <c r="C15">
        <v>48.444899999999997</v>
      </c>
      <c r="D15">
        <v>-30.612300000000001</v>
      </c>
      <c r="E15">
        <v>421005</v>
      </c>
      <c r="F15">
        <v>35.1158</v>
      </c>
      <c r="G15">
        <v>28.603000000000002</v>
      </c>
      <c r="H15" s="2">
        <v>2.5000000000000001E-2</v>
      </c>
      <c r="I15" s="2">
        <v>2.9000000000000001E-2</v>
      </c>
      <c r="J15" s="2">
        <v>1.2999999999999999E-2</v>
      </c>
      <c r="K15">
        <v>187.78899999999999</v>
      </c>
      <c r="L15">
        <v>330.54599999999999</v>
      </c>
      <c r="M15">
        <v>64.271000000000001</v>
      </c>
      <c r="N15">
        <v>1E-3</v>
      </c>
      <c r="O15">
        <v>0</v>
      </c>
      <c r="P15">
        <v>-2E-3</v>
      </c>
      <c r="Q15">
        <v>0.02</v>
      </c>
      <c r="S15">
        <v>29</v>
      </c>
    </row>
    <row r="16" spans="1:19" x14ac:dyDescent="0.45">
      <c r="A16">
        <v>15</v>
      </c>
      <c r="B16" s="1">
        <v>44667.624305555553</v>
      </c>
      <c r="C16">
        <v>48.3474</v>
      </c>
      <c r="D16">
        <v>-30.254100000000001</v>
      </c>
      <c r="E16">
        <v>420997.8</v>
      </c>
      <c r="F16">
        <v>35.222499999999997</v>
      </c>
      <c r="G16">
        <v>28.3644</v>
      </c>
      <c r="H16" s="2">
        <v>2.4E-2</v>
      </c>
      <c r="I16" s="2">
        <v>2.9000000000000001E-2</v>
      </c>
      <c r="J16" s="2">
        <v>1.4999999999999999E-2</v>
      </c>
      <c r="K16">
        <v>186.75899999999999</v>
      </c>
      <c r="L16">
        <v>330.32499999999999</v>
      </c>
      <c r="M16">
        <v>64.680000000000007</v>
      </c>
      <c r="N16">
        <v>-1E-3</v>
      </c>
      <c r="O16">
        <v>1E-3</v>
      </c>
      <c r="P16">
        <v>0</v>
      </c>
      <c r="Q16">
        <v>0.02</v>
      </c>
      <c r="S16">
        <v>29</v>
      </c>
    </row>
    <row r="17" spans="1:19" x14ac:dyDescent="0.45">
      <c r="A17">
        <v>16</v>
      </c>
      <c r="B17" s="1">
        <v>44667.624305555553</v>
      </c>
      <c r="C17">
        <v>48.248600000000003</v>
      </c>
      <c r="D17">
        <v>-29.897300000000001</v>
      </c>
      <c r="E17">
        <v>420990.4</v>
      </c>
      <c r="F17">
        <v>35.2759</v>
      </c>
      <c r="G17">
        <v>28.474499999999999</v>
      </c>
      <c r="H17" s="2">
        <v>0.02</v>
      </c>
      <c r="I17" s="2">
        <v>3.2000000000000001E-2</v>
      </c>
      <c r="J17" s="2">
        <v>1.2999999999999999E-2</v>
      </c>
      <c r="K17">
        <v>185.363</v>
      </c>
      <c r="L17">
        <v>330.04599999999999</v>
      </c>
      <c r="M17">
        <v>65.346000000000004</v>
      </c>
      <c r="N17">
        <v>-1E-3</v>
      </c>
      <c r="O17">
        <v>0</v>
      </c>
      <c r="P17">
        <v>2E-3</v>
      </c>
      <c r="Q17">
        <v>0.02</v>
      </c>
      <c r="S17">
        <v>29</v>
      </c>
    </row>
    <row r="18" spans="1:19" x14ac:dyDescent="0.45">
      <c r="A18">
        <v>17</v>
      </c>
      <c r="B18" s="1">
        <v>44667.624305555553</v>
      </c>
      <c r="C18">
        <v>48.123899999999999</v>
      </c>
      <c r="D18">
        <v>-29.454999999999998</v>
      </c>
      <c r="E18">
        <v>420980.8</v>
      </c>
      <c r="F18">
        <v>35.1158</v>
      </c>
      <c r="G18">
        <v>28.3644</v>
      </c>
      <c r="H18" s="2">
        <v>0.02</v>
      </c>
      <c r="I18" s="2">
        <v>3.2000000000000001E-2</v>
      </c>
      <c r="J18" s="2">
        <v>1.4E-2</v>
      </c>
      <c r="K18">
        <v>184.97800000000001</v>
      </c>
      <c r="L18">
        <v>330.06400000000002</v>
      </c>
      <c r="M18">
        <v>65.16</v>
      </c>
      <c r="N18">
        <v>2E-3</v>
      </c>
      <c r="O18">
        <v>-4.0000000000000001E-3</v>
      </c>
      <c r="P18">
        <v>0</v>
      </c>
    </row>
    <row r="19" spans="1:19" x14ac:dyDescent="0.45">
      <c r="A19">
        <v>18</v>
      </c>
      <c r="B19" s="1">
        <v>44667.624305555553</v>
      </c>
      <c r="C19">
        <v>47.997599999999998</v>
      </c>
      <c r="D19">
        <v>-29.015499999999999</v>
      </c>
      <c r="E19">
        <v>420970.8</v>
      </c>
      <c r="F19">
        <v>35.1158</v>
      </c>
      <c r="G19">
        <v>28.7621</v>
      </c>
      <c r="H19" s="2">
        <v>1.9E-2</v>
      </c>
      <c r="I19" s="2">
        <v>0.03</v>
      </c>
      <c r="J19" s="2">
        <v>1.2999999999999999E-2</v>
      </c>
      <c r="K19">
        <v>184.26300000000001</v>
      </c>
      <c r="L19">
        <v>330.096</v>
      </c>
      <c r="M19">
        <v>65.203999999999994</v>
      </c>
      <c r="N19">
        <v>0</v>
      </c>
      <c r="O19">
        <v>0</v>
      </c>
      <c r="P19">
        <v>0</v>
      </c>
    </row>
    <row r="20" spans="1:19" x14ac:dyDescent="0.45">
      <c r="A20">
        <v>19</v>
      </c>
      <c r="B20" s="1">
        <v>44667.624305555553</v>
      </c>
      <c r="C20">
        <v>47.894500000000001</v>
      </c>
      <c r="D20">
        <v>-28.663399999999999</v>
      </c>
      <c r="E20">
        <v>420962.5</v>
      </c>
      <c r="F20">
        <v>35.080300000000001</v>
      </c>
      <c r="G20">
        <v>28.563300000000002</v>
      </c>
      <c r="H20" s="2">
        <v>1.9E-2</v>
      </c>
      <c r="I20" s="2">
        <v>3.2000000000000001E-2</v>
      </c>
      <c r="J20" s="2">
        <v>1.2E-2</v>
      </c>
      <c r="K20">
        <v>183.37799999999999</v>
      </c>
      <c r="L20">
        <v>330.17599999999999</v>
      </c>
      <c r="M20">
        <v>64.875</v>
      </c>
      <c r="N20">
        <v>-4.0000000000000001E-3</v>
      </c>
      <c r="O20">
        <v>1E-3</v>
      </c>
      <c r="P20">
        <v>2E-3</v>
      </c>
    </row>
    <row r="21" spans="1:19" x14ac:dyDescent="0.45">
      <c r="A21">
        <v>20</v>
      </c>
      <c r="B21" s="1">
        <v>44667.624305555553</v>
      </c>
      <c r="C21">
        <v>47.790100000000002</v>
      </c>
      <c r="D21">
        <v>-28.312200000000001</v>
      </c>
      <c r="E21">
        <v>420953.9</v>
      </c>
      <c r="F21">
        <v>35.1158</v>
      </c>
      <c r="G21">
        <v>28.7407</v>
      </c>
      <c r="H21" s="2">
        <v>0.02</v>
      </c>
      <c r="I21" s="2">
        <v>3.2000000000000001E-2</v>
      </c>
      <c r="J21" s="2">
        <v>1.2E-2</v>
      </c>
      <c r="K21">
        <v>181.80500000000001</v>
      </c>
      <c r="L21">
        <v>330.42500000000001</v>
      </c>
      <c r="M21">
        <v>65.688999999999993</v>
      </c>
      <c r="N21">
        <v>1E-3</v>
      </c>
      <c r="O21">
        <v>0</v>
      </c>
      <c r="P21">
        <v>0</v>
      </c>
    </row>
    <row r="22" spans="1:19" x14ac:dyDescent="0.45">
      <c r="A22">
        <v>21</v>
      </c>
      <c r="B22" s="1">
        <v>44667.624305555553</v>
      </c>
      <c r="C22">
        <v>47.684600000000003</v>
      </c>
      <c r="D22">
        <v>-27.962599999999998</v>
      </c>
      <c r="E22">
        <v>420945.1</v>
      </c>
      <c r="F22">
        <v>35.098100000000002</v>
      </c>
      <c r="G22">
        <v>28.694800000000001</v>
      </c>
      <c r="H22" s="2">
        <v>2.1000000000000001E-2</v>
      </c>
      <c r="I22" s="2">
        <v>3.1E-2</v>
      </c>
      <c r="J22" s="2">
        <v>1.2E-2</v>
      </c>
      <c r="K22">
        <v>181.39400000000001</v>
      </c>
      <c r="L22">
        <v>329.755</v>
      </c>
      <c r="M22">
        <v>65.921000000000006</v>
      </c>
      <c r="N22">
        <v>-2E-3</v>
      </c>
      <c r="O22">
        <v>0</v>
      </c>
      <c r="P22">
        <v>0</v>
      </c>
    </row>
    <row r="23" spans="1:19" x14ac:dyDescent="0.45">
      <c r="A23">
        <v>22</v>
      </c>
      <c r="B23" s="1">
        <v>44667.624305555553</v>
      </c>
      <c r="C23">
        <v>47.5779</v>
      </c>
      <c r="D23">
        <v>-27.6145</v>
      </c>
      <c r="E23">
        <v>420936</v>
      </c>
      <c r="F23">
        <v>35.098100000000002</v>
      </c>
      <c r="G23">
        <v>28.7407</v>
      </c>
      <c r="H23" s="2">
        <v>1.9E-2</v>
      </c>
      <c r="I23" s="2">
        <v>3.1E-2</v>
      </c>
      <c r="J23" s="2">
        <v>1.2999999999999999E-2</v>
      </c>
      <c r="K23">
        <v>180.28899999999999</v>
      </c>
      <c r="L23">
        <v>330.25400000000002</v>
      </c>
      <c r="M23">
        <v>66.442999999999998</v>
      </c>
      <c r="N23">
        <v>1E-3</v>
      </c>
      <c r="O23">
        <v>1E-3</v>
      </c>
      <c r="P23">
        <v>0</v>
      </c>
    </row>
    <row r="24" spans="1:19" x14ac:dyDescent="0.45">
      <c r="A24">
        <v>23</v>
      </c>
      <c r="B24" s="1">
        <v>44667.624305555553</v>
      </c>
      <c r="C24">
        <v>47.443600000000004</v>
      </c>
      <c r="D24">
        <v>-27.183900000000001</v>
      </c>
      <c r="E24">
        <v>420924.5</v>
      </c>
      <c r="F24">
        <v>35.098100000000002</v>
      </c>
      <c r="G24">
        <v>28.667300000000001</v>
      </c>
      <c r="H24" s="2">
        <v>0.02</v>
      </c>
      <c r="I24" s="2">
        <v>3.2000000000000001E-2</v>
      </c>
      <c r="J24" s="2">
        <v>1.4E-2</v>
      </c>
      <c r="K24">
        <v>178.15100000000001</v>
      </c>
      <c r="L24">
        <v>330.33800000000002</v>
      </c>
      <c r="M24">
        <v>66.287999999999997</v>
      </c>
      <c r="N24">
        <v>0</v>
      </c>
      <c r="O24">
        <v>-2E-3</v>
      </c>
      <c r="P24">
        <v>0</v>
      </c>
    </row>
    <row r="25" spans="1:19" x14ac:dyDescent="0.45">
      <c r="A25">
        <v>24</v>
      </c>
      <c r="B25" s="1">
        <v>44667.624305555553</v>
      </c>
      <c r="C25">
        <v>47.334299999999999</v>
      </c>
      <c r="D25">
        <v>-26.839300000000001</v>
      </c>
      <c r="E25">
        <v>420914.9</v>
      </c>
      <c r="F25">
        <v>35.026899999999998</v>
      </c>
      <c r="G25">
        <v>27.523</v>
      </c>
      <c r="H25" s="2">
        <v>2.1000000000000001E-2</v>
      </c>
      <c r="I25" s="2">
        <v>3.2000000000000001E-2</v>
      </c>
      <c r="J25" s="2">
        <v>1.2999999999999999E-2</v>
      </c>
      <c r="K25">
        <v>176.67400000000001</v>
      </c>
      <c r="L25">
        <v>329.84800000000001</v>
      </c>
      <c r="M25">
        <v>66.174999999999997</v>
      </c>
      <c r="N25">
        <v>-1E-3</v>
      </c>
      <c r="O25">
        <v>-1E-3</v>
      </c>
      <c r="P25">
        <v>2E-3</v>
      </c>
      <c r="Q25">
        <v>0.02</v>
      </c>
      <c r="S25">
        <v>29</v>
      </c>
    </row>
    <row r="26" spans="1:19" x14ac:dyDescent="0.45">
      <c r="A26">
        <v>25</v>
      </c>
      <c r="B26" s="1">
        <v>44667.624305555553</v>
      </c>
      <c r="C26">
        <v>47.223799999999997</v>
      </c>
      <c r="D26">
        <v>-26.495899999999999</v>
      </c>
      <c r="E26">
        <v>420905</v>
      </c>
      <c r="F26">
        <v>35.0625</v>
      </c>
      <c r="G26">
        <v>28.7254</v>
      </c>
      <c r="H26" s="2">
        <v>1.9E-2</v>
      </c>
      <c r="I26" s="2">
        <v>3.1E-2</v>
      </c>
      <c r="J26" s="2">
        <v>1.6E-2</v>
      </c>
      <c r="K26">
        <v>176.38</v>
      </c>
      <c r="L26">
        <v>329.81400000000002</v>
      </c>
      <c r="M26">
        <v>65.945999999999998</v>
      </c>
      <c r="N26">
        <v>2E-3</v>
      </c>
      <c r="O26">
        <v>1E-3</v>
      </c>
      <c r="P26">
        <v>1E-3</v>
      </c>
    </row>
    <row r="27" spans="1:19" x14ac:dyDescent="0.45">
      <c r="A27">
        <v>26</v>
      </c>
      <c r="B27" s="1">
        <v>44667.625</v>
      </c>
      <c r="C27">
        <v>47.112299999999998</v>
      </c>
      <c r="D27">
        <v>-26.154299999999999</v>
      </c>
      <c r="E27">
        <v>420895</v>
      </c>
      <c r="F27">
        <v>35.1158</v>
      </c>
      <c r="G27">
        <v>28.707100000000001</v>
      </c>
      <c r="H27" s="2">
        <v>2.1000000000000001E-2</v>
      </c>
      <c r="I27" s="2">
        <v>3.2000000000000001E-2</v>
      </c>
      <c r="J27" s="2">
        <v>1.4999999999999999E-2</v>
      </c>
      <c r="K27">
        <v>176.94</v>
      </c>
      <c r="L27">
        <v>329.69400000000002</v>
      </c>
      <c r="M27">
        <v>65.566999999999993</v>
      </c>
      <c r="N27">
        <v>1E-3</v>
      </c>
      <c r="O27">
        <v>-1E-3</v>
      </c>
      <c r="P27">
        <v>0</v>
      </c>
    </row>
    <row r="28" spans="1:19" x14ac:dyDescent="0.45">
      <c r="A28">
        <v>27</v>
      </c>
      <c r="B28" s="1">
        <v>44667.625</v>
      </c>
      <c r="C28">
        <v>46.999400000000001</v>
      </c>
      <c r="D28">
        <v>-25.813400000000001</v>
      </c>
      <c r="E28">
        <v>420884.6</v>
      </c>
      <c r="F28">
        <v>35.044699999999999</v>
      </c>
      <c r="G28">
        <v>28.483699999999999</v>
      </c>
      <c r="H28" s="2">
        <v>1.7999999999999999E-2</v>
      </c>
      <c r="I28" s="2">
        <v>3.3000000000000002E-2</v>
      </c>
      <c r="J28" s="2">
        <v>1.2E-2</v>
      </c>
      <c r="K28">
        <v>175.61799999999999</v>
      </c>
      <c r="L28">
        <v>329.887</v>
      </c>
      <c r="M28">
        <v>65.292000000000002</v>
      </c>
      <c r="N28">
        <v>1E-3</v>
      </c>
      <c r="O28">
        <v>1E-3</v>
      </c>
      <c r="P28">
        <v>-1E-3</v>
      </c>
    </row>
    <row r="29" spans="1:19" x14ac:dyDescent="0.45">
      <c r="A29">
        <v>28</v>
      </c>
      <c r="B29" s="1">
        <v>44667.625</v>
      </c>
      <c r="C29">
        <v>46.885800000000003</v>
      </c>
      <c r="D29">
        <v>-25.475300000000001</v>
      </c>
      <c r="E29">
        <v>420874.1</v>
      </c>
      <c r="F29">
        <v>35.0092</v>
      </c>
      <c r="G29">
        <v>28.7621</v>
      </c>
      <c r="H29" s="2">
        <v>2.1000000000000001E-2</v>
      </c>
      <c r="I29" s="2">
        <v>3.3000000000000002E-2</v>
      </c>
      <c r="J29" s="2">
        <v>1.4E-2</v>
      </c>
      <c r="K29">
        <v>175.667</v>
      </c>
      <c r="L29">
        <v>329.76</v>
      </c>
      <c r="M29">
        <v>65.573999999999998</v>
      </c>
      <c r="N29">
        <v>-1E-3</v>
      </c>
      <c r="O29">
        <v>2E-3</v>
      </c>
      <c r="P29">
        <v>1E-3</v>
      </c>
    </row>
    <row r="30" spans="1:19" x14ac:dyDescent="0.45">
      <c r="A30">
        <v>29</v>
      </c>
      <c r="B30" s="1">
        <v>44667.625</v>
      </c>
      <c r="C30">
        <v>46.771099999999997</v>
      </c>
      <c r="D30">
        <v>-25.1387</v>
      </c>
      <c r="E30">
        <v>420863.4</v>
      </c>
      <c r="F30">
        <v>35.1158</v>
      </c>
      <c r="G30">
        <v>28.753</v>
      </c>
      <c r="H30" s="2">
        <v>1.9E-2</v>
      </c>
      <c r="I30" s="2">
        <v>3.2000000000000001E-2</v>
      </c>
      <c r="J30" s="2">
        <v>1.2999999999999999E-2</v>
      </c>
      <c r="K30">
        <v>175.345</v>
      </c>
      <c r="L30">
        <v>329.80500000000001</v>
      </c>
      <c r="M30">
        <v>65.406999999999996</v>
      </c>
      <c r="N30">
        <v>1E-3</v>
      </c>
      <c r="O30">
        <v>-1E-3</v>
      </c>
      <c r="P30">
        <v>-1E-3</v>
      </c>
    </row>
    <row r="31" spans="1:19" x14ac:dyDescent="0.45">
      <c r="A31">
        <v>30</v>
      </c>
      <c r="B31" s="1">
        <v>44667.625</v>
      </c>
      <c r="C31">
        <v>46.655299999999997</v>
      </c>
      <c r="D31">
        <v>-24.8035</v>
      </c>
      <c r="E31">
        <v>420852.5</v>
      </c>
      <c r="F31">
        <v>35.044699999999999</v>
      </c>
      <c r="G31">
        <v>28.7346</v>
      </c>
      <c r="H31" s="2">
        <v>0.02</v>
      </c>
      <c r="I31" s="2">
        <v>3.4000000000000002E-2</v>
      </c>
      <c r="J31" s="2">
        <v>1.4999999999999999E-2</v>
      </c>
      <c r="K31">
        <v>173.89599999999999</v>
      </c>
      <c r="L31">
        <v>330.108</v>
      </c>
      <c r="M31">
        <v>65.647000000000006</v>
      </c>
      <c r="N31">
        <v>1E-3</v>
      </c>
      <c r="O31">
        <v>-1E-3</v>
      </c>
      <c r="P31">
        <v>1E-3</v>
      </c>
    </row>
    <row r="32" spans="1:19" x14ac:dyDescent="0.45">
      <c r="A32">
        <v>31</v>
      </c>
      <c r="B32" s="1">
        <v>44667.625</v>
      </c>
      <c r="C32">
        <v>46.5379</v>
      </c>
      <c r="D32">
        <v>-24.468399999999999</v>
      </c>
      <c r="E32">
        <v>420841.2</v>
      </c>
      <c r="F32">
        <v>35.0625</v>
      </c>
      <c r="G32">
        <v>28.498999999999999</v>
      </c>
      <c r="H32" s="2">
        <v>1.7999999999999999E-2</v>
      </c>
      <c r="I32" s="2">
        <v>3.2000000000000001E-2</v>
      </c>
      <c r="J32" s="2">
        <v>1.6E-2</v>
      </c>
      <c r="K32">
        <v>173.476</v>
      </c>
      <c r="L32">
        <v>330.18200000000002</v>
      </c>
      <c r="M32">
        <v>66.043999999999997</v>
      </c>
      <c r="N32">
        <v>1E-3</v>
      </c>
      <c r="O32">
        <v>0</v>
      </c>
      <c r="P32">
        <v>-1E-3</v>
      </c>
    </row>
    <row r="33" spans="1:16" x14ac:dyDescent="0.45">
      <c r="A33">
        <v>32</v>
      </c>
      <c r="B33" s="1">
        <v>44667.625</v>
      </c>
      <c r="C33">
        <v>46.420099999999998</v>
      </c>
      <c r="D33">
        <v>-24.136800000000001</v>
      </c>
      <c r="E33">
        <v>420829.9</v>
      </c>
      <c r="F33">
        <v>34.991399999999999</v>
      </c>
      <c r="G33">
        <v>28.7224</v>
      </c>
      <c r="H33" s="2">
        <v>1.7000000000000001E-2</v>
      </c>
      <c r="I33" s="2">
        <v>3.2000000000000001E-2</v>
      </c>
      <c r="J33" s="2">
        <v>1.2999999999999999E-2</v>
      </c>
      <c r="K33">
        <v>173.44200000000001</v>
      </c>
      <c r="L33">
        <v>330.63299999999998</v>
      </c>
      <c r="M33">
        <v>65.942999999999998</v>
      </c>
      <c r="N33">
        <v>1E-3</v>
      </c>
      <c r="O33">
        <v>0</v>
      </c>
      <c r="P33">
        <v>1E-3</v>
      </c>
    </row>
    <row r="34" spans="1:16" x14ac:dyDescent="0.45">
      <c r="A34">
        <v>33</v>
      </c>
      <c r="B34" s="1">
        <v>44667.625</v>
      </c>
      <c r="C34">
        <v>46.301200000000001</v>
      </c>
      <c r="D34">
        <v>-23.8064</v>
      </c>
      <c r="E34">
        <v>420818.3</v>
      </c>
      <c r="F34">
        <v>34.973599999999998</v>
      </c>
      <c r="G34">
        <v>28.563300000000002</v>
      </c>
      <c r="H34" s="2">
        <v>0.02</v>
      </c>
      <c r="I34" s="2">
        <v>3.1E-2</v>
      </c>
      <c r="J34" s="2">
        <v>1.4E-2</v>
      </c>
      <c r="K34">
        <v>174.107</v>
      </c>
      <c r="L34">
        <v>330.24099999999999</v>
      </c>
      <c r="M34">
        <v>65.811000000000007</v>
      </c>
      <c r="N34">
        <v>0</v>
      </c>
      <c r="O34">
        <v>-2E-3</v>
      </c>
      <c r="P34">
        <v>0</v>
      </c>
    </row>
    <row r="35" spans="1:16" x14ac:dyDescent="0.45">
      <c r="A35">
        <v>34</v>
      </c>
      <c r="B35" s="1">
        <v>44667.625</v>
      </c>
      <c r="C35">
        <v>46.180900000000001</v>
      </c>
      <c r="D35">
        <v>-23.476800000000001</v>
      </c>
      <c r="E35">
        <v>420806.40000000002</v>
      </c>
      <c r="F35">
        <v>35.1158</v>
      </c>
      <c r="G35">
        <v>28.419499999999999</v>
      </c>
      <c r="H35" s="2">
        <v>2.1000000000000001E-2</v>
      </c>
      <c r="I35" s="2">
        <v>3.1E-2</v>
      </c>
      <c r="J35" s="2">
        <v>1.4E-2</v>
      </c>
      <c r="K35">
        <v>174.44200000000001</v>
      </c>
      <c r="L35">
        <v>330.10399999999998</v>
      </c>
      <c r="M35">
        <v>65.971000000000004</v>
      </c>
      <c r="N35">
        <v>-3.0000000000000001E-3</v>
      </c>
      <c r="O35">
        <v>2E-3</v>
      </c>
      <c r="P35">
        <v>2E-3</v>
      </c>
    </row>
    <row r="36" spans="1:16" x14ac:dyDescent="0.45">
      <c r="A36">
        <v>35</v>
      </c>
      <c r="B36" s="1">
        <v>44667.625</v>
      </c>
      <c r="C36">
        <v>46.059399999999997</v>
      </c>
      <c r="D36">
        <v>-23.148299999999999</v>
      </c>
      <c r="E36">
        <v>420794.4</v>
      </c>
      <c r="F36">
        <v>35.044699999999999</v>
      </c>
      <c r="G36">
        <v>28.624500000000001</v>
      </c>
      <c r="H36" s="2">
        <v>1.9E-2</v>
      </c>
      <c r="I36" s="2">
        <v>3.2000000000000001E-2</v>
      </c>
      <c r="J36" s="2">
        <v>0.01</v>
      </c>
      <c r="K36">
        <v>173.68100000000001</v>
      </c>
      <c r="L36">
        <v>330.23</v>
      </c>
      <c r="M36">
        <v>66.518000000000001</v>
      </c>
      <c r="N36">
        <v>2E-3</v>
      </c>
      <c r="O36">
        <v>0</v>
      </c>
      <c r="P36">
        <v>1E-3</v>
      </c>
    </row>
    <row r="37" spans="1:16" x14ac:dyDescent="0.45">
      <c r="A37">
        <v>36</v>
      </c>
      <c r="B37" s="1">
        <v>44667.625</v>
      </c>
      <c r="C37">
        <v>45.936999999999998</v>
      </c>
      <c r="D37">
        <v>-22.8216</v>
      </c>
      <c r="E37">
        <v>420782.1</v>
      </c>
      <c r="F37">
        <v>35.026899999999998</v>
      </c>
      <c r="G37">
        <v>28.581600000000002</v>
      </c>
      <c r="H37" s="2">
        <v>2.1000000000000001E-2</v>
      </c>
      <c r="I37" s="2">
        <v>3.1E-2</v>
      </c>
      <c r="J37" s="2">
        <v>1.4999999999999999E-2</v>
      </c>
      <c r="K37">
        <v>173.43299999999999</v>
      </c>
      <c r="L37">
        <v>330.12200000000001</v>
      </c>
      <c r="M37">
        <v>65.879000000000005</v>
      </c>
      <c r="N37">
        <v>-3.0000000000000001E-3</v>
      </c>
      <c r="O37">
        <v>1E-3</v>
      </c>
      <c r="P37">
        <v>1E-3</v>
      </c>
    </row>
    <row r="38" spans="1:16" x14ac:dyDescent="0.45">
      <c r="A38">
        <v>37</v>
      </c>
      <c r="B38" s="1">
        <v>44667.625</v>
      </c>
      <c r="C38">
        <v>45.813600000000001</v>
      </c>
      <c r="D38">
        <v>-22.496300000000002</v>
      </c>
      <c r="E38">
        <v>420769.7</v>
      </c>
      <c r="F38">
        <v>35.080300000000001</v>
      </c>
      <c r="G38">
        <v>28.624500000000001</v>
      </c>
      <c r="H38" s="2">
        <v>0.02</v>
      </c>
      <c r="I38" s="2">
        <v>3.2000000000000001E-2</v>
      </c>
      <c r="J38" s="2">
        <v>1.0999999999999999E-2</v>
      </c>
      <c r="K38">
        <v>173.483</v>
      </c>
      <c r="L38">
        <v>330.13400000000001</v>
      </c>
      <c r="M38">
        <v>65.510000000000005</v>
      </c>
      <c r="N38">
        <v>2E-3</v>
      </c>
      <c r="O38">
        <v>0</v>
      </c>
      <c r="P38">
        <v>2E-3</v>
      </c>
    </row>
    <row r="39" spans="1:16" x14ac:dyDescent="0.45">
      <c r="A39">
        <v>38</v>
      </c>
      <c r="B39" s="1">
        <v>44667.625</v>
      </c>
      <c r="C39">
        <v>45.689500000000002</v>
      </c>
      <c r="D39">
        <v>-22.1736</v>
      </c>
      <c r="E39">
        <v>420757</v>
      </c>
      <c r="F39">
        <v>35.044699999999999</v>
      </c>
      <c r="G39">
        <v>28.578600000000002</v>
      </c>
      <c r="H39" s="2">
        <v>0.02</v>
      </c>
      <c r="I39" s="2">
        <v>3.1E-2</v>
      </c>
      <c r="J39" s="2">
        <v>1.2999999999999999E-2</v>
      </c>
      <c r="K39">
        <v>173.55500000000001</v>
      </c>
      <c r="L39">
        <v>330.36200000000002</v>
      </c>
      <c r="M39">
        <v>65.78</v>
      </c>
      <c r="N39">
        <v>0</v>
      </c>
      <c r="O39">
        <v>-1E-3</v>
      </c>
      <c r="P39">
        <v>1E-3</v>
      </c>
    </row>
    <row r="40" spans="1:16" x14ac:dyDescent="0.45">
      <c r="A40">
        <v>39</v>
      </c>
      <c r="B40" s="1">
        <v>44667.625</v>
      </c>
      <c r="C40">
        <v>45.564100000000003</v>
      </c>
      <c r="D40">
        <v>-21.851600000000001</v>
      </c>
      <c r="E40">
        <v>420744.2</v>
      </c>
      <c r="F40">
        <v>35.0092</v>
      </c>
      <c r="G40">
        <v>28.606100000000001</v>
      </c>
      <c r="H40" s="2">
        <v>0.02</v>
      </c>
      <c r="I40" s="2">
        <v>0.03</v>
      </c>
      <c r="J40" s="2">
        <v>1.4E-2</v>
      </c>
      <c r="K40">
        <v>174.03399999999999</v>
      </c>
      <c r="L40">
        <v>330.38400000000001</v>
      </c>
      <c r="M40">
        <v>65.682000000000002</v>
      </c>
      <c r="N40">
        <v>-1E-3</v>
      </c>
      <c r="O40">
        <v>1E-3</v>
      </c>
      <c r="P40">
        <v>1E-3</v>
      </c>
    </row>
    <row r="41" spans="1:16" x14ac:dyDescent="0.45">
      <c r="A41">
        <v>40</v>
      </c>
      <c r="B41" s="1">
        <v>44667.625</v>
      </c>
      <c r="C41">
        <v>45.437600000000003</v>
      </c>
      <c r="D41">
        <v>-21.530899999999999</v>
      </c>
      <c r="E41">
        <v>420731.1</v>
      </c>
      <c r="F41">
        <v>35.026899999999998</v>
      </c>
      <c r="G41">
        <v>28.664200000000001</v>
      </c>
      <c r="H41" s="2">
        <v>2.1000000000000001E-2</v>
      </c>
      <c r="I41" s="2">
        <v>3.2000000000000001E-2</v>
      </c>
      <c r="J41" s="2">
        <v>1.4E-2</v>
      </c>
      <c r="K41">
        <v>173.709</v>
      </c>
      <c r="L41">
        <v>330.19600000000003</v>
      </c>
      <c r="M41">
        <v>65.204999999999998</v>
      </c>
      <c r="N41">
        <v>-1E-3</v>
      </c>
      <c r="O41">
        <v>-1E-3</v>
      </c>
      <c r="P41">
        <v>0</v>
      </c>
    </row>
    <row r="42" spans="1:16" x14ac:dyDescent="0.45">
      <c r="A42">
        <v>41</v>
      </c>
      <c r="B42" s="1">
        <v>44667.625694444447</v>
      </c>
      <c r="C42">
        <v>45.310499999999998</v>
      </c>
      <c r="D42">
        <v>-21.212599999999998</v>
      </c>
      <c r="E42">
        <v>420717.9</v>
      </c>
      <c r="F42">
        <v>35.026899999999998</v>
      </c>
      <c r="G42">
        <v>28.603000000000002</v>
      </c>
      <c r="H42" s="2">
        <v>1.9E-2</v>
      </c>
      <c r="I42" s="2">
        <v>3.1E-2</v>
      </c>
      <c r="J42" s="2">
        <v>1.2999999999999999E-2</v>
      </c>
      <c r="K42">
        <v>172.36199999999999</v>
      </c>
      <c r="L42">
        <v>329.75900000000001</v>
      </c>
      <c r="M42">
        <v>65.697999999999993</v>
      </c>
      <c r="N42">
        <v>-3.0000000000000001E-3</v>
      </c>
      <c r="O42">
        <v>2E-3</v>
      </c>
      <c r="P42">
        <v>-1E-3</v>
      </c>
    </row>
    <row r="43" spans="1:16" x14ac:dyDescent="0.45">
      <c r="A43">
        <v>42</v>
      </c>
      <c r="B43" s="1">
        <v>44667.625694444447</v>
      </c>
      <c r="C43">
        <v>45.1815</v>
      </c>
      <c r="D43">
        <v>-20.893699999999999</v>
      </c>
      <c r="E43">
        <v>420704.4</v>
      </c>
      <c r="F43">
        <v>35.080300000000001</v>
      </c>
      <c r="G43">
        <v>28.517399999999999</v>
      </c>
      <c r="H43" s="2">
        <v>2.1000000000000001E-2</v>
      </c>
      <c r="I43" s="2">
        <v>3.1E-2</v>
      </c>
      <c r="J43" s="2">
        <v>1.4E-2</v>
      </c>
      <c r="K43">
        <v>173.452</v>
      </c>
      <c r="L43">
        <v>329.90600000000001</v>
      </c>
      <c r="M43">
        <v>65.066000000000003</v>
      </c>
      <c r="N43">
        <v>-1E-3</v>
      </c>
      <c r="O43">
        <v>-1E-3</v>
      </c>
      <c r="P43">
        <v>0</v>
      </c>
    </row>
    <row r="44" spans="1:16" x14ac:dyDescent="0.45">
      <c r="A44">
        <v>43</v>
      </c>
      <c r="B44" s="1">
        <v>44667.625694444447</v>
      </c>
      <c r="C44">
        <v>45.052100000000003</v>
      </c>
      <c r="D44">
        <v>-20.5777</v>
      </c>
      <c r="E44">
        <v>420690.8</v>
      </c>
      <c r="F44">
        <v>35.1158</v>
      </c>
      <c r="G44">
        <v>28.7438</v>
      </c>
      <c r="H44" s="2">
        <v>0.02</v>
      </c>
      <c r="I44" s="2">
        <v>3.3000000000000002E-2</v>
      </c>
      <c r="J44" s="2">
        <v>1.2999999999999999E-2</v>
      </c>
      <c r="K44">
        <v>171.994</v>
      </c>
      <c r="L44">
        <v>330.26600000000002</v>
      </c>
      <c r="M44">
        <v>64.917000000000002</v>
      </c>
      <c r="N44">
        <v>-1E-3</v>
      </c>
      <c r="O44">
        <v>0</v>
      </c>
      <c r="P44">
        <v>1E-3</v>
      </c>
    </row>
    <row r="45" spans="1:16" x14ac:dyDescent="0.45">
      <c r="A45">
        <v>44</v>
      </c>
      <c r="B45" s="1">
        <v>44667.625694444447</v>
      </c>
      <c r="C45">
        <v>44.921700000000001</v>
      </c>
      <c r="D45">
        <v>-20.263200000000001</v>
      </c>
      <c r="E45">
        <v>420677</v>
      </c>
      <c r="F45">
        <v>35.044699999999999</v>
      </c>
      <c r="G45">
        <v>28.480699999999999</v>
      </c>
      <c r="H45" s="2">
        <v>0.02</v>
      </c>
      <c r="I45" s="2">
        <v>3.1E-2</v>
      </c>
      <c r="J45" s="2">
        <v>1.2999999999999999E-2</v>
      </c>
      <c r="K45">
        <v>172.249</v>
      </c>
      <c r="L45">
        <v>330.38099999999997</v>
      </c>
      <c r="M45">
        <v>64.834999999999994</v>
      </c>
      <c r="N45">
        <v>1E-3</v>
      </c>
      <c r="O45">
        <v>-1E-3</v>
      </c>
      <c r="P45">
        <v>0</v>
      </c>
    </row>
    <row r="46" spans="1:16" x14ac:dyDescent="0.45">
      <c r="A46">
        <v>45</v>
      </c>
      <c r="B46" s="1">
        <v>44667.625694444447</v>
      </c>
      <c r="C46">
        <v>44.790199999999999</v>
      </c>
      <c r="D46">
        <v>-19.9497</v>
      </c>
      <c r="E46">
        <v>420663</v>
      </c>
      <c r="F46">
        <v>35.026899999999998</v>
      </c>
      <c r="G46">
        <v>28.682600000000001</v>
      </c>
      <c r="H46" s="2">
        <v>2.4E-2</v>
      </c>
      <c r="I46" s="2">
        <v>0.03</v>
      </c>
      <c r="J46" s="2">
        <v>1.2999999999999999E-2</v>
      </c>
      <c r="K46">
        <v>171.13200000000001</v>
      </c>
      <c r="L46">
        <v>330.19799999999998</v>
      </c>
      <c r="M46">
        <v>65.722999999999999</v>
      </c>
      <c r="N46">
        <v>-3.0000000000000001E-3</v>
      </c>
      <c r="O46">
        <v>-3.0000000000000001E-3</v>
      </c>
      <c r="P46">
        <v>0</v>
      </c>
    </row>
    <row r="47" spans="1:16" x14ac:dyDescent="0.45">
      <c r="A47">
        <v>46</v>
      </c>
      <c r="B47" s="1">
        <v>44667.625694444447</v>
      </c>
      <c r="C47">
        <v>44.658200000000001</v>
      </c>
      <c r="D47">
        <v>-19.638999999999999</v>
      </c>
      <c r="E47">
        <v>420648.9</v>
      </c>
      <c r="F47">
        <v>35.0625</v>
      </c>
      <c r="G47">
        <v>28.899799999999999</v>
      </c>
      <c r="H47" s="2">
        <v>1.7000000000000001E-2</v>
      </c>
      <c r="I47" s="2">
        <v>3.3000000000000002E-2</v>
      </c>
      <c r="J47" s="2">
        <v>1.2E-2</v>
      </c>
      <c r="K47">
        <v>169.65100000000001</v>
      </c>
      <c r="L47">
        <v>330.19799999999998</v>
      </c>
      <c r="M47">
        <v>66.346000000000004</v>
      </c>
      <c r="N47">
        <v>-1E-3</v>
      </c>
      <c r="O47">
        <v>0</v>
      </c>
      <c r="P47">
        <v>-1E-3</v>
      </c>
    </row>
    <row r="48" spans="1:16" x14ac:dyDescent="0.45">
      <c r="A48">
        <v>47</v>
      </c>
      <c r="B48" s="1">
        <v>44667.625694444447</v>
      </c>
      <c r="C48">
        <v>44.525300000000001</v>
      </c>
      <c r="D48">
        <v>-19.329599999999999</v>
      </c>
      <c r="E48">
        <v>420634.6</v>
      </c>
      <c r="F48">
        <v>35.026899999999998</v>
      </c>
      <c r="G48">
        <v>28.7897</v>
      </c>
      <c r="H48" s="2">
        <v>0.02</v>
      </c>
      <c r="I48" s="2">
        <v>3.1E-2</v>
      </c>
      <c r="J48" s="2">
        <v>1.4E-2</v>
      </c>
      <c r="K48">
        <v>168.30099999999999</v>
      </c>
      <c r="L48">
        <v>330.62</v>
      </c>
      <c r="M48">
        <v>66.861999999999995</v>
      </c>
      <c r="N48">
        <v>0</v>
      </c>
      <c r="O48">
        <v>0</v>
      </c>
      <c r="P48">
        <v>0</v>
      </c>
    </row>
    <row r="49" spans="1:16" x14ac:dyDescent="0.45">
      <c r="A49">
        <v>48</v>
      </c>
      <c r="B49" s="1">
        <v>44667.625694444447</v>
      </c>
      <c r="C49">
        <v>44.391100000000002</v>
      </c>
      <c r="D49">
        <v>-19.021100000000001</v>
      </c>
      <c r="E49">
        <v>420620.1</v>
      </c>
      <c r="F49">
        <v>35.044699999999999</v>
      </c>
      <c r="G49">
        <v>28.673400000000001</v>
      </c>
      <c r="H49" s="2">
        <v>1.9E-2</v>
      </c>
      <c r="I49" s="2">
        <v>3.1E-2</v>
      </c>
      <c r="J49" s="2">
        <v>1.4E-2</v>
      </c>
      <c r="K49">
        <v>169.666</v>
      </c>
      <c r="L49">
        <v>330.31</v>
      </c>
      <c r="M49">
        <v>66.963999999999999</v>
      </c>
      <c r="N49">
        <v>2E-3</v>
      </c>
      <c r="O49">
        <v>0</v>
      </c>
      <c r="P49">
        <v>1E-3</v>
      </c>
    </row>
    <row r="50" spans="1:16" x14ac:dyDescent="0.45">
      <c r="A50">
        <v>49</v>
      </c>
      <c r="B50" s="1">
        <v>44667.625694444447</v>
      </c>
      <c r="C50">
        <v>44.255899999999997</v>
      </c>
      <c r="D50">
        <v>-18.713799999999999</v>
      </c>
      <c r="E50">
        <v>420605.4</v>
      </c>
      <c r="F50">
        <v>35.133600000000001</v>
      </c>
      <c r="G50">
        <v>28.7254</v>
      </c>
      <c r="H50" s="2">
        <v>2.5000000000000001E-2</v>
      </c>
      <c r="I50" s="2">
        <v>2.9000000000000001E-2</v>
      </c>
      <c r="J50" s="2">
        <v>1.4E-2</v>
      </c>
      <c r="K50">
        <v>168.71899999999999</v>
      </c>
      <c r="L50">
        <v>329.82400000000001</v>
      </c>
      <c r="M50">
        <v>66.691000000000003</v>
      </c>
      <c r="N50">
        <v>0</v>
      </c>
      <c r="O50">
        <v>1E-3</v>
      </c>
      <c r="P50">
        <v>0</v>
      </c>
    </row>
    <row r="51" spans="1:16" x14ac:dyDescent="0.45">
      <c r="A51">
        <v>50</v>
      </c>
      <c r="B51" s="1">
        <v>44667.625694444447</v>
      </c>
      <c r="C51">
        <v>44.119799999999998</v>
      </c>
      <c r="D51">
        <v>-18.408100000000001</v>
      </c>
      <c r="E51">
        <v>420590.6</v>
      </c>
      <c r="F51">
        <v>35.026899999999998</v>
      </c>
      <c r="G51">
        <v>28.526599999999998</v>
      </c>
      <c r="H51" s="2">
        <v>0.02</v>
      </c>
      <c r="I51" s="2">
        <v>3.1E-2</v>
      </c>
      <c r="J51" s="2">
        <v>1.4999999999999999E-2</v>
      </c>
      <c r="K51">
        <v>168.72900000000001</v>
      </c>
      <c r="L51">
        <v>330.33</v>
      </c>
      <c r="M51">
        <v>66.801000000000002</v>
      </c>
      <c r="N51">
        <v>1E-3</v>
      </c>
      <c r="O51">
        <v>0</v>
      </c>
      <c r="P51">
        <v>-1E-3</v>
      </c>
    </row>
    <row r="52" spans="1:16" x14ac:dyDescent="0.45">
      <c r="A52">
        <v>51</v>
      </c>
      <c r="B52" s="1">
        <v>44667.625694444447</v>
      </c>
      <c r="C52">
        <v>43.982399999999998</v>
      </c>
      <c r="D52">
        <v>-18.102900000000002</v>
      </c>
      <c r="E52">
        <v>420575.5</v>
      </c>
      <c r="F52">
        <v>34.991399999999999</v>
      </c>
      <c r="G52">
        <v>28.575500000000002</v>
      </c>
      <c r="H52" s="2">
        <v>0.02</v>
      </c>
      <c r="I52" s="2">
        <v>3.1E-2</v>
      </c>
      <c r="J52" s="2">
        <v>1.4E-2</v>
      </c>
      <c r="K52">
        <v>168.625</v>
      </c>
      <c r="L52">
        <v>330.05599999999998</v>
      </c>
      <c r="M52">
        <v>66.617000000000004</v>
      </c>
      <c r="N52">
        <v>0</v>
      </c>
      <c r="O52">
        <v>0</v>
      </c>
      <c r="P52">
        <v>1E-3</v>
      </c>
    </row>
    <row r="53" spans="1:16" x14ac:dyDescent="0.45">
      <c r="A53">
        <v>52</v>
      </c>
      <c r="B53" s="1">
        <v>44667.625694444447</v>
      </c>
      <c r="C53">
        <v>43.8446</v>
      </c>
      <c r="D53">
        <v>-17.8003</v>
      </c>
      <c r="E53">
        <v>420560.4</v>
      </c>
      <c r="F53">
        <v>35.080300000000001</v>
      </c>
      <c r="G53">
        <v>28.645900000000001</v>
      </c>
      <c r="H53" s="2">
        <v>1.6E-2</v>
      </c>
      <c r="I53" s="2">
        <v>3.2000000000000001E-2</v>
      </c>
      <c r="J53" s="2">
        <v>1.2E-2</v>
      </c>
      <c r="K53">
        <v>166.56299999999999</v>
      </c>
      <c r="L53">
        <v>330.03899999999999</v>
      </c>
      <c r="M53">
        <v>66.183999999999997</v>
      </c>
      <c r="N53">
        <v>-2E-3</v>
      </c>
      <c r="O53">
        <v>0</v>
      </c>
      <c r="P53">
        <v>-2E-3</v>
      </c>
    </row>
    <row r="54" spans="1:16" x14ac:dyDescent="0.45">
      <c r="A54">
        <v>53</v>
      </c>
      <c r="B54" s="1">
        <v>44667.625694444447</v>
      </c>
      <c r="C54">
        <v>43.705599999999997</v>
      </c>
      <c r="D54">
        <v>-17.4986</v>
      </c>
      <c r="E54">
        <v>420545</v>
      </c>
      <c r="F54">
        <v>35.0625</v>
      </c>
      <c r="G54">
        <v>29.395499999999998</v>
      </c>
      <c r="H54" s="2">
        <v>0.02</v>
      </c>
      <c r="I54" s="2">
        <v>3.2000000000000001E-2</v>
      </c>
      <c r="J54" s="2">
        <v>1.4E-2</v>
      </c>
      <c r="K54">
        <v>164.31800000000001</v>
      </c>
      <c r="L54">
        <v>330.17200000000003</v>
      </c>
      <c r="M54">
        <v>66.123000000000005</v>
      </c>
      <c r="N54">
        <v>0</v>
      </c>
      <c r="O54">
        <v>2E-3</v>
      </c>
      <c r="P54">
        <v>1E-3</v>
      </c>
    </row>
    <row r="55" spans="1:16" x14ac:dyDescent="0.45">
      <c r="A55">
        <v>54</v>
      </c>
      <c r="B55" s="1">
        <v>44667.625694444447</v>
      </c>
      <c r="C55">
        <v>43.566299999999998</v>
      </c>
      <c r="D55">
        <v>-17.1995</v>
      </c>
      <c r="E55">
        <v>420529.6</v>
      </c>
      <c r="F55">
        <v>35.1158</v>
      </c>
      <c r="G55">
        <v>28.957999999999998</v>
      </c>
      <c r="H55" s="2">
        <v>0.02</v>
      </c>
      <c r="I55" s="2">
        <v>3.2000000000000001E-2</v>
      </c>
      <c r="J55" s="2">
        <v>1.4999999999999999E-2</v>
      </c>
      <c r="K55">
        <v>163.28</v>
      </c>
      <c r="L55">
        <v>330.75400000000002</v>
      </c>
      <c r="M55">
        <v>66.617000000000004</v>
      </c>
      <c r="N55">
        <v>-1E-3</v>
      </c>
      <c r="O55">
        <v>3.0000000000000001E-3</v>
      </c>
      <c r="P55">
        <v>3.0000000000000001E-3</v>
      </c>
    </row>
    <row r="56" spans="1:16" x14ac:dyDescent="0.45">
      <c r="A56">
        <v>55</v>
      </c>
      <c r="B56" s="1">
        <v>44667.626388888886</v>
      </c>
      <c r="C56">
        <v>43.4253</v>
      </c>
      <c r="D56">
        <v>-16.900300000000001</v>
      </c>
      <c r="E56">
        <v>420513.9</v>
      </c>
      <c r="F56">
        <v>35.026899999999998</v>
      </c>
      <c r="G56">
        <v>28.704000000000001</v>
      </c>
      <c r="H56" s="2">
        <v>0.02</v>
      </c>
      <c r="I56" s="2">
        <v>0.03</v>
      </c>
      <c r="J56" s="2">
        <v>0.01</v>
      </c>
      <c r="K56">
        <v>162.655</v>
      </c>
      <c r="L56">
        <v>330.85599999999999</v>
      </c>
      <c r="M56">
        <v>66.909000000000006</v>
      </c>
      <c r="N56">
        <v>2E-3</v>
      </c>
      <c r="O56">
        <v>-1E-3</v>
      </c>
      <c r="P56">
        <v>1E-3</v>
      </c>
    </row>
    <row r="57" spans="1:16" x14ac:dyDescent="0.45">
      <c r="A57">
        <v>56</v>
      </c>
      <c r="B57" s="1">
        <v>44667.626388888886</v>
      </c>
      <c r="C57">
        <v>43.283999999999999</v>
      </c>
      <c r="D57">
        <v>-16.6037</v>
      </c>
      <c r="E57">
        <v>420498.2</v>
      </c>
      <c r="F57">
        <v>34.991399999999999</v>
      </c>
      <c r="G57">
        <v>28.275700000000001</v>
      </c>
      <c r="H57" s="2">
        <v>0.02</v>
      </c>
      <c r="I57" s="2">
        <v>3.2000000000000001E-2</v>
      </c>
      <c r="J57" s="2">
        <v>1.2999999999999999E-2</v>
      </c>
      <c r="K57">
        <v>161.44399999999999</v>
      </c>
      <c r="L57">
        <v>330.78199999999998</v>
      </c>
      <c r="M57">
        <v>66.001999999999995</v>
      </c>
      <c r="N57">
        <v>2E-3</v>
      </c>
      <c r="O57">
        <v>-1E-3</v>
      </c>
      <c r="P57">
        <v>-1E-3</v>
      </c>
    </row>
    <row r="58" spans="1:16" x14ac:dyDescent="0.45">
      <c r="A58">
        <v>57</v>
      </c>
      <c r="B58" s="1">
        <v>44667.626388888886</v>
      </c>
      <c r="C58">
        <v>43.1419</v>
      </c>
      <c r="D58">
        <v>-16.308700000000002</v>
      </c>
      <c r="E58">
        <v>420482.3</v>
      </c>
      <c r="F58">
        <v>34.973599999999998</v>
      </c>
      <c r="G58">
        <v>28.7224</v>
      </c>
      <c r="H58" s="2">
        <v>2.1000000000000001E-2</v>
      </c>
      <c r="I58" s="2">
        <v>3.1E-2</v>
      </c>
      <c r="J58" s="2">
        <v>1.4999999999999999E-2</v>
      </c>
      <c r="K58">
        <v>162.13800000000001</v>
      </c>
      <c r="L58">
        <v>330.57299999999998</v>
      </c>
      <c r="M58">
        <v>65.965000000000003</v>
      </c>
      <c r="N58">
        <v>-1E-3</v>
      </c>
      <c r="O58">
        <v>2E-3</v>
      </c>
      <c r="P58">
        <v>-1E-3</v>
      </c>
    </row>
    <row r="59" spans="1:16" x14ac:dyDescent="0.45">
      <c r="A59">
        <v>58</v>
      </c>
      <c r="B59" s="1">
        <v>44667.626388888886</v>
      </c>
      <c r="C59">
        <v>42.998699999999999</v>
      </c>
      <c r="D59">
        <v>-16.014500000000002</v>
      </c>
      <c r="E59">
        <v>420466.2</v>
      </c>
      <c r="F59">
        <v>35.026899999999998</v>
      </c>
      <c r="G59">
        <v>28.489799999999999</v>
      </c>
      <c r="H59" s="2">
        <v>0.02</v>
      </c>
      <c r="I59" s="2">
        <v>3.1E-2</v>
      </c>
      <c r="J59" s="2">
        <v>1.9E-2</v>
      </c>
      <c r="K59">
        <v>163.12100000000001</v>
      </c>
      <c r="L59">
        <v>330.46899999999999</v>
      </c>
      <c r="M59">
        <v>65.643000000000001</v>
      </c>
      <c r="N59">
        <v>-1E-3</v>
      </c>
      <c r="O59">
        <v>0</v>
      </c>
      <c r="P59">
        <v>-1E-3</v>
      </c>
    </row>
    <row r="60" spans="1:16" x14ac:dyDescent="0.45">
      <c r="A60">
        <v>59</v>
      </c>
      <c r="B60" s="1">
        <v>44667.626388888886</v>
      </c>
      <c r="C60">
        <v>42.854900000000001</v>
      </c>
      <c r="D60">
        <v>-15.722300000000001</v>
      </c>
      <c r="E60">
        <v>420450.1</v>
      </c>
      <c r="F60">
        <v>35.026899999999998</v>
      </c>
      <c r="G60">
        <v>28.648900000000001</v>
      </c>
      <c r="H60" s="2">
        <v>1.9E-2</v>
      </c>
      <c r="I60" s="2">
        <v>3.1E-2</v>
      </c>
      <c r="J60" s="2">
        <v>1.2999999999999999E-2</v>
      </c>
      <c r="K60">
        <v>163.16</v>
      </c>
      <c r="L60">
        <v>330.904</v>
      </c>
      <c r="M60">
        <v>65.331999999999994</v>
      </c>
      <c r="N60">
        <v>3.0000000000000001E-3</v>
      </c>
      <c r="O60">
        <v>1E-3</v>
      </c>
      <c r="P60">
        <v>-1E-3</v>
      </c>
    </row>
    <row r="61" spans="1:16" x14ac:dyDescent="0.45">
      <c r="A61">
        <v>60</v>
      </c>
      <c r="B61" s="1">
        <v>44667.626388888886</v>
      </c>
      <c r="C61">
        <v>42.7102</v>
      </c>
      <c r="D61">
        <v>-15.4315</v>
      </c>
      <c r="E61">
        <v>420433.8</v>
      </c>
      <c r="F61">
        <v>35.080300000000001</v>
      </c>
      <c r="G61">
        <v>28.495999999999999</v>
      </c>
      <c r="H61" s="2">
        <v>1.7999999999999999E-2</v>
      </c>
      <c r="I61" s="2">
        <v>3.2000000000000001E-2</v>
      </c>
      <c r="J61" s="2">
        <v>1.2E-2</v>
      </c>
      <c r="K61">
        <v>162.30000000000001</v>
      </c>
      <c r="L61">
        <v>331.08199999999999</v>
      </c>
      <c r="M61">
        <v>65.512</v>
      </c>
      <c r="N61">
        <v>-1E-3</v>
      </c>
      <c r="O61">
        <v>2E-3</v>
      </c>
      <c r="P61">
        <v>0</v>
      </c>
    </row>
    <row r="62" spans="1:16" x14ac:dyDescent="0.45">
      <c r="A62">
        <v>61</v>
      </c>
      <c r="B62" s="1">
        <v>44667.626388888886</v>
      </c>
      <c r="C62">
        <v>42.564500000000002</v>
      </c>
      <c r="D62">
        <v>-15.1418</v>
      </c>
      <c r="E62">
        <v>420417.3</v>
      </c>
      <c r="F62">
        <v>35.026899999999998</v>
      </c>
      <c r="G62">
        <v>28.544899999999998</v>
      </c>
      <c r="H62" s="2">
        <v>0.02</v>
      </c>
      <c r="I62" s="2">
        <v>3.2000000000000001E-2</v>
      </c>
      <c r="J62" s="2">
        <v>1.7000000000000001E-2</v>
      </c>
      <c r="K62">
        <v>163.74199999999999</v>
      </c>
      <c r="L62">
        <v>330.68099999999998</v>
      </c>
      <c r="M62">
        <v>66.034999999999997</v>
      </c>
      <c r="N62">
        <v>-1E-3</v>
      </c>
      <c r="O62">
        <v>2E-3</v>
      </c>
      <c r="P62">
        <v>0</v>
      </c>
    </row>
    <row r="63" spans="1:16" x14ac:dyDescent="0.45">
      <c r="A63">
        <v>62</v>
      </c>
      <c r="B63" s="1">
        <v>44667.626388888886</v>
      </c>
      <c r="C63">
        <v>42.418199999999999</v>
      </c>
      <c r="D63">
        <v>-14.853899999999999</v>
      </c>
      <c r="E63">
        <v>420400.8</v>
      </c>
      <c r="F63">
        <v>35.080300000000001</v>
      </c>
      <c r="G63">
        <v>28.707100000000001</v>
      </c>
      <c r="H63" s="2">
        <v>2.1000000000000001E-2</v>
      </c>
      <c r="I63" s="2">
        <v>3.2000000000000001E-2</v>
      </c>
      <c r="J63" s="2">
        <v>1.7000000000000001E-2</v>
      </c>
      <c r="K63">
        <v>164.68899999999999</v>
      </c>
      <c r="L63">
        <v>330.44600000000003</v>
      </c>
      <c r="M63">
        <v>66.594999999999999</v>
      </c>
      <c r="N63">
        <v>-2E-3</v>
      </c>
      <c r="O63">
        <v>1E-3</v>
      </c>
      <c r="P63">
        <v>2E-3</v>
      </c>
    </row>
    <row r="64" spans="1:16" x14ac:dyDescent="0.45">
      <c r="A64">
        <v>63</v>
      </c>
      <c r="B64" s="1">
        <v>44667.626388888886</v>
      </c>
      <c r="C64">
        <v>42.2712</v>
      </c>
      <c r="D64">
        <v>-14.567500000000001</v>
      </c>
      <c r="E64">
        <v>420384.1</v>
      </c>
      <c r="F64">
        <v>35.133600000000001</v>
      </c>
      <c r="G64">
        <v>28.707100000000001</v>
      </c>
      <c r="H64" s="2">
        <v>0.02</v>
      </c>
      <c r="I64" s="2">
        <v>3.1E-2</v>
      </c>
      <c r="J64" s="2">
        <v>1.4E-2</v>
      </c>
      <c r="K64">
        <v>162.595</v>
      </c>
      <c r="L64">
        <v>330.11099999999999</v>
      </c>
      <c r="M64">
        <v>65.849999999999994</v>
      </c>
      <c r="N64">
        <v>0</v>
      </c>
      <c r="O64">
        <v>1E-3</v>
      </c>
      <c r="P64">
        <v>0</v>
      </c>
    </row>
    <row r="65" spans="1:16" x14ac:dyDescent="0.45">
      <c r="A65">
        <v>64</v>
      </c>
      <c r="B65" s="1">
        <v>44667.626388888886</v>
      </c>
      <c r="C65">
        <v>42.122900000000001</v>
      </c>
      <c r="D65">
        <v>-14.281700000000001</v>
      </c>
      <c r="E65">
        <v>420367.3</v>
      </c>
      <c r="F65">
        <v>35.044699999999999</v>
      </c>
      <c r="G65">
        <v>28.7591</v>
      </c>
      <c r="H65" s="2">
        <v>1.9E-2</v>
      </c>
      <c r="I65" s="2">
        <v>3.2000000000000001E-2</v>
      </c>
      <c r="J65" s="2">
        <v>1.6E-2</v>
      </c>
      <c r="K65">
        <v>162.66300000000001</v>
      </c>
      <c r="L65">
        <v>329.91300000000001</v>
      </c>
      <c r="M65">
        <v>65.602000000000004</v>
      </c>
      <c r="N65">
        <v>-4.0000000000000001E-3</v>
      </c>
      <c r="O65">
        <v>-1E-3</v>
      </c>
      <c r="P65">
        <v>-1E-3</v>
      </c>
    </row>
    <row r="66" spans="1:16" x14ac:dyDescent="0.45">
      <c r="A66">
        <v>65</v>
      </c>
      <c r="B66" s="1">
        <v>44667.626388888886</v>
      </c>
      <c r="C66">
        <v>41.973999999999997</v>
      </c>
      <c r="D66">
        <v>-13.9976</v>
      </c>
      <c r="E66">
        <v>420350.3</v>
      </c>
      <c r="F66">
        <v>35.044699999999999</v>
      </c>
      <c r="G66">
        <v>28.471499999999999</v>
      </c>
      <c r="H66" s="2">
        <v>1.9E-2</v>
      </c>
      <c r="I66" s="2">
        <v>3.1E-2</v>
      </c>
      <c r="J66" s="2">
        <v>1.6E-2</v>
      </c>
      <c r="K66">
        <v>162.27600000000001</v>
      </c>
      <c r="L66">
        <v>329.86799999999999</v>
      </c>
      <c r="M66">
        <v>65.700999999999993</v>
      </c>
      <c r="N66">
        <v>0</v>
      </c>
      <c r="O66">
        <v>0</v>
      </c>
      <c r="P66">
        <v>-2E-3</v>
      </c>
    </row>
    <row r="67" spans="1:16" x14ac:dyDescent="0.45">
      <c r="A67">
        <v>66</v>
      </c>
      <c r="B67" s="1">
        <v>44667.626388888886</v>
      </c>
      <c r="C67">
        <v>41.824300000000001</v>
      </c>
      <c r="D67">
        <v>-13.7151</v>
      </c>
      <c r="E67">
        <v>420333.3</v>
      </c>
      <c r="F67">
        <v>35.044699999999999</v>
      </c>
      <c r="G67">
        <v>28.860099999999999</v>
      </c>
      <c r="H67" s="2">
        <v>2.1000000000000001E-2</v>
      </c>
      <c r="I67" s="2">
        <v>0.03</v>
      </c>
      <c r="J67" s="2">
        <v>1.4999999999999999E-2</v>
      </c>
      <c r="K67">
        <v>162.60300000000001</v>
      </c>
      <c r="L67">
        <v>329.74400000000003</v>
      </c>
      <c r="M67">
        <v>65.558000000000007</v>
      </c>
      <c r="N67">
        <v>0</v>
      </c>
      <c r="O67">
        <v>0</v>
      </c>
      <c r="P67">
        <v>-1E-3</v>
      </c>
    </row>
    <row r="68" spans="1:16" x14ac:dyDescent="0.45">
      <c r="A68">
        <v>67</v>
      </c>
      <c r="B68" s="1">
        <v>44667.626388888886</v>
      </c>
      <c r="C68">
        <v>41.673499999999997</v>
      </c>
      <c r="D68">
        <v>-13.433299999999999</v>
      </c>
      <c r="E68">
        <v>420316.1</v>
      </c>
      <c r="F68">
        <v>35.0092</v>
      </c>
      <c r="G68">
        <v>28.710100000000001</v>
      </c>
      <c r="H68" s="2">
        <v>2.1999999999999999E-2</v>
      </c>
      <c r="I68" s="2">
        <v>3.1E-2</v>
      </c>
      <c r="J68" s="2">
        <v>1.6E-2</v>
      </c>
      <c r="K68">
        <v>161.87899999999999</v>
      </c>
      <c r="L68">
        <v>329.351</v>
      </c>
      <c r="M68">
        <v>65.073999999999998</v>
      </c>
      <c r="N68">
        <v>0</v>
      </c>
      <c r="O68">
        <v>1E-3</v>
      </c>
      <c r="P68">
        <v>1E-3</v>
      </c>
    </row>
    <row r="69" spans="1:16" x14ac:dyDescent="0.45">
      <c r="A69">
        <v>68</v>
      </c>
      <c r="B69" s="1">
        <v>44667.626388888886</v>
      </c>
      <c r="C69">
        <v>41.5229</v>
      </c>
      <c r="D69">
        <v>-13.1546</v>
      </c>
      <c r="E69">
        <v>420298.9</v>
      </c>
      <c r="F69">
        <v>35.0092</v>
      </c>
      <c r="G69">
        <v>28.7438</v>
      </c>
      <c r="H69" s="2">
        <v>1.9E-2</v>
      </c>
      <c r="I69" s="2">
        <v>0.03</v>
      </c>
      <c r="J69" s="2">
        <v>1.2E-2</v>
      </c>
      <c r="K69">
        <v>161.22499999999999</v>
      </c>
      <c r="L69">
        <v>329.77300000000002</v>
      </c>
      <c r="M69">
        <v>64.882000000000005</v>
      </c>
      <c r="N69">
        <v>-2E-3</v>
      </c>
      <c r="O69">
        <v>1E-3</v>
      </c>
      <c r="P69">
        <v>0</v>
      </c>
    </row>
    <row r="70" spans="1:16" x14ac:dyDescent="0.45">
      <c r="A70">
        <v>69</v>
      </c>
      <c r="B70" s="1">
        <v>44667.626388888886</v>
      </c>
      <c r="C70">
        <v>41.371299999999998</v>
      </c>
      <c r="D70">
        <v>-12.876899999999999</v>
      </c>
      <c r="E70">
        <v>420281.59999999998</v>
      </c>
      <c r="F70">
        <v>35.0625</v>
      </c>
      <c r="G70">
        <v>28.502099999999999</v>
      </c>
      <c r="H70" s="2">
        <v>0.02</v>
      </c>
      <c r="I70" s="2">
        <v>3.2000000000000001E-2</v>
      </c>
      <c r="J70" s="2">
        <v>1.2E-2</v>
      </c>
      <c r="K70">
        <v>156.233</v>
      </c>
      <c r="L70">
        <v>330.13400000000001</v>
      </c>
      <c r="M70">
        <v>64.569000000000003</v>
      </c>
      <c r="N70">
        <v>1E-3</v>
      </c>
      <c r="O70">
        <v>1E-3</v>
      </c>
      <c r="P70">
        <v>0</v>
      </c>
    </row>
    <row r="71" spans="1:16" x14ac:dyDescent="0.45">
      <c r="A71">
        <v>70</v>
      </c>
      <c r="B71" s="1">
        <v>44667.627083333333</v>
      </c>
      <c r="C71">
        <v>41.218600000000002</v>
      </c>
      <c r="D71">
        <v>-12.5999</v>
      </c>
      <c r="E71">
        <v>420264.2</v>
      </c>
      <c r="F71">
        <v>35.0092</v>
      </c>
      <c r="G71">
        <v>28.520399999999999</v>
      </c>
      <c r="H71" s="2">
        <v>0.02</v>
      </c>
      <c r="I71" s="2">
        <v>3.2000000000000001E-2</v>
      </c>
      <c r="J71" s="2">
        <v>1.6E-2</v>
      </c>
      <c r="K71">
        <v>157.322</v>
      </c>
      <c r="L71">
        <v>330.47500000000002</v>
      </c>
      <c r="M71">
        <v>64.290000000000006</v>
      </c>
      <c r="N71">
        <v>2E-3</v>
      </c>
      <c r="O71">
        <v>-2E-3</v>
      </c>
      <c r="P71">
        <v>0</v>
      </c>
    </row>
    <row r="72" spans="1:16" x14ac:dyDescent="0.45">
      <c r="A72">
        <v>71</v>
      </c>
      <c r="B72" s="1">
        <v>44667.627083333333</v>
      </c>
      <c r="C72">
        <v>41.064999999999998</v>
      </c>
      <c r="D72">
        <v>-12.324</v>
      </c>
      <c r="E72">
        <v>420246.6</v>
      </c>
      <c r="F72">
        <v>35.0625</v>
      </c>
      <c r="G72">
        <v>28.667300000000001</v>
      </c>
      <c r="H72" s="2">
        <v>2.1000000000000001E-2</v>
      </c>
      <c r="I72" s="2">
        <v>3.1E-2</v>
      </c>
      <c r="J72" s="2">
        <v>1.4E-2</v>
      </c>
      <c r="K72">
        <v>156.93100000000001</v>
      </c>
      <c r="L72">
        <v>330.59</v>
      </c>
      <c r="M72">
        <v>64.647000000000006</v>
      </c>
      <c r="N72">
        <v>1E-3</v>
      </c>
      <c r="O72">
        <v>-1E-3</v>
      </c>
      <c r="P72">
        <v>2E-3</v>
      </c>
    </row>
    <row r="73" spans="1:16" x14ac:dyDescent="0.45">
      <c r="A73">
        <v>72</v>
      </c>
      <c r="B73" s="1">
        <v>44667.627083333333</v>
      </c>
      <c r="C73">
        <v>40.910800000000002</v>
      </c>
      <c r="D73">
        <v>-12.049899999999999</v>
      </c>
      <c r="E73">
        <v>420229</v>
      </c>
      <c r="F73">
        <v>35.1158</v>
      </c>
      <c r="G73">
        <v>28.624500000000001</v>
      </c>
      <c r="H73" s="2">
        <v>0.02</v>
      </c>
      <c r="I73" s="2">
        <v>3.2000000000000001E-2</v>
      </c>
      <c r="J73" s="2">
        <v>1.6E-2</v>
      </c>
      <c r="K73">
        <v>157.62200000000001</v>
      </c>
      <c r="L73">
        <v>330.64600000000002</v>
      </c>
      <c r="M73">
        <v>64.286000000000001</v>
      </c>
      <c r="N73">
        <v>3.0000000000000001E-3</v>
      </c>
      <c r="O73">
        <v>-2E-3</v>
      </c>
      <c r="P73">
        <v>-1E-3</v>
      </c>
    </row>
    <row r="74" spans="1:16" x14ac:dyDescent="0.45">
      <c r="A74">
        <v>73</v>
      </c>
      <c r="B74" s="1">
        <v>44667.627083333333</v>
      </c>
      <c r="C74">
        <v>40.755899999999997</v>
      </c>
      <c r="D74">
        <v>-11.777100000000001</v>
      </c>
      <c r="E74">
        <v>420211.3</v>
      </c>
      <c r="F74">
        <v>35.026899999999998</v>
      </c>
      <c r="G74">
        <v>28.661200000000001</v>
      </c>
      <c r="H74" s="2">
        <v>1.9E-2</v>
      </c>
      <c r="I74" s="2">
        <v>0.03</v>
      </c>
      <c r="J74" s="2">
        <v>1.4E-2</v>
      </c>
      <c r="K74">
        <v>155.66999999999999</v>
      </c>
      <c r="L74">
        <v>330.77800000000002</v>
      </c>
      <c r="M74">
        <v>64.790000000000006</v>
      </c>
      <c r="N74">
        <v>-1E-3</v>
      </c>
      <c r="O74">
        <v>2E-3</v>
      </c>
      <c r="P74">
        <v>-1E-3</v>
      </c>
    </row>
    <row r="75" spans="1:16" x14ac:dyDescent="0.45">
      <c r="A75">
        <v>74</v>
      </c>
      <c r="B75" s="1">
        <v>44667.627083333333</v>
      </c>
      <c r="C75">
        <v>40.600099999999998</v>
      </c>
      <c r="D75">
        <v>-11.5053</v>
      </c>
      <c r="E75">
        <v>420193.5</v>
      </c>
      <c r="F75">
        <v>35.0625</v>
      </c>
      <c r="G75">
        <v>28.805</v>
      </c>
      <c r="H75" s="2">
        <v>0.02</v>
      </c>
      <c r="I75" s="2">
        <v>3.1E-2</v>
      </c>
      <c r="J75" s="2">
        <v>1.4E-2</v>
      </c>
      <c r="K75">
        <v>150.49299999999999</v>
      </c>
      <c r="L75">
        <v>330.24700000000001</v>
      </c>
      <c r="M75">
        <v>64.704999999999998</v>
      </c>
      <c r="N75">
        <v>-2E-3</v>
      </c>
      <c r="O75">
        <v>1E-3</v>
      </c>
      <c r="P75">
        <v>-1E-3</v>
      </c>
    </row>
    <row r="76" spans="1:16" x14ac:dyDescent="0.45">
      <c r="A76">
        <v>75</v>
      </c>
      <c r="B76" s="1">
        <v>44667.627083333333</v>
      </c>
      <c r="C76">
        <v>40.444000000000003</v>
      </c>
      <c r="D76">
        <v>-11.2357</v>
      </c>
      <c r="E76">
        <v>420175.7</v>
      </c>
      <c r="F76">
        <v>35.080300000000001</v>
      </c>
      <c r="G76">
        <v>28.627500000000001</v>
      </c>
      <c r="H76" s="2">
        <v>0.02</v>
      </c>
      <c r="I76" s="2">
        <v>3.2000000000000001E-2</v>
      </c>
      <c r="J76" s="2">
        <v>1.0999999999999999E-2</v>
      </c>
      <c r="K76">
        <v>145.57499999999999</v>
      </c>
      <c r="L76">
        <v>329.92099999999999</v>
      </c>
      <c r="M76">
        <v>64.593999999999994</v>
      </c>
      <c r="N76">
        <v>-1E-3</v>
      </c>
      <c r="O76">
        <v>-1E-3</v>
      </c>
      <c r="P76">
        <v>-2E-3</v>
      </c>
    </row>
    <row r="77" spans="1:16" x14ac:dyDescent="0.45">
      <c r="A77">
        <v>76</v>
      </c>
      <c r="B77" s="1">
        <v>44667.627083333333</v>
      </c>
      <c r="C77">
        <v>40.287199999999999</v>
      </c>
      <c r="D77">
        <v>-10.9673</v>
      </c>
      <c r="E77">
        <v>420157.7</v>
      </c>
      <c r="F77">
        <v>35.044699999999999</v>
      </c>
      <c r="G77">
        <v>28.682600000000001</v>
      </c>
      <c r="H77" s="2">
        <v>1.9E-2</v>
      </c>
      <c r="I77" s="2">
        <v>3.1E-2</v>
      </c>
      <c r="J77" s="2">
        <v>1.4E-2</v>
      </c>
      <c r="K77">
        <v>140.99600000000001</v>
      </c>
      <c r="L77">
        <v>330.30500000000001</v>
      </c>
      <c r="M77">
        <v>65.605999999999995</v>
      </c>
      <c r="N77">
        <v>4.0000000000000001E-3</v>
      </c>
      <c r="O77">
        <v>1E-3</v>
      </c>
      <c r="P77">
        <v>1E-3</v>
      </c>
    </row>
    <row r="78" spans="1:16" x14ac:dyDescent="0.45">
      <c r="A78">
        <v>77</v>
      </c>
      <c r="B78" s="1">
        <v>44667.627083333333</v>
      </c>
      <c r="C78">
        <v>40.1295</v>
      </c>
      <c r="D78">
        <v>-10.6999</v>
      </c>
      <c r="E78">
        <v>420139.7</v>
      </c>
      <c r="F78">
        <v>34.991399999999999</v>
      </c>
      <c r="G78">
        <v>28.587700000000002</v>
      </c>
      <c r="H78" s="2">
        <v>1.9E-2</v>
      </c>
      <c r="I78" s="2">
        <v>0.03</v>
      </c>
      <c r="J78" s="2">
        <v>1.4E-2</v>
      </c>
      <c r="K78">
        <v>137.62700000000001</v>
      </c>
      <c r="L78">
        <v>330.55900000000003</v>
      </c>
      <c r="M78">
        <v>65.738</v>
      </c>
      <c r="N78">
        <v>0</v>
      </c>
      <c r="O78">
        <v>1E-3</v>
      </c>
      <c r="P78">
        <v>0</v>
      </c>
    </row>
    <row r="79" spans="1:16" x14ac:dyDescent="0.45">
      <c r="A79">
        <v>78</v>
      </c>
      <c r="B79" s="1">
        <v>44667.627083333333</v>
      </c>
      <c r="C79">
        <v>39.970999999999997</v>
      </c>
      <c r="D79">
        <v>-10.4337</v>
      </c>
      <c r="E79">
        <v>420121.59999999998</v>
      </c>
      <c r="F79">
        <v>35.080300000000001</v>
      </c>
      <c r="G79">
        <v>28.569400000000002</v>
      </c>
      <c r="H79" s="2">
        <v>2.4E-2</v>
      </c>
      <c r="I79" s="2">
        <v>0.03</v>
      </c>
      <c r="J79" s="2">
        <v>1.4999999999999999E-2</v>
      </c>
      <c r="K79">
        <v>135.19499999999999</v>
      </c>
      <c r="L79">
        <v>330.488</v>
      </c>
      <c r="M79">
        <v>65.986999999999995</v>
      </c>
      <c r="N79">
        <v>0</v>
      </c>
      <c r="O79">
        <v>1E-3</v>
      </c>
      <c r="P79">
        <v>0</v>
      </c>
    </row>
    <row r="80" spans="1:16" x14ac:dyDescent="0.45">
      <c r="A80">
        <v>79</v>
      </c>
      <c r="B80" s="1">
        <v>44667.627083333333</v>
      </c>
      <c r="C80">
        <v>39.811900000000001</v>
      </c>
      <c r="D80">
        <v>-10.169</v>
      </c>
      <c r="E80">
        <v>420103.5</v>
      </c>
      <c r="F80">
        <v>35.186999999999998</v>
      </c>
      <c r="G80">
        <v>28.554099999999998</v>
      </c>
      <c r="H80" s="2">
        <v>0.02</v>
      </c>
      <c r="I80" s="2">
        <v>3.2000000000000001E-2</v>
      </c>
      <c r="J80" s="2">
        <v>1.4999999999999999E-2</v>
      </c>
      <c r="K80">
        <v>129.97399999999999</v>
      </c>
      <c r="L80">
        <v>330.64</v>
      </c>
      <c r="M80">
        <v>66.594999999999999</v>
      </c>
      <c r="N80">
        <v>-1E-3</v>
      </c>
      <c r="O80">
        <v>1E-3</v>
      </c>
      <c r="P80">
        <v>-1E-3</v>
      </c>
    </row>
    <row r="81" spans="1:16" x14ac:dyDescent="0.45">
      <c r="A81">
        <v>80</v>
      </c>
      <c r="B81" s="1">
        <v>44667.627083333333</v>
      </c>
      <c r="C81">
        <v>39.652500000000003</v>
      </c>
      <c r="D81">
        <v>-9.9061000000000003</v>
      </c>
      <c r="E81">
        <v>420085.3</v>
      </c>
      <c r="F81">
        <v>35.026899999999998</v>
      </c>
      <c r="G81">
        <v>28.808</v>
      </c>
      <c r="H81" s="2">
        <v>0.02</v>
      </c>
      <c r="I81" s="2">
        <v>3.3000000000000002E-2</v>
      </c>
      <c r="J81" s="2">
        <v>1.2E-2</v>
      </c>
      <c r="K81">
        <v>128.869</v>
      </c>
      <c r="L81">
        <v>330.673</v>
      </c>
      <c r="M81">
        <v>66.599999999999994</v>
      </c>
      <c r="N81">
        <v>2E-3</v>
      </c>
      <c r="O81">
        <v>-2E-3</v>
      </c>
      <c r="P81">
        <v>-1E-3</v>
      </c>
    </row>
    <row r="82" spans="1:16" x14ac:dyDescent="0.45">
      <c r="A82">
        <v>81</v>
      </c>
      <c r="B82" s="1">
        <v>44667.627083333333</v>
      </c>
      <c r="C82">
        <v>39.492199999999997</v>
      </c>
      <c r="D82">
        <v>-9.6441999999999997</v>
      </c>
      <c r="E82">
        <v>420067.1</v>
      </c>
      <c r="F82">
        <v>35.026899999999998</v>
      </c>
      <c r="G82">
        <v>28.7407</v>
      </c>
      <c r="H82" s="2">
        <v>0.02</v>
      </c>
      <c r="I82" s="2">
        <v>3.3000000000000002E-2</v>
      </c>
      <c r="J82" s="2">
        <v>1.2999999999999999E-2</v>
      </c>
      <c r="K82">
        <v>124.75</v>
      </c>
      <c r="L82">
        <v>330.851</v>
      </c>
      <c r="M82">
        <v>66.593000000000004</v>
      </c>
      <c r="N82">
        <v>3.0000000000000001E-3</v>
      </c>
      <c r="O82">
        <v>0</v>
      </c>
      <c r="P82">
        <v>-1E-3</v>
      </c>
    </row>
    <row r="83" spans="1:16" x14ac:dyDescent="0.45">
      <c r="A83">
        <v>82</v>
      </c>
      <c r="B83" s="1">
        <v>44667.627083333333</v>
      </c>
      <c r="C83">
        <v>39.330599999999997</v>
      </c>
      <c r="D83">
        <v>-9.3826000000000001</v>
      </c>
      <c r="E83">
        <v>420048.7</v>
      </c>
      <c r="F83">
        <v>34.973599999999998</v>
      </c>
      <c r="G83">
        <v>28.7254</v>
      </c>
      <c r="H83" s="2">
        <v>2.1000000000000001E-2</v>
      </c>
      <c r="I83" s="2">
        <v>3.1E-2</v>
      </c>
      <c r="J83" s="2">
        <v>1.4E-2</v>
      </c>
      <c r="K83">
        <v>124.438</v>
      </c>
      <c r="L83">
        <v>330.839</v>
      </c>
      <c r="M83">
        <v>66.323999999999998</v>
      </c>
      <c r="N83">
        <v>1E-3</v>
      </c>
      <c r="O83">
        <v>-3.0000000000000001E-3</v>
      </c>
      <c r="P83">
        <v>0</v>
      </c>
    </row>
    <row r="84" spans="1:16" x14ac:dyDescent="0.45">
      <c r="A84">
        <v>83</v>
      </c>
      <c r="B84" s="1">
        <v>44667.627083333333</v>
      </c>
      <c r="C84">
        <v>39.168999999999997</v>
      </c>
      <c r="D84">
        <v>-9.1233000000000004</v>
      </c>
      <c r="E84">
        <v>420030.3</v>
      </c>
      <c r="F84">
        <v>35.080300000000001</v>
      </c>
      <c r="G84">
        <v>28.7407</v>
      </c>
      <c r="H84" s="2">
        <v>2.1999999999999999E-2</v>
      </c>
      <c r="I84" s="2">
        <v>2.9000000000000001E-2</v>
      </c>
      <c r="J84" s="2">
        <v>1.0999999999999999E-2</v>
      </c>
      <c r="K84">
        <v>121.373</v>
      </c>
      <c r="L84">
        <v>330.74299999999999</v>
      </c>
      <c r="M84">
        <v>65.777000000000001</v>
      </c>
      <c r="N84">
        <v>0</v>
      </c>
      <c r="O84">
        <v>1E-3</v>
      </c>
      <c r="P84">
        <v>1E-3</v>
      </c>
    </row>
    <row r="85" spans="1:16" x14ac:dyDescent="0.45">
      <c r="A85">
        <v>84</v>
      </c>
      <c r="B85" s="1">
        <v>44667.62777777778</v>
      </c>
      <c r="C85">
        <v>39.006900000000002</v>
      </c>
      <c r="D85">
        <v>-8.8655000000000008</v>
      </c>
      <c r="E85">
        <v>420012</v>
      </c>
      <c r="F85">
        <v>35.026899999999998</v>
      </c>
      <c r="G85">
        <v>28.477599999999999</v>
      </c>
      <c r="H85" s="2">
        <v>0.02</v>
      </c>
      <c r="I85" s="2">
        <v>3.1E-2</v>
      </c>
      <c r="J85" s="2">
        <v>1.4E-2</v>
      </c>
      <c r="K85">
        <v>117.503</v>
      </c>
      <c r="L85">
        <v>330.59300000000002</v>
      </c>
      <c r="M85">
        <v>65.611999999999995</v>
      </c>
      <c r="N85">
        <v>-4.0000000000000001E-3</v>
      </c>
      <c r="O85">
        <v>-1E-3</v>
      </c>
      <c r="P85">
        <v>1E-3</v>
      </c>
    </row>
    <row r="86" spans="1:16" x14ac:dyDescent="0.45">
      <c r="A86">
        <v>85</v>
      </c>
      <c r="B86" s="1">
        <v>44667.62777777778</v>
      </c>
      <c r="C86">
        <v>38.843899999999998</v>
      </c>
      <c r="D86">
        <v>-8.6087000000000007</v>
      </c>
      <c r="E86">
        <v>419993.5</v>
      </c>
      <c r="F86">
        <v>35.026899999999998</v>
      </c>
      <c r="G86">
        <v>28.648900000000001</v>
      </c>
      <c r="H86" s="2">
        <v>2.3E-2</v>
      </c>
      <c r="I86" s="2">
        <v>3.1E-2</v>
      </c>
      <c r="J86" s="2">
        <v>1.2999999999999999E-2</v>
      </c>
      <c r="K86">
        <v>115.562</v>
      </c>
      <c r="L86">
        <v>330.57</v>
      </c>
      <c r="M86">
        <v>66.153999999999996</v>
      </c>
      <c r="N86">
        <v>-1E-3</v>
      </c>
      <c r="O86">
        <v>1E-3</v>
      </c>
      <c r="P86">
        <v>1E-3</v>
      </c>
    </row>
    <row r="87" spans="1:16" x14ac:dyDescent="0.45">
      <c r="A87">
        <v>86</v>
      </c>
      <c r="B87" s="1">
        <v>44667.62777777778</v>
      </c>
      <c r="C87">
        <v>38.679900000000004</v>
      </c>
      <c r="D87">
        <v>-8.3524999999999991</v>
      </c>
      <c r="E87">
        <v>419975</v>
      </c>
      <c r="F87">
        <v>35.098100000000002</v>
      </c>
      <c r="G87">
        <v>28.8142</v>
      </c>
      <c r="H87" s="2">
        <v>1.9E-2</v>
      </c>
      <c r="I87" s="2">
        <v>0.03</v>
      </c>
      <c r="J87" s="2">
        <v>1.4999999999999999E-2</v>
      </c>
      <c r="K87">
        <v>110.848</v>
      </c>
      <c r="L87">
        <v>330.85199999999998</v>
      </c>
      <c r="M87">
        <v>66.106999999999999</v>
      </c>
      <c r="N87">
        <v>0</v>
      </c>
      <c r="O87">
        <v>2E-3</v>
      </c>
      <c r="P87">
        <v>-1E-3</v>
      </c>
    </row>
    <row r="88" spans="1:16" x14ac:dyDescent="0.45">
      <c r="A88">
        <v>87</v>
      </c>
      <c r="B88" s="1">
        <v>44667.62777777778</v>
      </c>
      <c r="C88">
        <v>38.515500000000003</v>
      </c>
      <c r="D88">
        <v>-8.0978999999999992</v>
      </c>
      <c r="E88">
        <v>419956.4</v>
      </c>
      <c r="F88">
        <v>35.026899999999998</v>
      </c>
      <c r="G88">
        <v>28.664200000000001</v>
      </c>
      <c r="H88" s="2">
        <v>2.1000000000000001E-2</v>
      </c>
      <c r="I88" s="2">
        <v>3.2000000000000001E-2</v>
      </c>
      <c r="J88" s="2">
        <v>1.4999999999999999E-2</v>
      </c>
      <c r="K88">
        <v>108.59099999999999</v>
      </c>
      <c r="L88">
        <v>330.17599999999999</v>
      </c>
      <c r="M88">
        <v>66.173000000000002</v>
      </c>
      <c r="N88">
        <v>2E-3</v>
      </c>
      <c r="O88">
        <v>-1E-3</v>
      </c>
      <c r="P88">
        <v>2E-3</v>
      </c>
    </row>
    <row r="89" spans="1:16" x14ac:dyDescent="0.45">
      <c r="A89">
        <v>88</v>
      </c>
      <c r="B89" s="1">
        <v>44667.62777777778</v>
      </c>
      <c r="C89">
        <v>38.350499999999997</v>
      </c>
      <c r="D89">
        <v>-7.8445999999999998</v>
      </c>
      <c r="E89">
        <v>419937.9</v>
      </c>
      <c r="F89">
        <v>34.991399999999999</v>
      </c>
      <c r="G89">
        <v>28.550999999999998</v>
      </c>
      <c r="H89" s="2">
        <v>1.9E-2</v>
      </c>
      <c r="I89" s="2">
        <v>3.1E-2</v>
      </c>
      <c r="J89" s="2">
        <v>1.4999999999999999E-2</v>
      </c>
      <c r="K89">
        <v>103.658</v>
      </c>
      <c r="L89">
        <v>330.19799999999998</v>
      </c>
      <c r="M89">
        <v>65.742000000000004</v>
      </c>
      <c r="N89">
        <v>1E-3</v>
      </c>
      <c r="O89">
        <v>-1E-3</v>
      </c>
      <c r="P89">
        <v>-1E-3</v>
      </c>
    </row>
    <row r="90" spans="1:16" x14ac:dyDescent="0.45">
      <c r="A90">
        <v>89</v>
      </c>
      <c r="B90" s="1">
        <v>44667.62777777778</v>
      </c>
      <c r="C90">
        <v>38.184899999999999</v>
      </c>
      <c r="D90">
        <v>-7.5926</v>
      </c>
      <c r="E90">
        <v>419919.3</v>
      </c>
      <c r="F90">
        <v>34.991399999999999</v>
      </c>
      <c r="G90">
        <v>28.7774</v>
      </c>
      <c r="H90" s="2">
        <v>2.1000000000000001E-2</v>
      </c>
      <c r="I90" s="2">
        <v>3.2000000000000001E-2</v>
      </c>
      <c r="J90" s="2">
        <v>1.2999999999999999E-2</v>
      </c>
      <c r="K90">
        <v>100.80500000000001</v>
      </c>
      <c r="L90">
        <v>330.18400000000003</v>
      </c>
      <c r="M90">
        <v>65.198999999999998</v>
      </c>
      <c r="N90">
        <v>1E-3</v>
      </c>
      <c r="O90">
        <v>-2E-3</v>
      </c>
      <c r="P90">
        <v>0</v>
      </c>
    </row>
    <row r="91" spans="1:16" x14ac:dyDescent="0.45">
      <c r="A91">
        <v>90</v>
      </c>
      <c r="B91" s="1">
        <v>44667.62777777778</v>
      </c>
      <c r="C91">
        <v>38.018000000000001</v>
      </c>
      <c r="D91">
        <v>-7.3406000000000002</v>
      </c>
      <c r="E91">
        <v>419900.6</v>
      </c>
      <c r="F91">
        <v>35.1158</v>
      </c>
      <c r="G91">
        <v>28.701000000000001</v>
      </c>
      <c r="H91" s="2">
        <v>2.4E-2</v>
      </c>
      <c r="I91" s="2">
        <v>3.3000000000000002E-2</v>
      </c>
      <c r="J91" s="2">
        <v>1.7000000000000001E-2</v>
      </c>
      <c r="K91">
        <v>101.256</v>
      </c>
      <c r="L91">
        <v>330.09500000000003</v>
      </c>
      <c r="M91">
        <v>65.385999999999996</v>
      </c>
      <c r="N91">
        <v>-1E-3</v>
      </c>
      <c r="O91">
        <v>1E-3</v>
      </c>
      <c r="P91">
        <v>1E-3</v>
      </c>
    </row>
    <row r="92" spans="1:16" x14ac:dyDescent="0.45">
      <c r="A92">
        <v>91</v>
      </c>
      <c r="B92" s="1">
        <v>44667.62777777778</v>
      </c>
      <c r="C92">
        <v>37.851199999999999</v>
      </c>
      <c r="D92">
        <v>-7.0911</v>
      </c>
      <c r="E92">
        <v>419882</v>
      </c>
      <c r="F92">
        <v>35.1158</v>
      </c>
      <c r="G92">
        <v>28.480699999999999</v>
      </c>
      <c r="H92" s="2">
        <v>1.9E-2</v>
      </c>
      <c r="I92" s="2">
        <v>3.1E-2</v>
      </c>
      <c r="J92" s="2">
        <v>1.4E-2</v>
      </c>
      <c r="K92">
        <v>99.641000000000005</v>
      </c>
      <c r="L92">
        <v>330.14400000000001</v>
      </c>
      <c r="M92">
        <v>65.936000000000007</v>
      </c>
      <c r="N92">
        <v>-1E-3</v>
      </c>
      <c r="O92">
        <v>0</v>
      </c>
      <c r="P92">
        <v>0</v>
      </c>
    </row>
    <row r="93" spans="1:16" x14ac:dyDescent="0.45">
      <c r="A93">
        <v>92</v>
      </c>
      <c r="B93" s="1">
        <v>44667.62777777778</v>
      </c>
      <c r="C93">
        <v>37.684100000000001</v>
      </c>
      <c r="D93">
        <v>-6.8432000000000004</v>
      </c>
      <c r="E93">
        <v>419863.3</v>
      </c>
      <c r="F93">
        <v>35.026899999999998</v>
      </c>
      <c r="G93">
        <v>28.912099999999999</v>
      </c>
      <c r="H93" s="2">
        <v>1.9E-2</v>
      </c>
      <c r="I93" s="2">
        <v>0.03</v>
      </c>
      <c r="J93" s="2">
        <v>1.4E-2</v>
      </c>
      <c r="K93">
        <v>96.686999999999998</v>
      </c>
      <c r="L93">
        <v>329.98099999999999</v>
      </c>
      <c r="M93">
        <v>66.171999999999997</v>
      </c>
      <c r="N93">
        <v>-1E-3</v>
      </c>
      <c r="O93">
        <v>0</v>
      </c>
      <c r="P93">
        <v>-2E-3</v>
      </c>
    </row>
    <row r="94" spans="1:16" x14ac:dyDescent="0.45">
      <c r="A94">
        <v>93</v>
      </c>
      <c r="B94" s="1">
        <v>44667.62777777778</v>
      </c>
      <c r="C94">
        <v>37.515599999999999</v>
      </c>
      <c r="D94">
        <v>-6.5952000000000002</v>
      </c>
      <c r="E94">
        <v>419844.6</v>
      </c>
      <c r="F94">
        <v>35.098100000000002</v>
      </c>
      <c r="G94">
        <v>28.707100000000001</v>
      </c>
      <c r="H94" s="2">
        <v>0.02</v>
      </c>
      <c r="I94" s="2">
        <v>3.1E-2</v>
      </c>
      <c r="J94" s="2">
        <v>1.4999999999999999E-2</v>
      </c>
      <c r="K94">
        <v>93.424000000000007</v>
      </c>
      <c r="L94">
        <v>330.03199999999998</v>
      </c>
      <c r="M94">
        <v>66.004999999999995</v>
      </c>
      <c r="N94">
        <v>-1E-3</v>
      </c>
      <c r="O94">
        <v>-1E-3</v>
      </c>
      <c r="P94">
        <v>2E-3</v>
      </c>
    </row>
    <row r="95" spans="1:16" x14ac:dyDescent="0.45">
      <c r="A95">
        <v>94</v>
      </c>
      <c r="B95" s="1">
        <v>44667.62777777778</v>
      </c>
      <c r="C95">
        <v>37.346699999999998</v>
      </c>
      <c r="D95">
        <v>-6.3489000000000004</v>
      </c>
      <c r="E95">
        <v>419825.9</v>
      </c>
      <c r="F95">
        <v>35.0092</v>
      </c>
      <c r="G95">
        <v>28.661200000000001</v>
      </c>
      <c r="H95" s="2">
        <v>1.9E-2</v>
      </c>
      <c r="I95" s="2">
        <v>3.1E-2</v>
      </c>
      <c r="J95" s="2">
        <v>1.4E-2</v>
      </c>
      <c r="K95">
        <v>91.938000000000002</v>
      </c>
      <c r="L95">
        <v>329.9</v>
      </c>
      <c r="M95">
        <v>67.123000000000005</v>
      </c>
      <c r="N95">
        <v>0</v>
      </c>
      <c r="O95">
        <v>0</v>
      </c>
      <c r="P95">
        <v>1E-3</v>
      </c>
    </row>
    <row r="96" spans="1:16" x14ac:dyDescent="0.45">
      <c r="A96">
        <v>95</v>
      </c>
      <c r="B96" s="1">
        <v>44667.62777777778</v>
      </c>
      <c r="C96">
        <v>37.177399999999999</v>
      </c>
      <c r="D96">
        <v>-6.1037999999999997</v>
      </c>
      <c r="E96">
        <v>419807.2</v>
      </c>
      <c r="F96">
        <v>35.098100000000002</v>
      </c>
      <c r="G96">
        <v>28.707100000000001</v>
      </c>
      <c r="H96" s="2">
        <v>1.7999999999999999E-2</v>
      </c>
      <c r="I96" s="2">
        <v>3.2000000000000001E-2</v>
      </c>
      <c r="J96" s="2">
        <v>1.4999999999999999E-2</v>
      </c>
      <c r="K96">
        <v>87.281999999999996</v>
      </c>
      <c r="L96">
        <v>329.95100000000002</v>
      </c>
      <c r="M96">
        <v>66.191000000000003</v>
      </c>
      <c r="N96">
        <v>1E-3</v>
      </c>
      <c r="O96">
        <v>0</v>
      </c>
      <c r="P96">
        <v>-1E-3</v>
      </c>
    </row>
    <row r="97" spans="1:16" x14ac:dyDescent="0.45">
      <c r="A97">
        <v>96</v>
      </c>
      <c r="B97" s="1">
        <v>44667.62777777778</v>
      </c>
      <c r="C97">
        <v>37.007800000000003</v>
      </c>
      <c r="D97">
        <v>-5.8605</v>
      </c>
      <c r="E97">
        <v>419788.6</v>
      </c>
      <c r="F97">
        <v>35.044699999999999</v>
      </c>
      <c r="G97">
        <v>28.465399999999999</v>
      </c>
      <c r="H97" s="2">
        <v>0.02</v>
      </c>
      <c r="I97" s="2">
        <v>3.1E-2</v>
      </c>
      <c r="J97" s="2">
        <v>1.4E-2</v>
      </c>
      <c r="K97">
        <v>86.197000000000003</v>
      </c>
      <c r="L97">
        <v>329.99200000000002</v>
      </c>
      <c r="M97">
        <v>65.703000000000003</v>
      </c>
      <c r="N97">
        <v>2E-3</v>
      </c>
      <c r="O97">
        <v>0</v>
      </c>
      <c r="P97">
        <v>-1E-3</v>
      </c>
    </row>
    <row r="98" spans="1:16" x14ac:dyDescent="0.45">
      <c r="A98">
        <v>97</v>
      </c>
      <c r="B98" s="1">
        <v>44667.62777777778</v>
      </c>
      <c r="C98">
        <v>36.837200000000003</v>
      </c>
      <c r="D98">
        <v>-5.6176000000000004</v>
      </c>
      <c r="E98">
        <v>419769.9</v>
      </c>
      <c r="F98">
        <v>35.044699999999999</v>
      </c>
      <c r="G98">
        <v>28.841699999999999</v>
      </c>
      <c r="H98" s="2">
        <v>0.02</v>
      </c>
      <c r="I98" s="2">
        <v>3.1E-2</v>
      </c>
      <c r="J98" s="2">
        <v>1.2999999999999999E-2</v>
      </c>
      <c r="K98">
        <v>82.183000000000007</v>
      </c>
      <c r="L98">
        <v>330.233</v>
      </c>
      <c r="M98">
        <v>65.147000000000006</v>
      </c>
      <c r="N98">
        <v>0</v>
      </c>
      <c r="O98">
        <v>-2E-3</v>
      </c>
      <c r="P98">
        <v>-1E-3</v>
      </c>
    </row>
    <row r="99" spans="1:16" x14ac:dyDescent="0.45">
      <c r="A99">
        <v>98</v>
      </c>
      <c r="B99" s="1">
        <v>44667.628472222219</v>
      </c>
      <c r="C99">
        <v>36.6661</v>
      </c>
      <c r="D99">
        <v>-5.3761000000000001</v>
      </c>
      <c r="E99">
        <v>419751.2</v>
      </c>
      <c r="F99">
        <v>35.0092</v>
      </c>
      <c r="G99">
        <v>28.575500000000002</v>
      </c>
      <c r="H99" s="2">
        <v>2.1000000000000001E-2</v>
      </c>
      <c r="I99" s="2">
        <v>3.1E-2</v>
      </c>
      <c r="J99" s="2">
        <v>1.6E-2</v>
      </c>
      <c r="K99">
        <v>79.081999999999994</v>
      </c>
      <c r="L99">
        <v>330.11599999999999</v>
      </c>
      <c r="M99">
        <v>65.289000000000001</v>
      </c>
      <c r="N99">
        <v>-1E-3</v>
      </c>
      <c r="O99">
        <v>0</v>
      </c>
      <c r="P99">
        <v>-1E-3</v>
      </c>
    </row>
    <row r="100" spans="1:16" x14ac:dyDescent="0.45">
      <c r="A100">
        <v>99</v>
      </c>
      <c r="B100" s="1">
        <v>44667.628472222219</v>
      </c>
      <c r="C100">
        <v>36.494599999999998</v>
      </c>
      <c r="D100">
        <v>-5.1357999999999997</v>
      </c>
      <c r="E100">
        <v>419732.5</v>
      </c>
      <c r="F100">
        <v>35.0625</v>
      </c>
      <c r="G100">
        <v>28.532699999999998</v>
      </c>
      <c r="H100" s="2">
        <v>0.02</v>
      </c>
      <c r="I100" s="2">
        <v>3.1E-2</v>
      </c>
      <c r="J100" s="2">
        <v>1.4999999999999999E-2</v>
      </c>
      <c r="K100">
        <v>75.010000000000005</v>
      </c>
      <c r="L100">
        <v>330.21</v>
      </c>
      <c r="M100">
        <v>65.167000000000002</v>
      </c>
      <c r="N100">
        <v>-2E-3</v>
      </c>
      <c r="O100">
        <v>0</v>
      </c>
      <c r="P100">
        <v>1E-3</v>
      </c>
    </row>
    <row r="101" spans="1:16" x14ac:dyDescent="0.45">
      <c r="A101">
        <v>100</v>
      </c>
      <c r="B101" s="1">
        <v>44667.628472222219</v>
      </c>
      <c r="C101">
        <v>36.322000000000003</v>
      </c>
      <c r="D101">
        <v>-4.8959000000000001</v>
      </c>
      <c r="E101">
        <v>419713.8</v>
      </c>
      <c r="F101">
        <v>35.044699999999999</v>
      </c>
      <c r="G101">
        <v>28.878399999999999</v>
      </c>
      <c r="H101" s="2">
        <v>1.6E-2</v>
      </c>
      <c r="I101" s="2">
        <v>3.3000000000000002E-2</v>
      </c>
      <c r="J101" s="2">
        <v>1.2E-2</v>
      </c>
      <c r="K101">
        <v>72.093000000000004</v>
      </c>
      <c r="L101">
        <v>330.41500000000002</v>
      </c>
      <c r="M101">
        <v>65.305999999999997</v>
      </c>
      <c r="N101">
        <v>-1E-3</v>
      </c>
      <c r="O101">
        <v>2E-3</v>
      </c>
      <c r="P101">
        <v>1E-3</v>
      </c>
    </row>
    <row r="102" spans="1:16" x14ac:dyDescent="0.45">
      <c r="A102">
        <v>101</v>
      </c>
      <c r="B102" s="1">
        <v>44667.628472222219</v>
      </c>
      <c r="C102">
        <v>36.1496</v>
      </c>
      <c r="D102">
        <v>-4.6582999999999997</v>
      </c>
      <c r="E102">
        <v>419695.2</v>
      </c>
      <c r="F102">
        <v>35.080300000000001</v>
      </c>
      <c r="G102">
        <v>28.7224</v>
      </c>
      <c r="H102" s="2">
        <v>2.1000000000000001E-2</v>
      </c>
      <c r="I102" s="2">
        <v>3.2000000000000001E-2</v>
      </c>
      <c r="J102" s="2">
        <v>1.4E-2</v>
      </c>
      <c r="K102">
        <v>71.135999999999996</v>
      </c>
      <c r="L102">
        <v>330.42200000000003</v>
      </c>
      <c r="M102">
        <v>65.718000000000004</v>
      </c>
      <c r="N102">
        <v>1E-3</v>
      </c>
      <c r="O102">
        <v>1E-3</v>
      </c>
      <c r="P102">
        <v>0</v>
      </c>
    </row>
    <row r="103" spans="1:16" x14ac:dyDescent="0.45">
      <c r="A103">
        <v>102</v>
      </c>
      <c r="B103" s="1">
        <v>44667.628472222219</v>
      </c>
      <c r="C103">
        <v>35.976300000000002</v>
      </c>
      <c r="D103">
        <v>-4.4211999999999998</v>
      </c>
      <c r="E103">
        <v>419676.6</v>
      </c>
      <c r="F103">
        <v>35.133600000000001</v>
      </c>
      <c r="G103">
        <v>28.486799999999999</v>
      </c>
      <c r="H103" s="2">
        <v>2.1000000000000001E-2</v>
      </c>
      <c r="I103" s="2">
        <v>3.2000000000000001E-2</v>
      </c>
      <c r="J103" s="2">
        <v>1.4E-2</v>
      </c>
      <c r="K103">
        <v>69.707999999999998</v>
      </c>
      <c r="L103">
        <v>330.19400000000002</v>
      </c>
      <c r="M103">
        <v>66.224999999999994</v>
      </c>
      <c r="N103">
        <v>2E-3</v>
      </c>
      <c r="O103">
        <v>0</v>
      </c>
      <c r="P103">
        <v>0</v>
      </c>
    </row>
    <row r="104" spans="1:16" x14ac:dyDescent="0.45">
      <c r="A104">
        <v>103</v>
      </c>
      <c r="B104" s="1">
        <v>44667.628472222219</v>
      </c>
      <c r="C104">
        <v>35.802100000000003</v>
      </c>
      <c r="D104">
        <v>-4.1848999999999998</v>
      </c>
      <c r="E104">
        <v>419658</v>
      </c>
      <c r="F104">
        <v>35.0625</v>
      </c>
      <c r="G104">
        <v>28.8019</v>
      </c>
      <c r="H104" s="2">
        <v>2.5000000000000001E-2</v>
      </c>
      <c r="I104" s="2">
        <v>2.9000000000000001E-2</v>
      </c>
      <c r="J104" s="2">
        <v>1.4999999999999999E-2</v>
      </c>
      <c r="K104">
        <v>68.866</v>
      </c>
      <c r="L104">
        <v>329.88</v>
      </c>
      <c r="M104">
        <v>65.853999999999999</v>
      </c>
      <c r="N104">
        <v>-1E-3</v>
      </c>
      <c r="O104">
        <v>-1E-3</v>
      </c>
      <c r="P104">
        <v>0</v>
      </c>
    </row>
    <row r="105" spans="1:16" x14ac:dyDescent="0.45">
      <c r="A105">
        <v>104</v>
      </c>
      <c r="B105" s="1">
        <v>44667.628472222219</v>
      </c>
      <c r="C105">
        <v>35.6282</v>
      </c>
      <c r="D105">
        <v>-3.9506999999999999</v>
      </c>
      <c r="E105">
        <v>419639.4</v>
      </c>
      <c r="F105">
        <v>35.044699999999999</v>
      </c>
      <c r="G105">
        <v>28.7591</v>
      </c>
      <c r="H105" s="2">
        <v>1.7999999999999999E-2</v>
      </c>
      <c r="I105" s="2">
        <v>3.4000000000000002E-2</v>
      </c>
      <c r="J105" s="2">
        <v>1.4E-2</v>
      </c>
      <c r="K105">
        <v>66.908000000000001</v>
      </c>
      <c r="L105">
        <v>329.78</v>
      </c>
      <c r="M105">
        <v>65.966999999999999</v>
      </c>
      <c r="N105">
        <v>0</v>
      </c>
      <c r="O105">
        <v>-1E-3</v>
      </c>
      <c r="P105">
        <v>0</v>
      </c>
    </row>
    <row r="106" spans="1:16" x14ac:dyDescent="0.45">
      <c r="A106">
        <v>105</v>
      </c>
      <c r="B106" s="1">
        <v>44667.628472222219</v>
      </c>
      <c r="C106">
        <v>35.453600000000002</v>
      </c>
      <c r="D106">
        <v>-3.7172999999999998</v>
      </c>
      <c r="E106">
        <v>419620.9</v>
      </c>
      <c r="F106">
        <v>35.0625</v>
      </c>
      <c r="G106">
        <v>28.8142</v>
      </c>
      <c r="H106" s="2">
        <v>0.02</v>
      </c>
      <c r="I106" s="2">
        <v>3.3000000000000002E-2</v>
      </c>
      <c r="J106" s="2">
        <v>1.2999999999999999E-2</v>
      </c>
      <c r="K106">
        <v>64.358000000000004</v>
      </c>
      <c r="L106">
        <v>329.47</v>
      </c>
      <c r="M106">
        <v>65.605999999999995</v>
      </c>
      <c r="N106">
        <v>0</v>
      </c>
      <c r="O106">
        <v>0</v>
      </c>
      <c r="P106">
        <v>1E-3</v>
      </c>
    </row>
    <row r="107" spans="1:16" x14ac:dyDescent="0.45">
      <c r="A107">
        <v>106</v>
      </c>
      <c r="B107" s="1">
        <v>44667.628472222219</v>
      </c>
      <c r="C107">
        <v>35.278100000000002</v>
      </c>
      <c r="D107">
        <v>-3.4845999999999999</v>
      </c>
      <c r="E107">
        <v>419602.4</v>
      </c>
      <c r="F107">
        <v>35.026899999999998</v>
      </c>
      <c r="G107">
        <v>28.532699999999998</v>
      </c>
      <c r="H107" s="2">
        <v>0.02</v>
      </c>
      <c r="I107" s="2">
        <v>3.3000000000000002E-2</v>
      </c>
      <c r="J107" s="2">
        <v>1.4E-2</v>
      </c>
      <c r="K107">
        <v>64.019000000000005</v>
      </c>
      <c r="L107">
        <v>329.99099999999999</v>
      </c>
      <c r="M107">
        <v>65.418000000000006</v>
      </c>
      <c r="N107">
        <v>-2E-3</v>
      </c>
      <c r="O107">
        <v>-1E-3</v>
      </c>
      <c r="P107">
        <v>0</v>
      </c>
    </row>
    <row r="108" spans="1:16" x14ac:dyDescent="0.45">
      <c r="A108">
        <v>107</v>
      </c>
      <c r="B108" s="1">
        <v>44667.628472222219</v>
      </c>
      <c r="C108">
        <v>35.1021</v>
      </c>
      <c r="D108">
        <v>-3.2530000000000001</v>
      </c>
      <c r="E108">
        <v>419584</v>
      </c>
      <c r="F108">
        <v>35.080300000000001</v>
      </c>
      <c r="G108">
        <v>28.7805</v>
      </c>
      <c r="H108" s="2">
        <v>2.1000000000000001E-2</v>
      </c>
      <c r="I108" s="2">
        <v>0.03</v>
      </c>
      <c r="J108" s="2">
        <v>1.2E-2</v>
      </c>
      <c r="K108">
        <v>61.314</v>
      </c>
      <c r="L108">
        <v>330.31900000000002</v>
      </c>
      <c r="M108">
        <v>66.009</v>
      </c>
      <c r="N108">
        <v>2E-3</v>
      </c>
      <c r="O108">
        <v>0</v>
      </c>
      <c r="P108">
        <v>0</v>
      </c>
    </row>
    <row r="109" spans="1:16" x14ac:dyDescent="0.45">
      <c r="A109">
        <v>108</v>
      </c>
      <c r="B109" s="1">
        <v>44667.628472222219</v>
      </c>
      <c r="C109">
        <v>34.925699999999999</v>
      </c>
      <c r="D109">
        <v>-3.0225</v>
      </c>
      <c r="E109">
        <v>419565.6</v>
      </c>
      <c r="F109">
        <v>35.151400000000002</v>
      </c>
      <c r="G109">
        <v>28.756</v>
      </c>
      <c r="H109" s="2">
        <v>0.02</v>
      </c>
      <c r="I109" s="2">
        <v>3.1E-2</v>
      </c>
      <c r="J109" s="2">
        <v>1.2999999999999999E-2</v>
      </c>
      <c r="K109">
        <v>62.209000000000003</v>
      </c>
      <c r="L109">
        <v>330.56400000000002</v>
      </c>
      <c r="M109">
        <v>65.626000000000005</v>
      </c>
      <c r="N109">
        <v>1E-3</v>
      </c>
      <c r="O109">
        <v>-1E-3</v>
      </c>
      <c r="P109">
        <v>2E-3</v>
      </c>
    </row>
    <row r="110" spans="1:16" x14ac:dyDescent="0.45">
      <c r="A110">
        <v>109</v>
      </c>
      <c r="B110" s="1">
        <v>44667.628472222219</v>
      </c>
      <c r="C110">
        <v>34.748699999999999</v>
      </c>
      <c r="D110">
        <v>-2.7930000000000001</v>
      </c>
      <c r="E110">
        <v>419547.2</v>
      </c>
      <c r="F110">
        <v>35.0625</v>
      </c>
      <c r="G110">
        <v>28.685700000000001</v>
      </c>
      <c r="H110" s="2">
        <v>2.1999999999999999E-2</v>
      </c>
      <c r="I110" s="2">
        <v>3.1E-2</v>
      </c>
      <c r="J110" s="2">
        <v>1.4999999999999999E-2</v>
      </c>
      <c r="K110">
        <v>60.139000000000003</v>
      </c>
      <c r="L110">
        <v>330.24299999999999</v>
      </c>
      <c r="M110">
        <v>65.399000000000001</v>
      </c>
      <c r="N110">
        <v>0</v>
      </c>
      <c r="O110">
        <v>0</v>
      </c>
      <c r="P110">
        <v>-1E-3</v>
      </c>
    </row>
    <row r="111" spans="1:16" x14ac:dyDescent="0.45">
      <c r="A111">
        <v>110</v>
      </c>
      <c r="B111" s="1">
        <v>44667.628472222219</v>
      </c>
      <c r="C111">
        <v>34.570900000000002</v>
      </c>
      <c r="D111">
        <v>-2.5642</v>
      </c>
      <c r="E111">
        <v>419528.9</v>
      </c>
      <c r="F111">
        <v>35.080300000000001</v>
      </c>
      <c r="G111">
        <v>28.471499999999999</v>
      </c>
      <c r="H111" s="2">
        <v>0.02</v>
      </c>
      <c r="I111" s="2">
        <v>3.2000000000000001E-2</v>
      </c>
      <c r="J111" s="2">
        <v>1.2E-2</v>
      </c>
      <c r="K111">
        <v>58.746000000000002</v>
      </c>
      <c r="L111">
        <v>330.40300000000002</v>
      </c>
      <c r="M111">
        <v>65.299000000000007</v>
      </c>
      <c r="N111">
        <v>0</v>
      </c>
      <c r="O111">
        <v>-1E-3</v>
      </c>
      <c r="P111">
        <v>-1E-3</v>
      </c>
    </row>
    <row r="112" spans="1:16" x14ac:dyDescent="0.45">
      <c r="A112">
        <v>111</v>
      </c>
      <c r="B112" s="1">
        <v>44667.628472222219</v>
      </c>
      <c r="C112">
        <v>34.393300000000004</v>
      </c>
      <c r="D112">
        <v>-2.3374000000000001</v>
      </c>
      <c r="E112">
        <v>419510.6</v>
      </c>
      <c r="F112">
        <v>35.080300000000001</v>
      </c>
      <c r="G112">
        <v>28.495999999999999</v>
      </c>
      <c r="H112" s="2">
        <v>1.9E-2</v>
      </c>
      <c r="I112" s="2">
        <v>3.2000000000000001E-2</v>
      </c>
      <c r="J112" s="2">
        <v>1.4E-2</v>
      </c>
      <c r="K112">
        <v>57.177</v>
      </c>
      <c r="L112">
        <v>330.33699999999999</v>
      </c>
      <c r="M112">
        <v>64.956999999999994</v>
      </c>
      <c r="N112">
        <v>-1E-3</v>
      </c>
      <c r="O112">
        <v>-1E-3</v>
      </c>
      <c r="P112">
        <v>-2E-3</v>
      </c>
    </row>
    <row r="113" spans="1:19" x14ac:dyDescent="0.45">
      <c r="A113">
        <v>112</v>
      </c>
      <c r="B113" s="1">
        <v>44667.628472222219</v>
      </c>
      <c r="C113">
        <v>34.214500000000001</v>
      </c>
      <c r="D113">
        <v>-2.1105999999999998</v>
      </c>
      <c r="E113">
        <v>419492.4</v>
      </c>
      <c r="F113">
        <v>35.044699999999999</v>
      </c>
      <c r="G113">
        <v>28.465399999999999</v>
      </c>
      <c r="H113" s="2">
        <v>0.02</v>
      </c>
      <c r="I113" s="2">
        <v>3.1E-2</v>
      </c>
      <c r="J113" s="2">
        <v>1.4999999999999999E-2</v>
      </c>
      <c r="K113">
        <v>55.113999999999997</v>
      </c>
      <c r="L113">
        <v>330.166</v>
      </c>
      <c r="M113">
        <v>65.028000000000006</v>
      </c>
      <c r="N113">
        <v>0</v>
      </c>
      <c r="O113">
        <v>0</v>
      </c>
      <c r="P113">
        <v>2E-3</v>
      </c>
    </row>
    <row r="114" spans="1:19" x14ac:dyDescent="0.45">
      <c r="A114">
        <v>113</v>
      </c>
      <c r="B114" s="1">
        <v>44667.629166666666</v>
      </c>
      <c r="C114">
        <v>34.035400000000003</v>
      </c>
      <c r="D114">
        <v>-1.8852</v>
      </c>
      <c r="E114">
        <v>419474.3</v>
      </c>
      <c r="F114">
        <v>35.026899999999998</v>
      </c>
      <c r="G114">
        <v>28.7377</v>
      </c>
      <c r="H114" s="2">
        <v>2.1000000000000001E-2</v>
      </c>
      <c r="I114" s="2">
        <v>3.3000000000000002E-2</v>
      </c>
      <c r="J114" s="2">
        <v>1.4E-2</v>
      </c>
      <c r="K114">
        <v>51.944000000000003</v>
      </c>
      <c r="L114">
        <v>330.59</v>
      </c>
      <c r="M114">
        <v>65.158000000000001</v>
      </c>
      <c r="N114">
        <v>1E-3</v>
      </c>
      <c r="O114">
        <v>1E-3</v>
      </c>
      <c r="P114">
        <v>-1E-3</v>
      </c>
    </row>
    <row r="115" spans="1:19" x14ac:dyDescent="0.45">
      <c r="A115">
        <v>114</v>
      </c>
      <c r="B115" s="1">
        <v>44667.629166666666</v>
      </c>
      <c r="C115">
        <v>33.856299999999997</v>
      </c>
      <c r="D115">
        <v>-1.6612</v>
      </c>
      <c r="E115">
        <v>419456.2</v>
      </c>
      <c r="F115">
        <v>35.080300000000001</v>
      </c>
      <c r="G115">
        <v>28.624500000000001</v>
      </c>
      <c r="H115" s="2">
        <v>1.7999999999999999E-2</v>
      </c>
      <c r="I115" s="2">
        <v>3.1E-2</v>
      </c>
      <c r="J115" s="2">
        <v>1.4999999999999999E-2</v>
      </c>
      <c r="K115">
        <v>50.091000000000001</v>
      </c>
      <c r="L115">
        <v>330.35199999999998</v>
      </c>
      <c r="M115">
        <v>66.013000000000005</v>
      </c>
      <c r="N115">
        <v>-1E-3</v>
      </c>
      <c r="O115">
        <v>-1E-3</v>
      </c>
      <c r="P115">
        <v>0</v>
      </c>
    </row>
    <row r="116" spans="1:19" x14ac:dyDescent="0.45">
      <c r="A116">
        <v>115</v>
      </c>
      <c r="B116" s="1">
        <v>44667.629166666666</v>
      </c>
      <c r="C116">
        <v>33.6768</v>
      </c>
      <c r="D116">
        <v>-1.4384999999999999</v>
      </c>
      <c r="E116">
        <v>419438.3</v>
      </c>
      <c r="F116">
        <v>35.044699999999999</v>
      </c>
      <c r="G116">
        <v>28.853899999999999</v>
      </c>
      <c r="H116" s="2">
        <v>1.9E-2</v>
      </c>
      <c r="I116" s="2">
        <v>3.1E-2</v>
      </c>
      <c r="J116" s="2">
        <v>1.4999999999999999E-2</v>
      </c>
      <c r="K116">
        <v>47.6</v>
      </c>
      <c r="L116">
        <v>330.572</v>
      </c>
      <c r="M116">
        <v>66.227000000000004</v>
      </c>
      <c r="N116">
        <v>0</v>
      </c>
      <c r="O116">
        <v>1E-3</v>
      </c>
      <c r="P116">
        <v>1E-3</v>
      </c>
    </row>
    <row r="117" spans="1:19" x14ac:dyDescent="0.45">
      <c r="A117">
        <v>116</v>
      </c>
      <c r="B117" s="1">
        <v>44667.629166666666</v>
      </c>
      <c r="C117">
        <v>33.496400000000001</v>
      </c>
      <c r="D117">
        <v>-1.2161999999999999</v>
      </c>
      <c r="E117">
        <v>419420.4</v>
      </c>
      <c r="F117">
        <v>35.098100000000002</v>
      </c>
      <c r="G117">
        <v>28.7805</v>
      </c>
      <c r="H117" s="2">
        <v>2.4E-2</v>
      </c>
      <c r="I117" s="2">
        <v>3.1E-2</v>
      </c>
      <c r="J117" s="2">
        <v>1.6E-2</v>
      </c>
      <c r="K117">
        <v>46.661999999999999</v>
      </c>
      <c r="L117">
        <v>330.33800000000002</v>
      </c>
      <c r="M117">
        <v>66.228999999999999</v>
      </c>
      <c r="N117">
        <v>2E-3</v>
      </c>
      <c r="O117">
        <v>-1E-3</v>
      </c>
      <c r="P117">
        <v>-1E-3</v>
      </c>
    </row>
    <row r="118" spans="1:19" x14ac:dyDescent="0.45">
      <c r="A118">
        <v>117</v>
      </c>
      <c r="B118" s="1">
        <v>44667.629166666666</v>
      </c>
      <c r="C118">
        <v>33.3155</v>
      </c>
      <c r="D118">
        <v>-0.99480000000000002</v>
      </c>
      <c r="E118">
        <v>419402.5</v>
      </c>
      <c r="F118">
        <v>35.080300000000001</v>
      </c>
      <c r="G118">
        <v>28.7254</v>
      </c>
      <c r="H118" s="2">
        <v>0.02</v>
      </c>
      <c r="I118" s="2">
        <v>3.2000000000000001E-2</v>
      </c>
      <c r="J118" s="2">
        <v>1.4999999999999999E-2</v>
      </c>
      <c r="K118">
        <v>46.575000000000003</v>
      </c>
      <c r="L118">
        <v>330.61</v>
      </c>
      <c r="M118">
        <v>66.796999999999997</v>
      </c>
      <c r="N118">
        <v>2E-3</v>
      </c>
      <c r="O118">
        <v>-1E-3</v>
      </c>
      <c r="P118">
        <v>-1E-3</v>
      </c>
      <c r="Q118">
        <v>0.02</v>
      </c>
      <c r="S118">
        <v>29</v>
      </c>
    </row>
    <row r="119" spans="1:19" x14ac:dyDescent="0.45">
      <c r="A119">
        <v>118</v>
      </c>
      <c r="B119" s="1">
        <v>44667.629166666666</v>
      </c>
      <c r="C119">
        <v>33.133800000000001</v>
      </c>
      <c r="D119">
        <v>-0.77400000000000002</v>
      </c>
      <c r="E119">
        <v>419384.7</v>
      </c>
      <c r="F119">
        <v>35.0092</v>
      </c>
      <c r="G119">
        <v>28.707100000000001</v>
      </c>
      <c r="H119" s="2">
        <v>2.1999999999999999E-2</v>
      </c>
      <c r="I119" s="2">
        <v>0.03</v>
      </c>
      <c r="J119" s="2">
        <v>1.2999999999999999E-2</v>
      </c>
      <c r="K119">
        <v>46.847999999999999</v>
      </c>
      <c r="L119">
        <v>330.43099999999998</v>
      </c>
      <c r="M119">
        <v>66.844999999999999</v>
      </c>
      <c r="N119">
        <v>1E-3</v>
      </c>
      <c r="O119">
        <v>2E-3</v>
      </c>
      <c r="P119">
        <v>1E-3</v>
      </c>
    </row>
    <row r="120" spans="1:19" x14ac:dyDescent="0.45">
      <c r="A120">
        <v>119</v>
      </c>
      <c r="B120" s="1">
        <v>44667.629166666666</v>
      </c>
      <c r="C120">
        <v>32.952100000000002</v>
      </c>
      <c r="D120">
        <v>-0.55469999999999997</v>
      </c>
      <c r="E120">
        <v>419367.1</v>
      </c>
      <c r="F120">
        <v>34.973599999999998</v>
      </c>
      <c r="G120">
        <v>28.566299999999998</v>
      </c>
      <c r="H120" s="2">
        <v>2.4E-2</v>
      </c>
      <c r="I120" s="2">
        <v>0.03</v>
      </c>
      <c r="J120" s="2">
        <v>1.7000000000000001E-2</v>
      </c>
      <c r="K120">
        <v>44.387</v>
      </c>
      <c r="L120">
        <v>330.18900000000002</v>
      </c>
      <c r="M120">
        <v>66.39</v>
      </c>
      <c r="N120">
        <v>-1E-3</v>
      </c>
      <c r="O120">
        <v>-2E-3</v>
      </c>
      <c r="P120">
        <v>0</v>
      </c>
    </row>
    <row r="121" spans="1:19" x14ac:dyDescent="0.45">
      <c r="A121">
        <v>120</v>
      </c>
      <c r="B121" s="1">
        <v>44667.629166666666</v>
      </c>
      <c r="C121">
        <v>32.770200000000003</v>
      </c>
      <c r="D121">
        <v>-0.33679999999999999</v>
      </c>
      <c r="E121">
        <v>419349.6</v>
      </c>
      <c r="F121">
        <v>35.080300000000001</v>
      </c>
      <c r="G121">
        <v>28.704000000000001</v>
      </c>
      <c r="H121" s="2">
        <v>0.02</v>
      </c>
      <c r="I121" s="2">
        <v>3.1E-2</v>
      </c>
      <c r="J121" s="2">
        <v>1.2999999999999999E-2</v>
      </c>
      <c r="K121">
        <v>44.003</v>
      </c>
      <c r="L121">
        <v>330.03399999999999</v>
      </c>
      <c r="M121">
        <v>66.793999999999997</v>
      </c>
      <c r="N121">
        <v>-2E-3</v>
      </c>
      <c r="O121">
        <v>0</v>
      </c>
      <c r="P121">
        <v>1E-3</v>
      </c>
    </row>
    <row r="122" spans="1:19" x14ac:dyDescent="0.45">
      <c r="A122">
        <v>121</v>
      </c>
      <c r="B122" s="1">
        <v>44667.629166666666</v>
      </c>
      <c r="C122">
        <v>32.5869</v>
      </c>
      <c r="D122">
        <v>-0.1186</v>
      </c>
      <c r="E122">
        <v>419332</v>
      </c>
      <c r="F122">
        <v>35.044699999999999</v>
      </c>
      <c r="G122">
        <v>28.697900000000001</v>
      </c>
      <c r="H122" s="2">
        <v>0.02</v>
      </c>
      <c r="I122" s="2">
        <v>3.2000000000000001E-2</v>
      </c>
      <c r="J122" s="2">
        <v>1.2E-2</v>
      </c>
      <c r="K122">
        <v>43.048000000000002</v>
      </c>
      <c r="L122">
        <v>329.66800000000001</v>
      </c>
      <c r="M122">
        <v>67.031000000000006</v>
      </c>
      <c r="N122">
        <v>-2E-3</v>
      </c>
      <c r="O122">
        <v>-1E-3</v>
      </c>
      <c r="P122">
        <v>0</v>
      </c>
    </row>
    <row r="123" spans="1:19" x14ac:dyDescent="0.45">
      <c r="A123">
        <v>122</v>
      </c>
      <c r="B123" s="1">
        <v>44667.629166666666</v>
      </c>
      <c r="C123">
        <v>32.359400000000001</v>
      </c>
      <c r="D123">
        <v>0.15010000000000001</v>
      </c>
      <c r="E123">
        <v>419310.4</v>
      </c>
      <c r="F123">
        <v>35.0092</v>
      </c>
      <c r="G123">
        <v>28.697900000000001</v>
      </c>
      <c r="H123" s="2">
        <v>2.1000000000000001E-2</v>
      </c>
      <c r="I123" s="2">
        <v>3.1E-2</v>
      </c>
      <c r="J123" s="2">
        <v>1.4999999999999999E-2</v>
      </c>
      <c r="K123">
        <v>42.372</v>
      </c>
      <c r="L123">
        <v>329.83499999999998</v>
      </c>
      <c r="M123">
        <v>66.122</v>
      </c>
      <c r="N123">
        <v>1E-3</v>
      </c>
      <c r="O123">
        <v>-1E-3</v>
      </c>
      <c r="P123">
        <v>-1E-3</v>
      </c>
    </row>
    <row r="124" spans="1:19" x14ac:dyDescent="0.45">
      <c r="A124">
        <v>123</v>
      </c>
      <c r="B124" s="1">
        <v>44667.629166666666</v>
      </c>
      <c r="C124">
        <v>32.176200000000001</v>
      </c>
      <c r="D124">
        <v>0.36480000000000001</v>
      </c>
      <c r="E124">
        <v>419293.2</v>
      </c>
      <c r="F124">
        <v>34.991399999999999</v>
      </c>
      <c r="G124">
        <v>28.7468</v>
      </c>
      <c r="H124" s="2">
        <v>1.9E-2</v>
      </c>
      <c r="I124" s="2">
        <v>3.1E-2</v>
      </c>
      <c r="J124" s="2">
        <v>1.4999999999999999E-2</v>
      </c>
      <c r="K124">
        <v>41.164999999999999</v>
      </c>
      <c r="L124">
        <v>329.98099999999999</v>
      </c>
      <c r="M124">
        <v>66.012</v>
      </c>
      <c r="N124">
        <v>2E-3</v>
      </c>
      <c r="O124">
        <v>2E-3</v>
      </c>
      <c r="P124">
        <v>-2E-3</v>
      </c>
    </row>
    <row r="125" spans="1:19" x14ac:dyDescent="0.45">
      <c r="A125">
        <v>124</v>
      </c>
      <c r="B125" s="1">
        <v>44667.629166666666</v>
      </c>
      <c r="C125">
        <v>31.991700000000002</v>
      </c>
      <c r="D125">
        <v>0.57969999999999999</v>
      </c>
      <c r="E125">
        <v>419276.1</v>
      </c>
      <c r="F125">
        <v>35.0625</v>
      </c>
      <c r="G125">
        <v>28.7866</v>
      </c>
      <c r="H125" s="2">
        <v>2.3E-2</v>
      </c>
      <c r="I125" s="2">
        <v>3.1E-2</v>
      </c>
      <c r="J125" s="2">
        <v>1.2999999999999999E-2</v>
      </c>
      <c r="K125">
        <v>42.125999999999998</v>
      </c>
      <c r="L125">
        <v>330.05799999999999</v>
      </c>
      <c r="M125">
        <v>65.605999999999995</v>
      </c>
      <c r="N125">
        <v>0</v>
      </c>
      <c r="O125">
        <v>-2E-3</v>
      </c>
      <c r="P125">
        <v>-1E-3</v>
      </c>
    </row>
    <row r="126" spans="1:19" x14ac:dyDescent="0.45">
      <c r="A126">
        <v>125</v>
      </c>
      <c r="B126" s="1">
        <v>44667.629166666666</v>
      </c>
      <c r="C126">
        <v>31.807500000000001</v>
      </c>
      <c r="D126">
        <v>0.79279999999999995</v>
      </c>
      <c r="E126">
        <v>419259.1</v>
      </c>
      <c r="F126">
        <v>34.920299999999997</v>
      </c>
      <c r="G126">
        <v>28.7224</v>
      </c>
      <c r="H126" s="2">
        <v>0.02</v>
      </c>
      <c r="I126" s="2">
        <v>0.03</v>
      </c>
      <c r="J126" s="2">
        <v>1.4E-2</v>
      </c>
      <c r="K126">
        <v>41.264000000000003</v>
      </c>
      <c r="L126">
        <v>329.69900000000001</v>
      </c>
      <c r="M126">
        <v>65.977000000000004</v>
      </c>
      <c r="N126">
        <v>1E-3</v>
      </c>
      <c r="O126">
        <v>-1E-3</v>
      </c>
      <c r="P126">
        <v>-2E-3</v>
      </c>
    </row>
    <row r="127" spans="1:19" x14ac:dyDescent="0.45">
      <c r="A127">
        <v>126</v>
      </c>
      <c r="B127" s="1">
        <v>44667.629166666666</v>
      </c>
      <c r="C127">
        <v>31.622599999999998</v>
      </c>
      <c r="D127">
        <v>1.0053000000000001</v>
      </c>
      <c r="E127">
        <v>419242.1</v>
      </c>
      <c r="F127">
        <v>34.955800000000004</v>
      </c>
      <c r="G127">
        <v>28.541899999999998</v>
      </c>
      <c r="H127" s="2">
        <v>1.9E-2</v>
      </c>
      <c r="I127" s="2">
        <v>3.1E-2</v>
      </c>
      <c r="J127" s="2">
        <v>1.4999999999999999E-2</v>
      </c>
      <c r="K127">
        <v>39.871000000000002</v>
      </c>
      <c r="L127">
        <v>329.82400000000001</v>
      </c>
      <c r="M127">
        <v>65.656000000000006</v>
      </c>
      <c r="N127">
        <v>0</v>
      </c>
      <c r="O127">
        <v>1E-3</v>
      </c>
      <c r="P127">
        <v>1E-3</v>
      </c>
    </row>
    <row r="128" spans="1:19" x14ac:dyDescent="0.45">
      <c r="A128">
        <v>127</v>
      </c>
      <c r="B128" s="1">
        <v>44667.629861111112</v>
      </c>
      <c r="C128">
        <v>31.436900000000001</v>
      </c>
      <c r="D128">
        <v>1.2173</v>
      </c>
      <c r="E128">
        <v>419225.3</v>
      </c>
      <c r="F128">
        <v>35.026899999999998</v>
      </c>
      <c r="G128">
        <v>28.645900000000001</v>
      </c>
      <c r="H128" s="2">
        <v>1.6E-2</v>
      </c>
      <c r="I128" s="2">
        <v>3.3000000000000002E-2</v>
      </c>
      <c r="J128" s="2">
        <v>1.4E-2</v>
      </c>
      <c r="K128">
        <v>37.935000000000002</v>
      </c>
      <c r="L128">
        <v>330.21699999999998</v>
      </c>
      <c r="M128">
        <v>66.100999999999999</v>
      </c>
      <c r="N128">
        <v>3.0000000000000001E-3</v>
      </c>
      <c r="O128">
        <v>1E-3</v>
      </c>
      <c r="P128">
        <v>-1E-3</v>
      </c>
    </row>
    <row r="129" spans="1:19" x14ac:dyDescent="0.45">
      <c r="A129">
        <v>128</v>
      </c>
      <c r="B129" s="1">
        <v>44667.629861111112</v>
      </c>
      <c r="C129">
        <v>31.2515</v>
      </c>
      <c r="D129">
        <v>1.4277</v>
      </c>
      <c r="E129">
        <v>419208.7</v>
      </c>
      <c r="F129">
        <v>35.133600000000001</v>
      </c>
      <c r="G129">
        <v>28.7652</v>
      </c>
      <c r="H129" s="2">
        <v>0.02</v>
      </c>
      <c r="I129" s="2">
        <v>3.1E-2</v>
      </c>
      <c r="J129" s="2">
        <v>1.2999999999999999E-2</v>
      </c>
      <c r="K129">
        <v>37.875</v>
      </c>
      <c r="L129">
        <v>330.36900000000003</v>
      </c>
      <c r="M129">
        <v>66.637</v>
      </c>
      <c r="N129">
        <v>-3.0000000000000001E-3</v>
      </c>
      <c r="O129">
        <v>1E-3</v>
      </c>
      <c r="P129">
        <v>1E-3</v>
      </c>
    </row>
    <row r="130" spans="1:19" x14ac:dyDescent="0.45">
      <c r="A130">
        <v>129</v>
      </c>
      <c r="B130" s="1">
        <v>44667.629861111112</v>
      </c>
      <c r="C130">
        <v>31.065100000000001</v>
      </c>
      <c r="D130">
        <v>1.6376999999999999</v>
      </c>
      <c r="E130">
        <v>419192.1</v>
      </c>
      <c r="F130">
        <v>35.080300000000001</v>
      </c>
      <c r="G130">
        <v>28.841699999999999</v>
      </c>
      <c r="H130" s="2">
        <v>0.02</v>
      </c>
      <c r="I130" s="2">
        <v>3.1E-2</v>
      </c>
      <c r="J130" s="2">
        <v>1.4E-2</v>
      </c>
      <c r="K130">
        <v>38.034999999999997</v>
      </c>
      <c r="L130">
        <v>330.28500000000003</v>
      </c>
      <c r="M130">
        <v>66.759</v>
      </c>
      <c r="N130">
        <v>-2E-3</v>
      </c>
      <c r="O130">
        <v>1E-3</v>
      </c>
      <c r="P130">
        <v>0</v>
      </c>
    </row>
    <row r="131" spans="1:19" x14ac:dyDescent="0.45">
      <c r="A131">
        <v>130</v>
      </c>
      <c r="B131" s="1">
        <v>44667.629861111112</v>
      </c>
      <c r="C131">
        <v>30.878399999999999</v>
      </c>
      <c r="D131">
        <v>1.8468</v>
      </c>
      <c r="E131">
        <v>419175.7</v>
      </c>
      <c r="F131">
        <v>34.991399999999999</v>
      </c>
      <c r="G131">
        <v>28.655100000000001</v>
      </c>
      <c r="H131" s="2">
        <v>2.5000000000000001E-2</v>
      </c>
      <c r="I131" s="2">
        <v>2.9000000000000001E-2</v>
      </c>
      <c r="J131" s="2">
        <v>1.4999999999999999E-2</v>
      </c>
      <c r="K131">
        <v>39.734999999999999</v>
      </c>
      <c r="L131">
        <v>329.80500000000001</v>
      </c>
      <c r="M131">
        <v>66.616</v>
      </c>
      <c r="N131">
        <v>-1E-3</v>
      </c>
      <c r="O131">
        <v>0</v>
      </c>
      <c r="P131">
        <v>1E-3</v>
      </c>
    </row>
    <row r="132" spans="1:19" x14ac:dyDescent="0.45">
      <c r="A132">
        <v>131</v>
      </c>
      <c r="B132" s="1">
        <v>44667.629861111112</v>
      </c>
      <c r="C132">
        <v>30.691700000000001</v>
      </c>
      <c r="D132">
        <v>2.0546000000000002</v>
      </c>
      <c r="E132">
        <v>419159.4</v>
      </c>
      <c r="F132">
        <v>35.026899999999998</v>
      </c>
      <c r="G132">
        <v>28.7683</v>
      </c>
      <c r="H132" s="2">
        <v>1.9E-2</v>
      </c>
      <c r="I132" s="2">
        <v>3.2000000000000001E-2</v>
      </c>
      <c r="J132" s="2">
        <v>1.4999999999999999E-2</v>
      </c>
      <c r="K132">
        <v>38.488</v>
      </c>
      <c r="L132">
        <v>330.08800000000002</v>
      </c>
      <c r="M132">
        <v>67.129000000000005</v>
      </c>
      <c r="N132">
        <v>-1E-3</v>
      </c>
      <c r="O132">
        <v>0</v>
      </c>
      <c r="P132">
        <v>-1E-3</v>
      </c>
      <c r="Q132">
        <v>0.02</v>
      </c>
      <c r="S132">
        <v>29</v>
      </c>
    </row>
    <row r="133" spans="1:19" x14ac:dyDescent="0.45">
      <c r="A133">
        <v>132</v>
      </c>
      <c r="B133" s="1">
        <v>44667.629861111112</v>
      </c>
      <c r="C133">
        <v>30.459099999999999</v>
      </c>
      <c r="D133">
        <v>2.3115999999999999</v>
      </c>
      <c r="E133">
        <v>419139.4</v>
      </c>
      <c r="F133">
        <v>34.991399999999999</v>
      </c>
      <c r="G133">
        <v>28.682600000000001</v>
      </c>
      <c r="H133" s="2">
        <v>0.02</v>
      </c>
      <c r="I133" s="2">
        <v>3.1E-2</v>
      </c>
      <c r="J133" s="2">
        <v>1.4E-2</v>
      </c>
      <c r="K133">
        <v>37.847999999999999</v>
      </c>
      <c r="L133">
        <v>329.94</v>
      </c>
      <c r="M133">
        <v>66.959999999999994</v>
      </c>
      <c r="N133">
        <v>-1E-3</v>
      </c>
      <c r="O133">
        <v>-2E-3</v>
      </c>
      <c r="P133">
        <v>-2E-3</v>
      </c>
    </row>
    <row r="134" spans="1:19" x14ac:dyDescent="0.45">
      <c r="A134">
        <v>133</v>
      </c>
      <c r="B134" s="1">
        <v>44667.629861111112</v>
      </c>
      <c r="C134">
        <v>30.271000000000001</v>
      </c>
      <c r="D134">
        <v>2.5179999999999998</v>
      </c>
      <c r="E134">
        <v>419123.4</v>
      </c>
      <c r="F134">
        <v>34.991399999999999</v>
      </c>
      <c r="G134">
        <v>28.7224</v>
      </c>
      <c r="H134" s="2">
        <v>1.9E-2</v>
      </c>
      <c r="I134" s="2">
        <v>3.2000000000000001E-2</v>
      </c>
      <c r="J134" s="2">
        <v>1.4E-2</v>
      </c>
      <c r="K134">
        <v>37.078000000000003</v>
      </c>
      <c r="L134">
        <v>330.60199999999998</v>
      </c>
      <c r="M134">
        <v>67.2</v>
      </c>
      <c r="N134">
        <v>0</v>
      </c>
      <c r="O134">
        <v>0</v>
      </c>
      <c r="P134">
        <v>2E-3</v>
      </c>
      <c r="Q134">
        <v>0.02</v>
      </c>
      <c r="S134">
        <v>29</v>
      </c>
    </row>
    <row r="135" spans="1:19" x14ac:dyDescent="0.45">
      <c r="A135">
        <v>134</v>
      </c>
      <c r="B135" s="1">
        <v>44667.629861111112</v>
      </c>
      <c r="C135">
        <v>30.0365</v>
      </c>
      <c r="D135">
        <v>2.7736000000000001</v>
      </c>
      <c r="E135">
        <v>419103.7</v>
      </c>
      <c r="F135">
        <v>34.973599999999998</v>
      </c>
      <c r="G135">
        <v>29.995200000000001</v>
      </c>
      <c r="H135" s="2">
        <v>0.02</v>
      </c>
      <c r="I135" s="2">
        <v>0.03</v>
      </c>
      <c r="J135" s="2">
        <v>1.4E-2</v>
      </c>
      <c r="K135">
        <v>35.978999999999999</v>
      </c>
      <c r="L135">
        <v>330.35899999999998</v>
      </c>
      <c r="M135">
        <v>67.718999999999994</v>
      </c>
      <c r="N135">
        <v>1E-3</v>
      </c>
      <c r="O135">
        <v>-1E-3</v>
      </c>
      <c r="P135">
        <v>1E-3</v>
      </c>
    </row>
    <row r="136" spans="1:19" x14ac:dyDescent="0.45">
      <c r="A136">
        <v>135</v>
      </c>
      <c r="B136" s="1">
        <v>44667.629861111112</v>
      </c>
      <c r="C136">
        <v>29.848299999999998</v>
      </c>
      <c r="D136">
        <v>2.9773000000000001</v>
      </c>
      <c r="E136">
        <v>419088.1</v>
      </c>
      <c r="F136">
        <v>34.973599999999998</v>
      </c>
      <c r="G136">
        <v>28.6</v>
      </c>
      <c r="H136" s="2">
        <v>0.02</v>
      </c>
      <c r="I136" s="2">
        <v>3.2000000000000001E-2</v>
      </c>
      <c r="J136" s="2">
        <v>1.2999999999999999E-2</v>
      </c>
      <c r="K136">
        <v>35.584000000000003</v>
      </c>
      <c r="L136">
        <v>330.334</v>
      </c>
      <c r="M136">
        <v>67.447000000000003</v>
      </c>
      <c r="N136">
        <v>1E-3</v>
      </c>
      <c r="O136">
        <v>-1E-3</v>
      </c>
      <c r="P136">
        <v>-2E-3</v>
      </c>
      <c r="Q136">
        <v>0.02</v>
      </c>
      <c r="S136">
        <v>29</v>
      </c>
    </row>
    <row r="137" spans="1:19" x14ac:dyDescent="0.45">
      <c r="A137">
        <v>136</v>
      </c>
      <c r="B137" s="1">
        <v>44667.629861111112</v>
      </c>
      <c r="C137">
        <v>29.6128</v>
      </c>
      <c r="D137">
        <v>3.2305000000000001</v>
      </c>
      <c r="E137">
        <v>419068.9</v>
      </c>
      <c r="F137">
        <v>34.955800000000004</v>
      </c>
      <c r="G137">
        <v>28.541899999999998</v>
      </c>
      <c r="H137" s="2">
        <v>2.3E-2</v>
      </c>
      <c r="I137" s="2">
        <v>3.1E-2</v>
      </c>
      <c r="J137" s="2">
        <v>1.4999999999999999E-2</v>
      </c>
      <c r="K137">
        <v>35.622</v>
      </c>
      <c r="L137">
        <v>330.19799999999998</v>
      </c>
      <c r="M137">
        <v>67.337000000000003</v>
      </c>
      <c r="N137">
        <v>0</v>
      </c>
      <c r="O137">
        <v>0</v>
      </c>
      <c r="P137">
        <v>-3.0000000000000001E-3</v>
      </c>
    </row>
    <row r="138" spans="1:19" x14ac:dyDescent="0.45">
      <c r="A138">
        <v>137</v>
      </c>
      <c r="B138" s="1">
        <v>44667.629861111112</v>
      </c>
      <c r="C138">
        <v>29.423500000000001</v>
      </c>
      <c r="D138">
        <v>3.4325000000000001</v>
      </c>
      <c r="E138">
        <v>419053.6</v>
      </c>
      <c r="F138">
        <v>35.026899999999998</v>
      </c>
      <c r="G138">
        <v>28.618300000000001</v>
      </c>
      <c r="H138" s="2">
        <v>1.9E-2</v>
      </c>
      <c r="I138" s="2">
        <v>3.1E-2</v>
      </c>
      <c r="J138" s="2">
        <v>1.4E-2</v>
      </c>
      <c r="K138">
        <v>34.526000000000003</v>
      </c>
      <c r="L138">
        <v>330.64</v>
      </c>
      <c r="M138">
        <v>67.703000000000003</v>
      </c>
      <c r="N138">
        <v>2E-3</v>
      </c>
      <c r="O138">
        <v>1E-3</v>
      </c>
      <c r="P138">
        <v>-2E-3</v>
      </c>
    </row>
    <row r="139" spans="1:19" x14ac:dyDescent="0.45">
      <c r="A139">
        <v>138</v>
      </c>
      <c r="B139" s="1">
        <v>44667.629861111112</v>
      </c>
      <c r="C139">
        <v>29.233899999999998</v>
      </c>
      <c r="D139">
        <v>3.6337999999999999</v>
      </c>
      <c r="E139">
        <v>419038.6</v>
      </c>
      <c r="F139">
        <v>34.938000000000002</v>
      </c>
      <c r="G139">
        <v>28.550999999999998</v>
      </c>
      <c r="H139" s="2">
        <v>0.02</v>
      </c>
      <c r="I139" s="2">
        <v>3.2000000000000001E-2</v>
      </c>
      <c r="J139" s="2">
        <v>1.4E-2</v>
      </c>
      <c r="K139">
        <v>33.726999999999997</v>
      </c>
      <c r="L139">
        <v>330.25299999999999</v>
      </c>
      <c r="M139">
        <v>67.608999999999995</v>
      </c>
      <c r="N139">
        <v>3.0000000000000001E-3</v>
      </c>
      <c r="O139">
        <v>0</v>
      </c>
      <c r="P139">
        <v>-1E-3</v>
      </c>
    </row>
    <row r="140" spans="1:19" x14ac:dyDescent="0.45">
      <c r="A140">
        <v>139</v>
      </c>
      <c r="B140" s="1">
        <v>44667.629861111112</v>
      </c>
      <c r="C140">
        <v>29.043500000000002</v>
      </c>
      <c r="D140">
        <v>3.8347000000000002</v>
      </c>
      <c r="E140">
        <v>419023.6</v>
      </c>
      <c r="F140">
        <v>35.044699999999999</v>
      </c>
      <c r="G140">
        <v>28.924299999999999</v>
      </c>
      <c r="H140" s="2">
        <v>0.02</v>
      </c>
      <c r="I140" s="2">
        <v>3.1E-2</v>
      </c>
      <c r="J140" s="2">
        <v>0.01</v>
      </c>
      <c r="K140">
        <v>34.045000000000002</v>
      </c>
      <c r="L140">
        <v>330.16800000000001</v>
      </c>
      <c r="M140">
        <v>67.813000000000002</v>
      </c>
      <c r="N140">
        <v>1E-3</v>
      </c>
      <c r="O140">
        <v>-1E-3</v>
      </c>
      <c r="P140">
        <v>-1E-3</v>
      </c>
    </row>
    <row r="141" spans="1:19" x14ac:dyDescent="0.45">
      <c r="A141">
        <v>140</v>
      </c>
      <c r="B141" s="1">
        <v>44667.629861111112</v>
      </c>
      <c r="C141">
        <v>28.853000000000002</v>
      </c>
      <c r="D141">
        <v>4.0346000000000002</v>
      </c>
      <c r="E141">
        <v>419008.8</v>
      </c>
      <c r="F141">
        <v>35.080300000000001</v>
      </c>
      <c r="G141">
        <v>28.7683</v>
      </c>
      <c r="H141" s="2">
        <v>0.02</v>
      </c>
      <c r="I141" s="2">
        <v>3.2000000000000001E-2</v>
      </c>
      <c r="J141" s="2">
        <v>1.4999999999999999E-2</v>
      </c>
      <c r="K141">
        <v>33.716999999999999</v>
      </c>
      <c r="L141">
        <v>330.14600000000002</v>
      </c>
      <c r="M141">
        <v>67.39</v>
      </c>
      <c r="N141">
        <v>0</v>
      </c>
      <c r="O141">
        <v>0</v>
      </c>
      <c r="P141">
        <v>-1E-3</v>
      </c>
    </row>
    <row r="142" spans="1:19" x14ac:dyDescent="0.45">
      <c r="A142">
        <v>141</v>
      </c>
      <c r="B142" s="1">
        <v>44667.630555555559</v>
      </c>
      <c r="C142">
        <v>28.661899999999999</v>
      </c>
      <c r="D142">
        <v>4.2339000000000002</v>
      </c>
      <c r="E142">
        <v>418994.2</v>
      </c>
      <c r="F142">
        <v>34.938000000000002</v>
      </c>
      <c r="G142">
        <v>28.639800000000001</v>
      </c>
      <c r="H142" s="2">
        <v>1.9E-2</v>
      </c>
      <c r="I142" s="2">
        <v>3.2000000000000001E-2</v>
      </c>
      <c r="J142" s="2">
        <v>1.4E-2</v>
      </c>
      <c r="K142">
        <v>33.302</v>
      </c>
      <c r="L142">
        <v>329.66399999999999</v>
      </c>
      <c r="M142">
        <v>66.674999999999997</v>
      </c>
      <c r="N142">
        <v>-1E-3</v>
      </c>
      <c r="O142">
        <v>1E-3</v>
      </c>
      <c r="P142">
        <v>-1E-3</v>
      </c>
    </row>
    <row r="143" spans="1:19" x14ac:dyDescent="0.45">
      <c r="A143">
        <v>142</v>
      </c>
      <c r="B143" s="1">
        <v>44667.630555555559</v>
      </c>
      <c r="C143">
        <v>28.470099999999999</v>
      </c>
      <c r="D143">
        <v>4.4328000000000003</v>
      </c>
      <c r="E143">
        <v>418979.8</v>
      </c>
      <c r="F143">
        <v>34.938000000000002</v>
      </c>
      <c r="G143">
        <v>28.642800000000001</v>
      </c>
      <c r="H143" s="2">
        <v>2.4E-2</v>
      </c>
      <c r="I143" s="2">
        <v>3.1E-2</v>
      </c>
      <c r="J143" s="2">
        <v>1.0999999999999999E-2</v>
      </c>
      <c r="K143">
        <v>33.204999999999998</v>
      </c>
      <c r="L143">
        <v>329.416</v>
      </c>
      <c r="M143">
        <v>66.364999999999995</v>
      </c>
      <c r="N143">
        <v>0</v>
      </c>
      <c r="O143">
        <v>0</v>
      </c>
      <c r="P143">
        <v>0</v>
      </c>
      <c r="Q143">
        <v>0.02</v>
      </c>
      <c r="S143">
        <v>29</v>
      </c>
    </row>
    <row r="144" spans="1:19" x14ac:dyDescent="0.45">
      <c r="A144">
        <v>143</v>
      </c>
      <c r="B144" s="1">
        <v>44667.630555555559</v>
      </c>
      <c r="C144">
        <v>28.2318</v>
      </c>
      <c r="D144">
        <v>4.6783000000000001</v>
      </c>
      <c r="E144">
        <v>418962.1</v>
      </c>
      <c r="F144">
        <v>34.920299999999997</v>
      </c>
      <c r="G144">
        <v>29.052800000000001</v>
      </c>
      <c r="H144" s="2">
        <v>0.02</v>
      </c>
      <c r="I144" s="2">
        <v>0.03</v>
      </c>
      <c r="J144" s="2">
        <v>1.4E-2</v>
      </c>
      <c r="K144">
        <v>32.284999999999997</v>
      </c>
      <c r="L144">
        <v>329.214</v>
      </c>
      <c r="M144">
        <v>66.260999999999996</v>
      </c>
      <c r="N144">
        <v>-1E-3</v>
      </c>
      <c r="O144">
        <v>-1E-3</v>
      </c>
      <c r="P144">
        <v>-1E-3</v>
      </c>
    </row>
    <row r="145" spans="1:19" x14ac:dyDescent="0.45">
      <c r="A145">
        <v>144</v>
      </c>
      <c r="B145" s="1">
        <v>44667.630555555559</v>
      </c>
      <c r="C145">
        <v>28.04</v>
      </c>
      <c r="D145">
        <v>4.8746999999999998</v>
      </c>
      <c r="E145">
        <v>418948.1</v>
      </c>
      <c r="F145">
        <v>34.955800000000004</v>
      </c>
      <c r="G145">
        <v>28.915099999999999</v>
      </c>
      <c r="H145" s="2">
        <v>0.02</v>
      </c>
      <c r="I145" s="2">
        <v>3.2000000000000001E-2</v>
      </c>
      <c r="J145" s="2">
        <v>1.2E-2</v>
      </c>
      <c r="K145">
        <v>32.048999999999999</v>
      </c>
      <c r="L145">
        <v>328.82299999999998</v>
      </c>
      <c r="M145">
        <v>66.665999999999997</v>
      </c>
      <c r="N145">
        <v>-1E-3</v>
      </c>
      <c r="O145">
        <v>-1E-3</v>
      </c>
      <c r="P145">
        <v>0</v>
      </c>
    </row>
    <row r="146" spans="1:19" x14ac:dyDescent="0.45">
      <c r="A146">
        <v>145</v>
      </c>
      <c r="B146" s="1">
        <v>44667.630555555559</v>
      </c>
      <c r="C146">
        <v>27.847200000000001</v>
      </c>
      <c r="D146">
        <v>5.0709</v>
      </c>
      <c r="E146">
        <v>418934.3</v>
      </c>
      <c r="F146">
        <v>34.938000000000002</v>
      </c>
      <c r="G146">
        <v>29.013000000000002</v>
      </c>
      <c r="H146" s="2">
        <v>1.9E-2</v>
      </c>
      <c r="I146" s="2">
        <v>3.2000000000000001E-2</v>
      </c>
      <c r="J146" s="2">
        <v>1.2999999999999999E-2</v>
      </c>
      <c r="K146">
        <v>31.183</v>
      </c>
      <c r="L146">
        <v>328.904</v>
      </c>
      <c r="M146">
        <v>67.328000000000003</v>
      </c>
      <c r="N146">
        <v>-2E-3</v>
      </c>
      <c r="O146">
        <v>-1E-3</v>
      </c>
      <c r="P146">
        <v>2E-3</v>
      </c>
    </row>
    <row r="147" spans="1:19" x14ac:dyDescent="0.45">
      <c r="A147">
        <v>146</v>
      </c>
      <c r="B147" s="1">
        <v>44667.630555555559</v>
      </c>
      <c r="C147">
        <v>27.654900000000001</v>
      </c>
      <c r="D147">
        <v>5.2656000000000001</v>
      </c>
      <c r="E147">
        <v>418920.7</v>
      </c>
      <c r="F147">
        <v>34.973599999999998</v>
      </c>
      <c r="G147">
        <v>28.835599999999999</v>
      </c>
      <c r="H147" s="2">
        <v>2.1000000000000001E-2</v>
      </c>
      <c r="I147" s="2">
        <v>3.2000000000000001E-2</v>
      </c>
      <c r="J147" s="2">
        <v>1.4E-2</v>
      </c>
      <c r="K147">
        <v>31.058</v>
      </c>
      <c r="L147">
        <v>329.08300000000003</v>
      </c>
      <c r="M147">
        <v>67.260999999999996</v>
      </c>
      <c r="N147">
        <v>0</v>
      </c>
      <c r="O147">
        <v>-1E-3</v>
      </c>
      <c r="P147">
        <v>2E-3</v>
      </c>
    </row>
    <row r="148" spans="1:19" x14ac:dyDescent="0.45">
      <c r="A148">
        <v>147</v>
      </c>
      <c r="B148" s="1">
        <v>44667.630555555559</v>
      </c>
      <c r="C148">
        <v>27.4617</v>
      </c>
      <c r="D148">
        <v>5.4602000000000004</v>
      </c>
      <c r="E148">
        <v>418907.2</v>
      </c>
      <c r="F148">
        <v>34.991399999999999</v>
      </c>
      <c r="G148">
        <v>28.7713</v>
      </c>
      <c r="H148" s="2">
        <v>2.1000000000000001E-2</v>
      </c>
      <c r="I148" s="2">
        <v>3.1E-2</v>
      </c>
      <c r="J148" s="2">
        <v>1.4E-2</v>
      </c>
      <c r="K148">
        <v>30.388999999999999</v>
      </c>
      <c r="L148">
        <v>329.11799999999999</v>
      </c>
      <c r="M148">
        <v>67.653000000000006</v>
      </c>
      <c r="N148">
        <v>1E-3</v>
      </c>
      <c r="O148">
        <v>-2E-3</v>
      </c>
      <c r="P148">
        <v>2E-3</v>
      </c>
      <c r="Q148">
        <v>0.02</v>
      </c>
      <c r="S148">
        <v>29</v>
      </c>
    </row>
    <row r="149" spans="1:19" x14ac:dyDescent="0.45">
      <c r="A149">
        <v>148</v>
      </c>
      <c r="B149" s="1">
        <v>44667.630555555559</v>
      </c>
      <c r="C149">
        <v>27.2684</v>
      </c>
      <c r="D149">
        <v>5.6536999999999997</v>
      </c>
      <c r="E149">
        <v>418894</v>
      </c>
      <c r="F149">
        <v>34.991399999999999</v>
      </c>
      <c r="G149">
        <v>28.869199999999999</v>
      </c>
      <c r="H149" s="2">
        <v>0.02</v>
      </c>
      <c r="I149" s="2">
        <v>3.2000000000000001E-2</v>
      </c>
      <c r="J149" s="2">
        <v>1.4E-2</v>
      </c>
      <c r="K149">
        <v>30.079000000000001</v>
      </c>
      <c r="L149">
        <v>329.02699999999999</v>
      </c>
      <c r="M149">
        <v>66.927999999999997</v>
      </c>
      <c r="N149">
        <v>-4.0000000000000001E-3</v>
      </c>
      <c r="O149">
        <v>0</v>
      </c>
      <c r="P149">
        <v>-1E-3</v>
      </c>
    </row>
    <row r="150" spans="1:19" x14ac:dyDescent="0.45">
      <c r="A150">
        <v>149</v>
      </c>
      <c r="B150" s="1">
        <v>44667.630555555559</v>
      </c>
      <c r="C150">
        <v>27.0746</v>
      </c>
      <c r="D150">
        <v>5.8468</v>
      </c>
      <c r="E150">
        <v>418881</v>
      </c>
      <c r="F150">
        <v>34.955800000000004</v>
      </c>
      <c r="G150">
        <v>28.6</v>
      </c>
      <c r="H150" s="2">
        <v>1.9E-2</v>
      </c>
      <c r="I150" s="2">
        <v>3.2000000000000001E-2</v>
      </c>
      <c r="J150" s="2">
        <v>1.2999999999999999E-2</v>
      </c>
      <c r="K150">
        <v>29.701000000000001</v>
      </c>
      <c r="L150">
        <v>328.53899999999999</v>
      </c>
      <c r="M150">
        <v>66.622</v>
      </c>
      <c r="N150">
        <v>-1E-3</v>
      </c>
      <c r="O150">
        <v>-2E-3</v>
      </c>
      <c r="P150">
        <v>0</v>
      </c>
    </row>
    <row r="151" spans="1:19" x14ac:dyDescent="0.45">
      <c r="A151">
        <v>150</v>
      </c>
      <c r="B151" s="1">
        <v>44667.630555555559</v>
      </c>
      <c r="C151">
        <v>26.8339</v>
      </c>
      <c r="D151">
        <v>6.085</v>
      </c>
      <c r="E151">
        <v>418865.1</v>
      </c>
      <c r="F151">
        <v>34.955800000000004</v>
      </c>
      <c r="G151">
        <v>28.569400000000002</v>
      </c>
      <c r="H151" s="2">
        <v>2.1999999999999999E-2</v>
      </c>
      <c r="I151" s="2">
        <v>0.03</v>
      </c>
      <c r="J151" s="2">
        <v>1.4999999999999999E-2</v>
      </c>
      <c r="K151">
        <v>29.608000000000001</v>
      </c>
      <c r="L151">
        <v>328.68900000000002</v>
      </c>
      <c r="M151">
        <v>66.674000000000007</v>
      </c>
      <c r="N151">
        <v>0</v>
      </c>
      <c r="O151">
        <v>1E-3</v>
      </c>
      <c r="P151">
        <v>0</v>
      </c>
    </row>
    <row r="152" spans="1:19" x14ac:dyDescent="0.45">
      <c r="A152">
        <v>151</v>
      </c>
      <c r="B152" s="1">
        <v>44667.630555555559</v>
      </c>
      <c r="C152">
        <v>26.6401</v>
      </c>
      <c r="D152">
        <v>6.2756999999999996</v>
      </c>
      <c r="E152">
        <v>418852.6</v>
      </c>
      <c r="F152">
        <v>34.884700000000002</v>
      </c>
      <c r="G152">
        <v>28.872299999999999</v>
      </c>
      <c r="H152" s="2">
        <v>1.7999999999999999E-2</v>
      </c>
      <c r="I152" s="2">
        <v>3.2000000000000001E-2</v>
      </c>
      <c r="J152" s="2">
        <v>1.4E-2</v>
      </c>
      <c r="K152">
        <v>29.957000000000001</v>
      </c>
      <c r="L152">
        <v>328.83800000000002</v>
      </c>
      <c r="M152">
        <v>65.733000000000004</v>
      </c>
      <c r="N152">
        <v>1E-3</v>
      </c>
      <c r="O152">
        <v>1E-3</v>
      </c>
      <c r="P152">
        <v>1E-3</v>
      </c>
    </row>
    <row r="153" spans="1:19" x14ac:dyDescent="0.45">
      <c r="A153">
        <v>152</v>
      </c>
      <c r="B153" s="1">
        <v>44667.630555555559</v>
      </c>
      <c r="C153">
        <v>26.4452</v>
      </c>
      <c r="D153">
        <v>6.4664999999999999</v>
      </c>
      <c r="E153">
        <v>418840.3</v>
      </c>
      <c r="F153">
        <v>34.831400000000002</v>
      </c>
      <c r="G153">
        <v>28.860099999999999</v>
      </c>
      <c r="H153" s="2">
        <v>0.02</v>
      </c>
      <c r="I153" s="2">
        <v>3.1E-2</v>
      </c>
      <c r="J153" s="2">
        <v>1.4E-2</v>
      </c>
      <c r="K153">
        <v>29.751000000000001</v>
      </c>
      <c r="L153">
        <v>328.63400000000001</v>
      </c>
      <c r="M153">
        <v>65.572999999999993</v>
      </c>
      <c r="N153">
        <v>-1E-3</v>
      </c>
      <c r="O153">
        <v>-3.0000000000000001E-3</v>
      </c>
      <c r="P153">
        <v>0</v>
      </c>
    </row>
    <row r="154" spans="1:19" x14ac:dyDescent="0.45">
      <c r="A154">
        <v>153</v>
      </c>
      <c r="B154" s="1">
        <v>44667.630555555559</v>
      </c>
      <c r="C154">
        <v>26.2498</v>
      </c>
      <c r="D154">
        <v>6.6567999999999996</v>
      </c>
      <c r="E154">
        <v>418828.2</v>
      </c>
      <c r="F154">
        <v>34.920299999999997</v>
      </c>
      <c r="G154">
        <v>28.615300000000001</v>
      </c>
      <c r="H154" s="2">
        <v>1.9E-2</v>
      </c>
      <c r="I154" s="2">
        <v>3.3000000000000002E-2</v>
      </c>
      <c r="J154" s="2">
        <v>1.2999999999999999E-2</v>
      </c>
      <c r="K154">
        <v>29.568000000000001</v>
      </c>
      <c r="L154">
        <v>329.06299999999999</v>
      </c>
      <c r="M154">
        <v>65.953999999999994</v>
      </c>
      <c r="N154">
        <v>2E-3</v>
      </c>
      <c r="O154">
        <v>0</v>
      </c>
      <c r="P154">
        <v>0</v>
      </c>
    </row>
    <row r="155" spans="1:19" x14ac:dyDescent="0.45">
      <c r="A155">
        <v>154</v>
      </c>
      <c r="B155" s="1">
        <v>44667.630555555559</v>
      </c>
      <c r="C155">
        <v>26.0549</v>
      </c>
      <c r="D155">
        <v>6.8456000000000001</v>
      </c>
      <c r="E155">
        <v>418816.3</v>
      </c>
      <c r="F155">
        <v>34.955800000000004</v>
      </c>
      <c r="G155">
        <v>28.881499999999999</v>
      </c>
      <c r="H155" s="2">
        <v>0.02</v>
      </c>
      <c r="I155" s="2">
        <v>3.1E-2</v>
      </c>
      <c r="J155" s="2">
        <v>1.6E-2</v>
      </c>
      <c r="K155">
        <v>28.218</v>
      </c>
      <c r="L155">
        <v>329.48500000000001</v>
      </c>
      <c r="M155">
        <v>66.23</v>
      </c>
      <c r="N155">
        <v>-2E-3</v>
      </c>
      <c r="O155">
        <v>-1E-3</v>
      </c>
      <c r="P155">
        <v>0</v>
      </c>
    </row>
    <row r="156" spans="1:19" x14ac:dyDescent="0.45">
      <c r="A156">
        <v>155</v>
      </c>
      <c r="B156" s="1">
        <v>44667.631249999999</v>
      </c>
      <c r="C156">
        <v>25.8596</v>
      </c>
      <c r="D156">
        <v>7.0338000000000003</v>
      </c>
      <c r="E156">
        <v>418804.7</v>
      </c>
      <c r="F156">
        <v>34.938000000000002</v>
      </c>
      <c r="G156">
        <v>28.7377</v>
      </c>
      <c r="H156" s="2">
        <v>0.02</v>
      </c>
      <c r="I156" s="2">
        <v>3.1E-2</v>
      </c>
      <c r="J156" s="2">
        <v>1.2999999999999999E-2</v>
      </c>
      <c r="K156">
        <v>28.245999999999999</v>
      </c>
      <c r="L156">
        <v>329.31700000000001</v>
      </c>
      <c r="M156">
        <v>66.366</v>
      </c>
      <c r="N156">
        <v>1E-3</v>
      </c>
      <c r="O156">
        <v>0</v>
      </c>
      <c r="P156">
        <v>-2E-3</v>
      </c>
    </row>
    <row r="157" spans="1:19" x14ac:dyDescent="0.45">
      <c r="A157">
        <v>156</v>
      </c>
      <c r="B157" s="1">
        <v>44667.631249999999</v>
      </c>
      <c r="C157">
        <v>25.663599999999999</v>
      </c>
      <c r="D157">
        <v>7.2215999999999996</v>
      </c>
      <c r="E157">
        <v>418793.2</v>
      </c>
      <c r="F157">
        <v>34.902500000000003</v>
      </c>
      <c r="G157">
        <v>28.7713</v>
      </c>
      <c r="H157" s="2">
        <v>2.1000000000000001E-2</v>
      </c>
      <c r="I157" s="2">
        <v>3.1E-2</v>
      </c>
      <c r="J157" s="2">
        <v>1.4999999999999999E-2</v>
      </c>
      <c r="K157">
        <v>27.66</v>
      </c>
      <c r="L157">
        <v>329.613</v>
      </c>
      <c r="M157">
        <v>66.238</v>
      </c>
      <c r="N157">
        <v>-1E-3</v>
      </c>
      <c r="O157">
        <v>0</v>
      </c>
      <c r="P157">
        <v>0</v>
      </c>
    </row>
    <row r="158" spans="1:19" x14ac:dyDescent="0.45">
      <c r="A158">
        <v>157</v>
      </c>
      <c r="B158" s="1">
        <v>44667.631249999999</v>
      </c>
      <c r="C158">
        <v>25.466899999999999</v>
      </c>
      <c r="D158">
        <v>7.4093</v>
      </c>
      <c r="E158">
        <v>418782</v>
      </c>
      <c r="F158">
        <v>34.938000000000002</v>
      </c>
      <c r="G158">
        <v>28.869199999999999</v>
      </c>
      <c r="H158" s="2">
        <v>2.5000000000000001E-2</v>
      </c>
      <c r="I158" s="2">
        <v>0.03</v>
      </c>
      <c r="J158" s="2">
        <v>1.2E-2</v>
      </c>
      <c r="K158">
        <v>27.895</v>
      </c>
      <c r="L158">
        <v>329.74</v>
      </c>
      <c r="M158">
        <v>67.111999999999995</v>
      </c>
      <c r="N158">
        <v>2E-3</v>
      </c>
      <c r="O158">
        <v>1E-3</v>
      </c>
      <c r="P158">
        <v>0</v>
      </c>
    </row>
    <row r="159" spans="1:19" x14ac:dyDescent="0.45">
      <c r="A159">
        <v>158</v>
      </c>
      <c r="B159" s="1">
        <v>44667.631249999999</v>
      </c>
      <c r="C159">
        <v>25.270299999999999</v>
      </c>
      <c r="D159">
        <v>7.5960000000000001</v>
      </c>
      <c r="E159">
        <v>418771.1</v>
      </c>
      <c r="F159">
        <v>34.884700000000002</v>
      </c>
      <c r="G159">
        <v>28.957999999999998</v>
      </c>
      <c r="H159" s="2">
        <v>2.1000000000000001E-2</v>
      </c>
      <c r="I159" s="2">
        <v>3.1E-2</v>
      </c>
      <c r="J159" s="2">
        <v>1.4E-2</v>
      </c>
      <c r="K159">
        <v>26.966999999999999</v>
      </c>
      <c r="L159">
        <v>329.76100000000002</v>
      </c>
      <c r="M159">
        <v>67.233000000000004</v>
      </c>
      <c r="N159">
        <v>-1E-3</v>
      </c>
      <c r="O159">
        <v>-1E-3</v>
      </c>
      <c r="P159">
        <v>0</v>
      </c>
    </row>
    <row r="160" spans="1:19" x14ac:dyDescent="0.45">
      <c r="A160">
        <v>159</v>
      </c>
      <c r="B160" s="1">
        <v>44667.631249999999</v>
      </c>
      <c r="C160">
        <v>25.073399999999999</v>
      </c>
      <c r="D160">
        <v>7.7819000000000003</v>
      </c>
      <c r="E160">
        <v>418760.3</v>
      </c>
      <c r="F160">
        <v>34.902500000000003</v>
      </c>
      <c r="G160">
        <v>28.624500000000001</v>
      </c>
      <c r="H160" s="2">
        <v>0.02</v>
      </c>
      <c r="I160" s="2">
        <v>0.03</v>
      </c>
      <c r="J160" s="2">
        <v>1.4E-2</v>
      </c>
      <c r="K160">
        <v>26.856999999999999</v>
      </c>
      <c r="L160">
        <v>329.79</v>
      </c>
      <c r="M160">
        <v>67.337999999999994</v>
      </c>
      <c r="N160">
        <v>0</v>
      </c>
      <c r="O160">
        <v>1E-3</v>
      </c>
      <c r="P160">
        <v>-1E-3</v>
      </c>
    </row>
    <row r="161" spans="1:19" x14ac:dyDescent="0.45">
      <c r="A161">
        <v>160</v>
      </c>
      <c r="B161" s="1">
        <v>44667.631249999999</v>
      </c>
      <c r="C161">
        <v>24.876100000000001</v>
      </c>
      <c r="D161">
        <v>7.9672999999999998</v>
      </c>
      <c r="E161">
        <v>418749.9</v>
      </c>
      <c r="F161">
        <v>34.7958</v>
      </c>
      <c r="G161">
        <v>28.7193</v>
      </c>
      <c r="H161" s="2">
        <v>1.6E-2</v>
      </c>
      <c r="I161" s="2">
        <v>3.4000000000000002E-2</v>
      </c>
      <c r="J161" s="2">
        <v>1.4E-2</v>
      </c>
      <c r="K161">
        <v>26.870999999999999</v>
      </c>
      <c r="L161">
        <v>329.93900000000002</v>
      </c>
      <c r="M161">
        <v>67.384</v>
      </c>
      <c r="N161">
        <v>-1E-3</v>
      </c>
      <c r="O161">
        <v>1E-3</v>
      </c>
      <c r="P161">
        <v>-2E-3</v>
      </c>
    </row>
    <row r="162" spans="1:19" x14ac:dyDescent="0.45">
      <c r="A162">
        <v>161</v>
      </c>
      <c r="B162" s="1">
        <v>44667.631249999999</v>
      </c>
      <c r="C162">
        <v>24.678999999999998</v>
      </c>
      <c r="D162">
        <v>8.1516999999999999</v>
      </c>
      <c r="E162">
        <v>418739.6</v>
      </c>
      <c r="F162">
        <v>34.884700000000002</v>
      </c>
      <c r="G162">
        <v>28.8203</v>
      </c>
      <c r="H162" s="2">
        <v>0.02</v>
      </c>
      <c r="I162" s="2">
        <v>3.1E-2</v>
      </c>
      <c r="J162" s="2">
        <v>1.2999999999999999E-2</v>
      </c>
      <c r="K162">
        <v>26.588000000000001</v>
      </c>
      <c r="L162">
        <v>329.90499999999997</v>
      </c>
      <c r="M162">
        <v>67.296000000000006</v>
      </c>
      <c r="N162">
        <v>-1E-3</v>
      </c>
      <c r="O162">
        <v>-2E-3</v>
      </c>
      <c r="P162">
        <v>0</v>
      </c>
      <c r="Q162">
        <v>0.02</v>
      </c>
      <c r="S162">
        <v>29</v>
      </c>
    </row>
    <row r="163" spans="1:19" x14ac:dyDescent="0.45">
      <c r="A163">
        <v>162</v>
      </c>
      <c r="B163" s="1">
        <v>44667.631249999999</v>
      </c>
      <c r="C163">
        <v>24.4314</v>
      </c>
      <c r="D163">
        <v>8.3820999999999994</v>
      </c>
      <c r="E163">
        <v>418727.2</v>
      </c>
      <c r="F163">
        <v>34.973599999999998</v>
      </c>
      <c r="G163">
        <v>28.517399999999999</v>
      </c>
      <c r="H163" s="2">
        <v>1.7999999999999999E-2</v>
      </c>
      <c r="I163" s="2">
        <v>3.1E-2</v>
      </c>
      <c r="J163" s="2">
        <v>1.2999999999999999E-2</v>
      </c>
      <c r="K163">
        <v>27.096</v>
      </c>
      <c r="L163">
        <v>329.81700000000001</v>
      </c>
      <c r="M163">
        <v>66.802000000000007</v>
      </c>
      <c r="N163">
        <v>-4.0000000000000001E-3</v>
      </c>
      <c r="O163">
        <v>0</v>
      </c>
      <c r="P163">
        <v>1E-3</v>
      </c>
    </row>
    <row r="164" spans="1:19" x14ac:dyDescent="0.45">
      <c r="A164">
        <v>163</v>
      </c>
      <c r="B164" s="1">
        <v>44667.631249999999</v>
      </c>
      <c r="C164">
        <v>24.234100000000002</v>
      </c>
      <c r="D164">
        <v>8.5645000000000007</v>
      </c>
      <c r="E164">
        <v>418717.6</v>
      </c>
      <c r="F164">
        <v>34.938000000000002</v>
      </c>
      <c r="G164">
        <v>28.921199999999999</v>
      </c>
      <c r="H164" s="2">
        <v>1.9E-2</v>
      </c>
      <c r="I164" s="2">
        <v>3.2000000000000001E-2</v>
      </c>
      <c r="J164" s="2">
        <v>1.4999999999999999E-2</v>
      </c>
      <c r="K164">
        <v>26.585999999999999</v>
      </c>
      <c r="L164">
        <v>329.91899999999998</v>
      </c>
      <c r="M164">
        <v>66.692999999999998</v>
      </c>
      <c r="N164">
        <v>1E-3</v>
      </c>
      <c r="O164">
        <v>-1E-3</v>
      </c>
      <c r="P164">
        <v>-2E-3</v>
      </c>
      <c r="Q164">
        <v>0.02</v>
      </c>
      <c r="S164">
        <v>29</v>
      </c>
    </row>
    <row r="165" spans="1:19" x14ac:dyDescent="0.45">
      <c r="A165">
        <v>164</v>
      </c>
      <c r="B165" s="1">
        <v>44667.631249999999</v>
      </c>
      <c r="C165">
        <v>23.987500000000001</v>
      </c>
      <c r="D165">
        <v>8.7914999999999992</v>
      </c>
      <c r="E165">
        <v>418705.9</v>
      </c>
      <c r="F165">
        <v>35.026899999999998</v>
      </c>
      <c r="G165">
        <v>28.8386</v>
      </c>
      <c r="H165" s="2">
        <v>2.3E-2</v>
      </c>
      <c r="I165" s="2">
        <v>3.1E-2</v>
      </c>
      <c r="J165" s="2">
        <v>1.6E-2</v>
      </c>
      <c r="K165">
        <v>26.093</v>
      </c>
      <c r="L165">
        <v>329.66800000000001</v>
      </c>
      <c r="M165">
        <v>66.182000000000002</v>
      </c>
      <c r="N165">
        <v>1E-3</v>
      </c>
      <c r="O165">
        <v>-2E-3</v>
      </c>
      <c r="P165">
        <v>0</v>
      </c>
    </row>
    <row r="166" spans="1:19" x14ac:dyDescent="0.45">
      <c r="A166">
        <v>165</v>
      </c>
      <c r="B166" s="1">
        <v>44667.631249999999</v>
      </c>
      <c r="C166">
        <v>23.789300000000001</v>
      </c>
      <c r="D166">
        <v>8.9730000000000008</v>
      </c>
      <c r="E166">
        <v>418696.9</v>
      </c>
      <c r="F166">
        <v>34.955800000000004</v>
      </c>
      <c r="G166">
        <v>28.7958</v>
      </c>
      <c r="H166" s="2">
        <v>1.9E-2</v>
      </c>
      <c r="I166" s="2">
        <v>3.2000000000000001E-2</v>
      </c>
      <c r="J166" s="2">
        <v>1.4999999999999999E-2</v>
      </c>
      <c r="K166">
        <v>25.875</v>
      </c>
      <c r="L166">
        <v>329.851</v>
      </c>
      <c r="M166">
        <v>66.046000000000006</v>
      </c>
      <c r="N166">
        <v>1E-3</v>
      </c>
      <c r="O166">
        <v>0</v>
      </c>
      <c r="P166">
        <v>1E-3</v>
      </c>
    </row>
    <row r="167" spans="1:19" x14ac:dyDescent="0.45">
      <c r="A167">
        <v>166</v>
      </c>
      <c r="B167" s="1">
        <v>44667.631249999999</v>
      </c>
      <c r="C167">
        <v>23.590599999999998</v>
      </c>
      <c r="D167">
        <v>9.1540999999999997</v>
      </c>
      <c r="E167">
        <v>418688.1</v>
      </c>
      <c r="F167">
        <v>34.813600000000001</v>
      </c>
      <c r="G167">
        <v>28.8019</v>
      </c>
      <c r="H167" s="2">
        <v>0.02</v>
      </c>
      <c r="I167" s="2">
        <v>3.2000000000000001E-2</v>
      </c>
      <c r="J167" s="2">
        <v>1.4999999999999999E-2</v>
      </c>
      <c r="K167">
        <v>25.501999999999999</v>
      </c>
      <c r="L167">
        <v>330.07400000000001</v>
      </c>
      <c r="M167">
        <v>67.073999999999998</v>
      </c>
      <c r="N167">
        <v>2E-3</v>
      </c>
      <c r="O167">
        <v>-2E-3</v>
      </c>
      <c r="P167">
        <v>-1E-3</v>
      </c>
    </row>
    <row r="168" spans="1:19" x14ac:dyDescent="0.45">
      <c r="A168">
        <v>167</v>
      </c>
      <c r="B168" s="1">
        <v>44667.631249999999</v>
      </c>
      <c r="C168">
        <v>23.3917</v>
      </c>
      <c r="D168">
        <v>9.3344000000000005</v>
      </c>
      <c r="E168">
        <v>418679.5</v>
      </c>
      <c r="F168">
        <v>34.902500000000003</v>
      </c>
      <c r="G168">
        <v>27.773900000000001</v>
      </c>
      <c r="H168" s="2">
        <v>0.02</v>
      </c>
      <c r="I168" s="2">
        <v>3.2000000000000001E-2</v>
      </c>
      <c r="J168" s="2">
        <v>1.2999999999999999E-2</v>
      </c>
      <c r="K168">
        <v>25.01</v>
      </c>
      <c r="L168">
        <v>330.12099999999998</v>
      </c>
      <c r="M168">
        <v>67.662000000000006</v>
      </c>
      <c r="N168">
        <v>-2E-3</v>
      </c>
      <c r="O168">
        <v>1E-3</v>
      </c>
      <c r="P168">
        <v>0</v>
      </c>
    </row>
    <row r="169" spans="1:19" x14ac:dyDescent="0.45">
      <c r="A169">
        <v>168</v>
      </c>
      <c r="B169" s="1">
        <v>44667.631249999999</v>
      </c>
      <c r="C169">
        <v>23.1919</v>
      </c>
      <c r="D169">
        <v>9.5149000000000008</v>
      </c>
      <c r="E169">
        <v>418671.3</v>
      </c>
      <c r="F169">
        <v>34.884700000000002</v>
      </c>
      <c r="G169">
        <v>28.7713</v>
      </c>
      <c r="H169" s="2">
        <v>1.7999999999999999E-2</v>
      </c>
      <c r="I169" s="2">
        <v>3.1E-2</v>
      </c>
      <c r="J169" s="2">
        <v>1.4E-2</v>
      </c>
      <c r="K169">
        <v>24.619</v>
      </c>
      <c r="L169">
        <v>330.16800000000001</v>
      </c>
      <c r="M169">
        <v>67.552999999999997</v>
      </c>
      <c r="N169">
        <v>2E-3</v>
      </c>
      <c r="O169">
        <v>-1E-3</v>
      </c>
      <c r="P169">
        <v>-1E-3</v>
      </c>
    </row>
    <row r="170" spans="1:19" x14ac:dyDescent="0.45">
      <c r="A170">
        <v>169</v>
      </c>
      <c r="B170" s="1">
        <v>44667.631944444445</v>
      </c>
      <c r="C170">
        <v>22.992799999999999</v>
      </c>
      <c r="D170">
        <v>9.6937999999999995</v>
      </c>
      <c r="E170">
        <v>418663.3</v>
      </c>
      <c r="F170">
        <v>34.955800000000004</v>
      </c>
      <c r="G170">
        <v>28.8019</v>
      </c>
      <c r="H170" s="2">
        <v>1.9E-2</v>
      </c>
      <c r="I170" s="2">
        <v>3.1E-2</v>
      </c>
      <c r="J170" s="2">
        <v>1.4E-2</v>
      </c>
      <c r="K170">
        <v>24.050999999999998</v>
      </c>
      <c r="L170">
        <v>330.12599999999998</v>
      </c>
      <c r="M170">
        <v>67.94</v>
      </c>
      <c r="N170">
        <v>-1E-3</v>
      </c>
      <c r="O170">
        <v>-1E-3</v>
      </c>
      <c r="P170">
        <v>0</v>
      </c>
    </row>
    <row r="171" spans="1:19" x14ac:dyDescent="0.45">
      <c r="A171">
        <v>170</v>
      </c>
      <c r="B171" s="1">
        <v>44667.631944444445</v>
      </c>
      <c r="C171">
        <v>22.792400000000001</v>
      </c>
      <c r="D171">
        <v>9.8732000000000006</v>
      </c>
      <c r="E171">
        <v>418655.6</v>
      </c>
      <c r="F171">
        <v>34.902500000000003</v>
      </c>
      <c r="G171">
        <v>28.893699999999999</v>
      </c>
      <c r="H171" s="2">
        <v>1.9E-2</v>
      </c>
      <c r="I171" s="2">
        <v>3.1E-2</v>
      </c>
      <c r="J171" s="2">
        <v>1.2999999999999999E-2</v>
      </c>
      <c r="K171">
        <v>22.904</v>
      </c>
      <c r="L171">
        <v>330.74400000000003</v>
      </c>
      <c r="M171">
        <v>68.195999999999998</v>
      </c>
      <c r="N171">
        <v>0</v>
      </c>
      <c r="O171">
        <v>0</v>
      </c>
      <c r="P171">
        <v>-1E-3</v>
      </c>
    </row>
    <row r="172" spans="1:19" x14ac:dyDescent="0.45">
      <c r="A172">
        <v>171</v>
      </c>
      <c r="B172" s="1">
        <v>44667.631944444445</v>
      </c>
      <c r="C172">
        <v>22.592600000000001</v>
      </c>
      <c r="D172">
        <v>10.0512</v>
      </c>
      <c r="E172">
        <v>418648.1</v>
      </c>
      <c r="F172">
        <v>34.955800000000004</v>
      </c>
      <c r="G172">
        <v>29.1844</v>
      </c>
      <c r="H172" s="2">
        <v>2.3E-2</v>
      </c>
      <c r="I172" s="2">
        <v>3.1E-2</v>
      </c>
      <c r="J172" s="2">
        <v>1.4E-2</v>
      </c>
      <c r="K172">
        <v>22.844000000000001</v>
      </c>
      <c r="L172">
        <v>330.79899999999998</v>
      </c>
      <c r="M172">
        <v>68.165999999999997</v>
      </c>
      <c r="N172">
        <v>0</v>
      </c>
      <c r="O172">
        <v>1E-3</v>
      </c>
      <c r="P172">
        <v>0</v>
      </c>
    </row>
    <row r="173" spans="1:19" x14ac:dyDescent="0.45">
      <c r="A173">
        <v>172</v>
      </c>
      <c r="B173" s="1">
        <v>44667.631944444445</v>
      </c>
      <c r="C173">
        <v>22.392800000000001</v>
      </c>
      <c r="D173">
        <v>10.228400000000001</v>
      </c>
      <c r="E173">
        <v>418641</v>
      </c>
      <c r="F173">
        <v>34.866900000000001</v>
      </c>
      <c r="G173">
        <v>28.835599999999999</v>
      </c>
      <c r="H173" s="2">
        <v>1.9E-2</v>
      </c>
      <c r="I173" s="2">
        <v>3.1E-2</v>
      </c>
      <c r="J173" s="2">
        <v>1.6E-2</v>
      </c>
      <c r="K173">
        <v>22.071000000000002</v>
      </c>
      <c r="L173">
        <v>330.84199999999998</v>
      </c>
      <c r="M173">
        <v>68.414000000000001</v>
      </c>
      <c r="N173">
        <v>0</v>
      </c>
      <c r="O173">
        <v>-2E-3</v>
      </c>
      <c r="P173">
        <v>0</v>
      </c>
    </row>
    <row r="174" spans="1:19" x14ac:dyDescent="0.45">
      <c r="A174">
        <v>173</v>
      </c>
      <c r="B174" s="1">
        <v>44667.631944444445</v>
      </c>
      <c r="C174">
        <v>22.192299999999999</v>
      </c>
      <c r="D174">
        <v>10.4056</v>
      </c>
      <c r="E174">
        <v>418634.2</v>
      </c>
      <c r="F174">
        <v>34.955800000000004</v>
      </c>
      <c r="G174">
        <v>29.006900000000002</v>
      </c>
      <c r="H174" s="2">
        <v>0.02</v>
      </c>
      <c r="I174" s="2">
        <v>3.1E-2</v>
      </c>
      <c r="J174" s="2">
        <v>1.4E-2</v>
      </c>
      <c r="K174">
        <v>22.045999999999999</v>
      </c>
      <c r="L174">
        <v>330.512</v>
      </c>
      <c r="M174">
        <v>67.962000000000003</v>
      </c>
      <c r="N174">
        <v>-1E-3</v>
      </c>
      <c r="O174">
        <v>-2E-3</v>
      </c>
      <c r="P174">
        <v>0</v>
      </c>
    </row>
    <row r="175" spans="1:19" x14ac:dyDescent="0.45">
      <c r="A175">
        <v>174</v>
      </c>
      <c r="B175" s="1">
        <v>44667.631944444445</v>
      </c>
      <c r="C175">
        <v>21.991199999999999</v>
      </c>
      <c r="D175">
        <v>10.5824</v>
      </c>
      <c r="E175">
        <v>418627.6</v>
      </c>
      <c r="F175">
        <v>34.866900000000001</v>
      </c>
      <c r="G175">
        <v>28.701000000000001</v>
      </c>
      <c r="H175" s="2">
        <v>2.1000000000000001E-2</v>
      </c>
      <c r="I175" s="2">
        <v>3.1E-2</v>
      </c>
      <c r="J175" s="2">
        <v>1.2999999999999999E-2</v>
      </c>
      <c r="K175">
        <v>21.562000000000001</v>
      </c>
      <c r="L175">
        <v>330.04</v>
      </c>
      <c r="M175">
        <v>67.712000000000003</v>
      </c>
      <c r="N175">
        <v>2E-3</v>
      </c>
      <c r="O175">
        <v>-2E-3</v>
      </c>
      <c r="P175">
        <v>0</v>
      </c>
    </row>
    <row r="176" spans="1:19" x14ac:dyDescent="0.45">
      <c r="A176">
        <v>175</v>
      </c>
      <c r="B176" s="1">
        <v>44667.631944444445</v>
      </c>
      <c r="C176">
        <v>21.790400000000002</v>
      </c>
      <c r="D176">
        <v>10.7583</v>
      </c>
      <c r="E176">
        <v>418621.3</v>
      </c>
      <c r="F176">
        <v>34.973599999999998</v>
      </c>
      <c r="G176">
        <v>29.083400000000001</v>
      </c>
      <c r="H176" s="2">
        <v>2.1000000000000001E-2</v>
      </c>
      <c r="I176" s="2">
        <v>3.1E-2</v>
      </c>
      <c r="J176" s="2">
        <v>1.4E-2</v>
      </c>
      <c r="K176">
        <v>20.859000000000002</v>
      </c>
      <c r="L176">
        <v>330.262</v>
      </c>
      <c r="M176">
        <v>67.914000000000001</v>
      </c>
      <c r="N176">
        <v>-3.0000000000000001E-3</v>
      </c>
      <c r="O176">
        <v>1E-3</v>
      </c>
      <c r="P176">
        <v>1E-3</v>
      </c>
    </row>
    <row r="177" spans="1:19" x14ac:dyDescent="0.45">
      <c r="A177">
        <v>176</v>
      </c>
      <c r="B177" s="1">
        <v>44667.631944444445</v>
      </c>
      <c r="C177">
        <v>21.588999999999999</v>
      </c>
      <c r="D177">
        <v>10.9339</v>
      </c>
      <c r="E177">
        <v>418615.4</v>
      </c>
      <c r="F177">
        <v>34.884700000000002</v>
      </c>
      <c r="G177">
        <v>28.7438</v>
      </c>
      <c r="H177" s="2">
        <v>0.02</v>
      </c>
      <c r="I177" s="2">
        <v>3.1E-2</v>
      </c>
      <c r="J177" s="2">
        <v>1.4E-2</v>
      </c>
      <c r="K177">
        <v>20.484999999999999</v>
      </c>
      <c r="L177">
        <v>329.96199999999999</v>
      </c>
      <c r="M177">
        <v>67.575999999999993</v>
      </c>
      <c r="N177">
        <v>1E-3</v>
      </c>
      <c r="O177">
        <v>-1E-3</v>
      </c>
      <c r="P177">
        <v>1E-3</v>
      </c>
    </row>
    <row r="178" spans="1:19" x14ac:dyDescent="0.45">
      <c r="A178">
        <v>177</v>
      </c>
      <c r="B178" s="1">
        <v>44667.631944444445</v>
      </c>
      <c r="C178">
        <v>21.3874</v>
      </c>
      <c r="D178">
        <v>11.1089</v>
      </c>
      <c r="E178">
        <v>418609.7</v>
      </c>
      <c r="F178">
        <v>34.973599999999998</v>
      </c>
      <c r="G178">
        <v>28.8111</v>
      </c>
      <c r="H178" s="2">
        <v>2.1000000000000001E-2</v>
      </c>
      <c r="I178" s="2">
        <v>3.1E-2</v>
      </c>
      <c r="J178" s="2">
        <v>1.4999999999999999E-2</v>
      </c>
      <c r="K178">
        <v>19.495999999999999</v>
      </c>
      <c r="L178">
        <v>329.96600000000001</v>
      </c>
      <c r="M178">
        <v>67.283000000000001</v>
      </c>
      <c r="N178">
        <v>-5.0000000000000001E-3</v>
      </c>
      <c r="O178">
        <v>-2E-3</v>
      </c>
      <c r="P178">
        <v>0</v>
      </c>
    </row>
    <row r="179" spans="1:19" x14ac:dyDescent="0.45">
      <c r="A179">
        <v>178</v>
      </c>
      <c r="B179" s="1">
        <v>44667.631944444445</v>
      </c>
      <c r="C179">
        <v>21.1858</v>
      </c>
      <c r="D179">
        <v>11.283300000000001</v>
      </c>
      <c r="E179">
        <v>418604.3</v>
      </c>
      <c r="F179">
        <v>34.955800000000004</v>
      </c>
      <c r="G179">
        <v>28.933499999999999</v>
      </c>
      <c r="H179" s="2">
        <v>0.02</v>
      </c>
      <c r="I179" s="2">
        <v>3.1E-2</v>
      </c>
      <c r="J179" s="2">
        <v>1.6E-2</v>
      </c>
      <c r="K179">
        <v>18.616</v>
      </c>
      <c r="L179">
        <v>329.69799999999998</v>
      </c>
      <c r="M179">
        <v>66.777000000000001</v>
      </c>
      <c r="N179">
        <v>1E-3</v>
      </c>
      <c r="O179">
        <v>-2E-3</v>
      </c>
      <c r="P179">
        <v>-1E-3</v>
      </c>
    </row>
    <row r="180" spans="1:19" x14ac:dyDescent="0.45">
      <c r="A180">
        <v>179</v>
      </c>
      <c r="B180" s="1">
        <v>44667.631944444445</v>
      </c>
      <c r="C180">
        <v>20.9834</v>
      </c>
      <c r="D180">
        <v>11.457700000000001</v>
      </c>
      <c r="E180">
        <v>418599.2</v>
      </c>
      <c r="F180">
        <v>34.920299999999997</v>
      </c>
      <c r="G180">
        <v>28.8325</v>
      </c>
      <c r="H180" s="2">
        <v>2.7E-2</v>
      </c>
      <c r="I180" s="2">
        <v>3.3000000000000002E-2</v>
      </c>
      <c r="J180" s="2">
        <v>1.2999999999999999E-2</v>
      </c>
      <c r="K180">
        <v>17.734999999999999</v>
      </c>
      <c r="L180">
        <v>329.44400000000002</v>
      </c>
      <c r="M180">
        <v>67.528999999999996</v>
      </c>
      <c r="N180">
        <v>-1E-3</v>
      </c>
      <c r="O180">
        <v>-1E-3</v>
      </c>
      <c r="P180">
        <v>-2E-3</v>
      </c>
    </row>
    <row r="181" spans="1:19" x14ac:dyDescent="0.45">
      <c r="A181">
        <v>180</v>
      </c>
      <c r="B181" s="1">
        <v>44667.631944444445</v>
      </c>
      <c r="C181">
        <v>20.780999999999999</v>
      </c>
      <c r="D181">
        <v>11.6313</v>
      </c>
      <c r="E181">
        <v>418594.5</v>
      </c>
      <c r="F181">
        <v>34.938000000000002</v>
      </c>
      <c r="G181">
        <v>28.642800000000001</v>
      </c>
      <c r="H181" s="2">
        <v>1.9E-2</v>
      </c>
      <c r="I181" s="2">
        <v>3.2000000000000001E-2</v>
      </c>
      <c r="J181" s="2">
        <v>1.2E-2</v>
      </c>
      <c r="K181">
        <v>17.571000000000002</v>
      </c>
      <c r="L181">
        <v>329.34699999999998</v>
      </c>
      <c r="M181">
        <v>67.941999999999993</v>
      </c>
      <c r="N181">
        <v>-1E-3</v>
      </c>
      <c r="O181">
        <v>1E-3</v>
      </c>
      <c r="P181">
        <v>2E-3</v>
      </c>
    </row>
    <row r="182" spans="1:19" x14ac:dyDescent="0.45">
      <c r="A182">
        <v>181</v>
      </c>
      <c r="B182" s="1">
        <v>44667.631944444445</v>
      </c>
      <c r="C182">
        <v>20.578700000000001</v>
      </c>
      <c r="D182">
        <v>11.8042</v>
      </c>
      <c r="E182">
        <v>418590.1</v>
      </c>
      <c r="F182">
        <v>34.920299999999997</v>
      </c>
      <c r="G182">
        <v>28.964099999999998</v>
      </c>
      <c r="H182" s="2">
        <v>1.7000000000000001E-2</v>
      </c>
      <c r="I182" s="2">
        <v>3.2000000000000001E-2</v>
      </c>
      <c r="J182" s="2">
        <v>1.7999999999999999E-2</v>
      </c>
      <c r="K182">
        <v>17.244</v>
      </c>
      <c r="L182">
        <v>329.27</v>
      </c>
      <c r="M182">
        <v>67.066000000000003</v>
      </c>
      <c r="N182">
        <v>-3.0000000000000001E-3</v>
      </c>
      <c r="O182">
        <v>0</v>
      </c>
      <c r="P182">
        <v>0</v>
      </c>
    </row>
    <row r="183" spans="1:19" x14ac:dyDescent="0.45">
      <c r="A183">
        <v>182</v>
      </c>
      <c r="B183" s="1">
        <v>44667.631944444445</v>
      </c>
      <c r="C183">
        <v>20.327400000000001</v>
      </c>
      <c r="D183">
        <v>12.017899999999999</v>
      </c>
      <c r="E183">
        <v>418585</v>
      </c>
      <c r="F183">
        <v>34.8491</v>
      </c>
      <c r="G183">
        <v>28.8386</v>
      </c>
      <c r="H183" s="2">
        <v>0.02</v>
      </c>
      <c r="I183" s="2">
        <v>2.9000000000000001E-2</v>
      </c>
      <c r="J183" s="2">
        <v>1.6E-2</v>
      </c>
      <c r="K183">
        <v>16.859000000000002</v>
      </c>
      <c r="L183">
        <v>329.572</v>
      </c>
      <c r="M183">
        <v>66.903000000000006</v>
      </c>
      <c r="N183">
        <v>0</v>
      </c>
      <c r="O183">
        <v>-2E-3</v>
      </c>
      <c r="P183">
        <v>0</v>
      </c>
      <c r="Q183">
        <v>0.02</v>
      </c>
      <c r="S183">
        <v>29</v>
      </c>
    </row>
    <row r="184" spans="1:19" x14ac:dyDescent="0.45">
      <c r="A184">
        <v>183</v>
      </c>
      <c r="B184" s="1">
        <v>44667.632638888892</v>
      </c>
      <c r="C184">
        <v>20.125</v>
      </c>
      <c r="D184">
        <v>12.189399999999999</v>
      </c>
      <c r="E184">
        <v>418581.3</v>
      </c>
      <c r="F184">
        <v>34.866900000000001</v>
      </c>
      <c r="G184">
        <v>28.633600000000001</v>
      </c>
      <c r="H184" s="2">
        <v>2.1000000000000001E-2</v>
      </c>
      <c r="I184" s="2">
        <v>3.1E-2</v>
      </c>
      <c r="J184" s="2">
        <v>1.4E-2</v>
      </c>
      <c r="K184">
        <v>16.599</v>
      </c>
      <c r="L184">
        <v>329.46699999999998</v>
      </c>
      <c r="M184">
        <v>66.361000000000004</v>
      </c>
      <c r="N184">
        <v>0</v>
      </c>
      <c r="O184">
        <v>-2E-3</v>
      </c>
      <c r="P184">
        <v>-1E-3</v>
      </c>
    </row>
    <row r="185" spans="1:19" x14ac:dyDescent="0.45">
      <c r="A185">
        <v>184</v>
      </c>
      <c r="B185" s="1">
        <v>44667.632638888892</v>
      </c>
      <c r="C185">
        <v>19.921199999999999</v>
      </c>
      <c r="D185">
        <v>12.3613</v>
      </c>
      <c r="E185">
        <v>418577.9</v>
      </c>
      <c r="F185">
        <v>34.938000000000002</v>
      </c>
      <c r="G185">
        <v>28.835599999999999</v>
      </c>
      <c r="H185" s="2">
        <v>0.02</v>
      </c>
      <c r="I185" s="2">
        <v>3.2000000000000001E-2</v>
      </c>
      <c r="J185" s="2">
        <v>1.2999999999999999E-2</v>
      </c>
      <c r="K185">
        <v>16.707999999999998</v>
      </c>
      <c r="L185">
        <v>329.34699999999998</v>
      </c>
      <c r="M185">
        <v>66.879000000000005</v>
      </c>
      <c r="N185">
        <v>3.0000000000000001E-3</v>
      </c>
      <c r="O185">
        <v>-1E-3</v>
      </c>
      <c r="P185">
        <v>1E-3</v>
      </c>
    </row>
    <row r="186" spans="1:19" x14ac:dyDescent="0.45">
      <c r="A186">
        <v>185</v>
      </c>
      <c r="B186" s="1">
        <v>44667.632638888892</v>
      </c>
      <c r="C186">
        <v>19.718699999999998</v>
      </c>
      <c r="D186">
        <v>12.531499999999999</v>
      </c>
      <c r="E186">
        <v>418574.8</v>
      </c>
      <c r="F186">
        <v>34.831400000000002</v>
      </c>
      <c r="G186">
        <v>29.013000000000002</v>
      </c>
      <c r="H186" s="2">
        <v>0.02</v>
      </c>
      <c r="I186" s="2">
        <v>3.2000000000000001E-2</v>
      </c>
      <c r="J186" s="2">
        <v>1.2E-2</v>
      </c>
      <c r="K186">
        <v>17.007000000000001</v>
      </c>
      <c r="L186">
        <v>329.42700000000002</v>
      </c>
      <c r="M186">
        <v>66.453999999999994</v>
      </c>
      <c r="N186">
        <v>0</v>
      </c>
      <c r="O186">
        <v>0</v>
      </c>
      <c r="P186">
        <v>1E-3</v>
      </c>
    </row>
    <row r="187" spans="1:19" x14ac:dyDescent="0.45">
      <c r="A187">
        <v>186</v>
      </c>
      <c r="B187" s="1">
        <v>44667.632638888892</v>
      </c>
      <c r="C187">
        <v>19.514600000000002</v>
      </c>
      <c r="D187">
        <v>12.702400000000001</v>
      </c>
      <c r="E187">
        <v>418572</v>
      </c>
      <c r="F187">
        <v>34.902500000000003</v>
      </c>
      <c r="G187">
        <v>28.896799999999999</v>
      </c>
      <c r="H187" s="2">
        <v>0.02</v>
      </c>
      <c r="I187" s="2">
        <v>3.1E-2</v>
      </c>
      <c r="J187" s="2">
        <v>1.6E-2</v>
      </c>
      <c r="K187">
        <v>16.733000000000001</v>
      </c>
      <c r="L187">
        <v>329.72300000000001</v>
      </c>
      <c r="M187">
        <v>66.058999999999997</v>
      </c>
      <c r="N187">
        <v>-3.0000000000000001E-3</v>
      </c>
      <c r="O187">
        <v>1E-3</v>
      </c>
      <c r="P187">
        <v>0</v>
      </c>
    </row>
    <row r="188" spans="1:19" x14ac:dyDescent="0.45">
      <c r="A188">
        <v>187</v>
      </c>
      <c r="B188" s="1">
        <v>44667.632638888892</v>
      </c>
      <c r="C188">
        <v>19.310600000000001</v>
      </c>
      <c r="D188">
        <v>12.8725</v>
      </c>
      <c r="E188">
        <v>418569.6</v>
      </c>
      <c r="F188">
        <v>34.973599999999998</v>
      </c>
      <c r="G188">
        <v>28.933499999999999</v>
      </c>
      <c r="H188" s="2">
        <v>0.02</v>
      </c>
      <c r="I188" s="2">
        <v>3.1E-2</v>
      </c>
      <c r="J188" s="2">
        <v>1.6E-2</v>
      </c>
      <c r="K188">
        <v>16.774000000000001</v>
      </c>
      <c r="L188">
        <v>329.959</v>
      </c>
      <c r="M188">
        <v>65.385999999999996</v>
      </c>
      <c r="N188">
        <v>-3.0000000000000001E-3</v>
      </c>
      <c r="O188">
        <v>-3.0000000000000001E-3</v>
      </c>
      <c r="P188">
        <v>0</v>
      </c>
    </row>
    <row r="189" spans="1:19" x14ac:dyDescent="0.45">
      <c r="A189">
        <v>188</v>
      </c>
      <c r="B189" s="1">
        <v>44667.632638888892</v>
      </c>
      <c r="C189">
        <v>19.106999999999999</v>
      </c>
      <c r="D189">
        <v>13.0418</v>
      </c>
      <c r="E189">
        <v>418567.5</v>
      </c>
      <c r="F189">
        <v>34.866900000000001</v>
      </c>
      <c r="G189">
        <v>28.707100000000001</v>
      </c>
      <c r="H189" s="2">
        <v>0.02</v>
      </c>
      <c r="I189" s="2">
        <v>3.1E-2</v>
      </c>
      <c r="J189" s="2">
        <v>1.4999999999999999E-2</v>
      </c>
      <c r="K189">
        <v>16.725999999999999</v>
      </c>
      <c r="L189">
        <v>330.01</v>
      </c>
      <c r="M189">
        <v>65.558000000000007</v>
      </c>
      <c r="N189">
        <v>1E-3</v>
      </c>
      <c r="O189">
        <v>0</v>
      </c>
      <c r="P189">
        <v>0</v>
      </c>
    </row>
    <row r="190" spans="1:19" x14ac:dyDescent="0.45">
      <c r="A190">
        <v>189</v>
      </c>
      <c r="B190" s="1">
        <v>44667.632638888892</v>
      </c>
      <c r="C190">
        <v>18.902899999999999</v>
      </c>
      <c r="D190">
        <v>13.210800000000001</v>
      </c>
      <c r="E190">
        <v>418565.8</v>
      </c>
      <c r="F190">
        <v>34.7958</v>
      </c>
      <c r="G190">
        <v>28.670400000000001</v>
      </c>
      <c r="H190" s="2">
        <v>2.1000000000000001E-2</v>
      </c>
      <c r="I190" s="2">
        <v>2.9000000000000001E-2</v>
      </c>
      <c r="J190" s="2">
        <v>1.2E-2</v>
      </c>
      <c r="K190">
        <v>16.667000000000002</v>
      </c>
      <c r="L190">
        <v>329.79700000000003</v>
      </c>
      <c r="M190">
        <v>66.497</v>
      </c>
      <c r="N190">
        <v>-1E-3</v>
      </c>
      <c r="O190">
        <v>-2E-3</v>
      </c>
      <c r="P190">
        <v>-2E-3</v>
      </c>
    </row>
    <row r="191" spans="1:19" x14ac:dyDescent="0.45">
      <c r="A191">
        <v>190</v>
      </c>
      <c r="B191" s="1">
        <v>44667.632638888892</v>
      </c>
      <c r="C191">
        <v>18.699200000000001</v>
      </c>
      <c r="D191">
        <v>13.3789</v>
      </c>
      <c r="E191">
        <v>418564.3</v>
      </c>
      <c r="F191">
        <v>34.831400000000002</v>
      </c>
      <c r="G191">
        <v>28.927399999999999</v>
      </c>
      <c r="H191" s="2">
        <v>0.02</v>
      </c>
      <c r="I191" s="2">
        <v>0.03</v>
      </c>
      <c r="J191" s="2">
        <v>1.4E-2</v>
      </c>
      <c r="K191">
        <v>16.346</v>
      </c>
      <c r="L191">
        <v>329.767</v>
      </c>
      <c r="M191">
        <v>66.057000000000002</v>
      </c>
      <c r="N191">
        <v>0</v>
      </c>
      <c r="O191">
        <v>1E-3</v>
      </c>
      <c r="P191">
        <v>1E-3</v>
      </c>
    </row>
    <row r="192" spans="1:19" x14ac:dyDescent="0.45">
      <c r="A192">
        <v>191</v>
      </c>
      <c r="B192" s="1">
        <v>44667.632638888892</v>
      </c>
      <c r="C192">
        <v>18.494599999999998</v>
      </c>
      <c r="D192">
        <v>13.5472</v>
      </c>
      <c r="E192">
        <v>418563.3</v>
      </c>
      <c r="F192">
        <v>34.7958</v>
      </c>
      <c r="G192">
        <v>28.939599999999999</v>
      </c>
      <c r="H192" s="2">
        <v>0.02</v>
      </c>
      <c r="I192" s="2">
        <v>3.2000000000000001E-2</v>
      </c>
      <c r="J192" s="2">
        <v>1.4E-2</v>
      </c>
      <c r="K192">
        <v>16.614999999999998</v>
      </c>
      <c r="L192">
        <v>329.78699999999998</v>
      </c>
      <c r="M192">
        <v>64.981999999999999</v>
      </c>
      <c r="N192">
        <v>2E-3</v>
      </c>
      <c r="O192">
        <v>0</v>
      </c>
      <c r="P192">
        <v>2E-3</v>
      </c>
    </row>
    <row r="193" spans="1:19" x14ac:dyDescent="0.45">
      <c r="A193">
        <v>192</v>
      </c>
      <c r="B193" s="1">
        <v>44667.632638888892</v>
      </c>
      <c r="C193">
        <v>18.290199999999999</v>
      </c>
      <c r="D193">
        <v>13.714600000000001</v>
      </c>
      <c r="E193">
        <v>418562.5</v>
      </c>
      <c r="F193">
        <v>34.8491</v>
      </c>
      <c r="G193">
        <v>28.673400000000001</v>
      </c>
      <c r="H193" s="2">
        <v>0.02</v>
      </c>
      <c r="I193" s="2">
        <v>0.03</v>
      </c>
      <c r="J193" s="2">
        <v>1.4999999999999999E-2</v>
      </c>
      <c r="K193">
        <v>16.271999999999998</v>
      </c>
      <c r="L193">
        <v>329.77600000000001</v>
      </c>
      <c r="M193">
        <v>65.567999999999998</v>
      </c>
      <c r="N193">
        <v>-1E-3</v>
      </c>
      <c r="O193">
        <v>1E-3</v>
      </c>
      <c r="P193">
        <v>-1E-3</v>
      </c>
    </row>
    <row r="194" spans="1:19" x14ac:dyDescent="0.45">
      <c r="A194">
        <v>193</v>
      </c>
      <c r="B194" s="1">
        <v>44667.632638888892</v>
      </c>
      <c r="C194">
        <v>18.085100000000001</v>
      </c>
      <c r="D194">
        <v>13.882</v>
      </c>
      <c r="E194">
        <v>418562.1</v>
      </c>
      <c r="F194">
        <v>34.866900000000001</v>
      </c>
      <c r="G194">
        <v>28.756</v>
      </c>
      <c r="H194" s="2">
        <v>2.3E-2</v>
      </c>
      <c r="I194" s="2">
        <v>2.9000000000000001E-2</v>
      </c>
      <c r="J194" s="2">
        <v>1.2999999999999999E-2</v>
      </c>
      <c r="K194">
        <v>16.61</v>
      </c>
      <c r="L194">
        <v>329.96600000000001</v>
      </c>
      <c r="M194">
        <v>65.344999999999999</v>
      </c>
      <c r="N194">
        <v>1E-3</v>
      </c>
      <c r="O194">
        <v>3.0000000000000001E-3</v>
      </c>
      <c r="P194">
        <v>1E-3</v>
      </c>
    </row>
    <row r="195" spans="1:19" x14ac:dyDescent="0.45">
      <c r="A195">
        <v>194</v>
      </c>
      <c r="B195" s="1">
        <v>44667.632638888892</v>
      </c>
      <c r="C195">
        <v>17.880400000000002</v>
      </c>
      <c r="D195">
        <v>14.0486</v>
      </c>
      <c r="E195">
        <v>418562.1</v>
      </c>
      <c r="F195">
        <v>34.866900000000001</v>
      </c>
      <c r="G195">
        <v>28.8264</v>
      </c>
      <c r="H195" s="2">
        <v>0.02</v>
      </c>
      <c r="I195" s="2">
        <v>0.03</v>
      </c>
      <c r="J195" s="2">
        <v>1.4E-2</v>
      </c>
      <c r="K195">
        <v>16.405999999999999</v>
      </c>
      <c r="L195">
        <v>329.89499999999998</v>
      </c>
      <c r="M195">
        <v>64.516999999999996</v>
      </c>
      <c r="N195">
        <v>0</v>
      </c>
      <c r="O195">
        <v>-2E-3</v>
      </c>
      <c r="P195">
        <v>2E-3</v>
      </c>
    </row>
    <row r="196" spans="1:19" x14ac:dyDescent="0.45">
      <c r="A196">
        <v>195</v>
      </c>
      <c r="B196" s="1">
        <v>44667.632638888892</v>
      </c>
      <c r="C196">
        <v>17.674800000000001</v>
      </c>
      <c r="D196">
        <v>14.215400000000001</v>
      </c>
      <c r="E196">
        <v>418562.4</v>
      </c>
      <c r="F196">
        <v>34.866900000000001</v>
      </c>
      <c r="G196">
        <v>28.997699999999998</v>
      </c>
      <c r="H196" s="2">
        <v>2.5000000000000001E-2</v>
      </c>
      <c r="I196" s="2">
        <v>3.4000000000000002E-2</v>
      </c>
      <c r="J196" s="2">
        <v>1.4E-2</v>
      </c>
      <c r="K196">
        <v>15.504</v>
      </c>
      <c r="L196">
        <v>330.06799999999998</v>
      </c>
      <c r="M196">
        <v>65.218999999999994</v>
      </c>
      <c r="N196">
        <v>0</v>
      </c>
      <c r="O196">
        <v>1E-3</v>
      </c>
      <c r="P196">
        <v>0</v>
      </c>
    </row>
    <row r="197" spans="1:19" x14ac:dyDescent="0.45">
      <c r="A197">
        <v>196</v>
      </c>
      <c r="B197" s="1">
        <v>44667.632638888892</v>
      </c>
      <c r="C197">
        <v>17.4693</v>
      </c>
      <c r="D197">
        <v>14.381500000000001</v>
      </c>
      <c r="E197">
        <v>418563.1</v>
      </c>
      <c r="F197">
        <v>34.8491</v>
      </c>
      <c r="G197">
        <v>29.055900000000001</v>
      </c>
      <c r="H197" s="2">
        <v>1.9E-2</v>
      </c>
      <c r="I197" s="2">
        <v>3.4000000000000002E-2</v>
      </c>
      <c r="J197" s="2">
        <v>1.4999999999999999E-2</v>
      </c>
      <c r="K197">
        <v>15.478999999999999</v>
      </c>
      <c r="L197">
        <v>329.60700000000003</v>
      </c>
      <c r="M197">
        <v>64.965999999999994</v>
      </c>
      <c r="N197">
        <v>-1E-3</v>
      </c>
      <c r="O197">
        <v>0</v>
      </c>
      <c r="P197">
        <v>-1E-3</v>
      </c>
    </row>
    <row r="198" spans="1:19" x14ac:dyDescent="0.45">
      <c r="A198">
        <v>197</v>
      </c>
      <c r="B198" s="1">
        <v>44667.633333333331</v>
      </c>
      <c r="C198">
        <v>17.2638</v>
      </c>
      <c r="D198">
        <v>14.547000000000001</v>
      </c>
      <c r="E198">
        <v>418564.1</v>
      </c>
      <c r="F198">
        <v>34.902500000000003</v>
      </c>
      <c r="G198">
        <v>28.652000000000001</v>
      </c>
      <c r="H198" s="2">
        <v>1.9E-2</v>
      </c>
      <c r="I198" s="2">
        <v>0.03</v>
      </c>
      <c r="J198" s="2">
        <v>1.6E-2</v>
      </c>
      <c r="K198">
        <v>14.848000000000001</v>
      </c>
      <c r="L198">
        <v>329.12200000000001</v>
      </c>
      <c r="M198">
        <v>64.921999999999997</v>
      </c>
      <c r="N198">
        <v>-3.0000000000000001E-3</v>
      </c>
      <c r="O198">
        <v>-1E-3</v>
      </c>
      <c r="P198">
        <v>1E-3</v>
      </c>
    </row>
    <row r="199" spans="1:19" x14ac:dyDescent="0.45">
      <c r="A199">
        <v>198</v>
      </c>
      <c r="B199" s="1">
        <v>44667.633333333331</v>
      </c>
      <c r="C199">
        <v>17.058499999999999</v>
      </c>
      <c r="D199">
        <v>14.7118</v>
      </c>
      <c r="E199">
        <v>418565.5</v>
      </c>
      <c r="F199">
        <v>34.920299999999997</v>
      </c>
      <c r="G199">
        <v>28.844799999999999</v>
      </c>
      <c r="H199" s="2">
        <v>0.02</v>
      </c>
      <c r="I199" s="2">
        <v>3.2000000000000001E-2</v>
      </c>
      <c r="J199" s="2">
        <v>1.4E-2</v>
      </c>
      <c r="K199">
        <v>14.459</v>
      </c>
      <c r="L199">
        <v>329.70100000000002</v>
      </c>
      <c r="M199">
        <v>65.747</v>
      </c>
      <c r="N199">
        <v>0</v>
      </c>
      <c r="O199">
        <v>0</v>
      </c>
      <c r="P199">
        <v>0</v>
      </c>
      <c r="Q199">
        <v>0.02</v>
      </c>
      <c r="S199">
        <v>29</v>
      </c>
    </row>
    <row r="200" spans="1:19" x14ac:dyDescent="0.45">
      <c r="A200">
        <v>199</v>
      </c>
      <c r="B200" s="1">
        <v>44667.633333333331</v>
      </c>
      <c r="C200">
        <v>16.8523</v>
      </c>
      <c r="D200">
        <v>14.876799999999999</v>
      </c>
      <c r="E200">
        <v>418567.2</v>
      </c>
      <c r="F200">
        <v>34.902500000000003</v>
      </c>
      <c r="G200">
        <v>28.8142</v>
      </c>
      <c r="H200" s="2">
        <v>0.02</v>
      </c>
      <c r="I200" s="2">
        <v>3.2000000000000001E-2</v>
      </c>
      <c r="J200" s="2">
        <v>1.6E-2</v>
      </c>
      <c r="K200">
        <v>14.223000000000001</v>
      </c>
      <c r="L200">
        <v>329.78500000000003</v>
      </c>
      <c r="M200">
        <v>66.281999999999996</v>
      </c>
      <c r="N200">
        <v>-5.0000000000000001E-3</v>
      </c>
      <c r="O200">
        <v>-3.0000000000000001E-3</v>
      </c>
      <c r="P200">
        <v>0</v>
      </c>
    </row>
    <row r="201" spans="1:19" x14ac:dyDescent="0.45">
      <c r="A201">
        <v>200</v>
      </c>
      <c r="B201" s="1">
        <v>44667.633333333331</v>
      </c>
      <c r="C201">
        <v>16.596699999999998</v>
      </c>
      <c r="D201">
        <v>15.0807</v>
      </c>
      <c r="E201">
        <v>418569.9</v>
      </c>
      <c r="F201">
        <v>34.8491</v>
      </c>
      <c r="G201">
        <v>28.878399999999999</v>
      </c>
      <c r="H201" s="2">
        <v>0.02</v>
      </c>
      <c r="I201" s="2">
        <v>3.1E-2</v>
      </c>
      <c r="J201" s="2">
        <v>1.4999999999999999E-2</v>
      </c>
      <c r="K201">
        <v>15.004</v>
      </c>
      <c r="L201">
        <v>329.49900000000002</v>
      </c>
      <c r="M201">
        <v>65.191000000000003</v>
      </c>
      <c r="N201">
        <v>-1E-3</v>
      </c>
      <c r="O201">
        <v>1E-3</v>
      </c>
      <c r="P201">
        <v>-1E-3</v>
      </c>
    </row>
    <row r="202" spans="1:19" x14ac:dyDescent="0.45">
      <c r="A202">
        <v>201</v>
      </c>
      <c r="B202" s="1">
        <v>44667.633333333331</v>
      </c>
      <c r="C202">
        <v>16.390799999999999</v>
      </c>
      <c r="D202">
        <v>15.244300000000001</v>
      </c>
      <c r="E202">
        <v>418572.5</v>
      </c>
      <c r="F202">
        <v>34.920299999999997</v>
      </c>
      <c r="G202">
        <v>28.982399999999998</v>
      </c>
      <c r="H202" s="2">
        <v>0.02</v>
      </c>
      <c r="I202" s="2">
        <v>3.1E-2</v>
      </c>
      <c r="J202" s="2">
        <v>1.4E-2</v>
      </c>
      <c r="K202">
        <v>15.85</v>
      </c>
      <c r="L202">
        <v>329.78699999999998</v>
      </c>
      <c r="M202">
        <v>65.085999999999999</v>
      </c>
      <c r="N202">
        <v>1E-3</v>
      </c>
      <c r="O202">
        <v>-2E-3</v>
      </c>
      <c r="P202">
        <v>-1E-3</v>
      </c>
    </row>
    <row r="203" spans="1:19" x14ac:dyDescent="0.45">
      <c r="A203">
        <v>202</v>
      </c>
      <c r="B203" s="1">
        <v>44667.633333333331</v>
      </c>
      <c r="C203">
        <v>16.184100000000001</v>
      </c>
      <c r="D203">
        <v>15.407999999999999</v>
      </c>
      <c r="E203">
        <v>418575.4</v>
      </c>
      <c r="F203">
        <v>34.7958</v>
      </c>
      <c r="G203">
        <v>28.850899999999999</v>
      </c>
      <c r="H203" s="2">
        <v>1.9E-2</v>
      </c>
      <c r="I203" s="2">
        <v>3.4000000000000002E-2</v>
      </c>
      <c r="J203" s="2">
        <v>1.2E-2</v>
      </c>
      <c r="K203">
        <v>14.986000000000001</v>
      </c>
      <c r="L203">
        <v>329.291</v>
      </c>
      <c r="M203">
        <v>65.432000000000002</v>
      </c>
      <c r="N203">
        <v>-2E-3</v>
      </c>
      <c r="O203">
        <v>1E-3</v>
      </c>
      <c r="P203">
        <v>-1E-3</v>
      </c>
    </row>
    <row r="204" spans="1:19" x14ac:dyDescent="0.45">
      <c r="A204">
        <v>203</v>
      </c>
      <c r="B204" s="1">
        <v>44667.633333333331</v>
      </c>
      <c r="C204">
        <v>15.9778</v>
      </c>
      <c r="D204">
        <v>15.5709</v>
      </c>
      <c r="E204">
        <v>418578.7</v>
      </c>
      <c r="F204">
        <v>34.831400000000002</v>
      </c>
      <c r="G204">
        <v>28.878399999999999</v>
      </c>
      <c r="H204" s="2">
        <v>2.3E-2</v>
      </c>
      <c r="I204" s="2">
        <v>3.2000000000000001E-2</v>
      </c>
      <c r="J204" s="2">
        <v>1.4999999999999999E-2</v>
      </c>
      <c r="K204">
        <v>14.331</v>
      </c>
      <c r="L204">
        <v>329.11599999999999</v>
      </c>
      <c r="M204">
        <v>65.091999999999999</v>
      </c>
      <c r="N204">
        <v>-1E-3</v>
      </c>
      <c r="O204">
        <v>-1E-3</v>
      </c>
      <c r="P204">
        <v>0</v>
      </c>
    </row>
    <row r="205" spans="1:19" x14ac:dyDescent="0.45">
      <c r="A205">
        <v>204</v>
      </c>
      <c r="B205" s="1">
        <v>44667.633333333331</v>
      </c>
      <c r="C205">
        <v>15.771100000000001</v>
      </c>
      <c r="D205">
        <v>15.733700000000001</v>
      </c>
      <c r="E205">
        <v>418582.4</v>
      </c>
      <c r="F205">
        <v>34.866900000000001</v>
      </c>
      <c r="G205">
        <v>29.034400000000002</v>
      </c>
      <c r="H205" s="2">
        <v>2.1000000000000001E-2</v>
      </c>
      <c r="I205" s="2">
        <v>3.1E-2</v>
      </c>
      <c r="J205" s="2">
        <v>1.2999999999999999E-2</v>
      </c>
      <c r="K205">
        <v>14.381</v>
      </c>
      <c r="L205">
        <v>329.69099999999997</v>
      </c>
      <c r="M205">
        <v>66.207999999999998</v>
      </c>
      <c r="N205">
        <v>1E-3</v>
      </c>
      <c r="O205">
        <v>-2E-3</v>
      </c>
      <c r="P205">
        <v>-1E-3</v>
      </c>
    </row>
    <row r="206" spans="1:19" x14ac:dyDescent="0.45">
      <c r="A206">
        <v>205</v>
      </c>
      <c r="B206" s="1">
        <v>44667.633333333331</v>
      </c>
      <c r="C206">
        <v>15.5642</v>
      </c>
      <c r="D206">
        <v>15.896100000000001</v>
      </c>
      <c r="E206">
        <v>418586.4</v>
      </c>
      <c r="F206">
        <v>34.7958</v>
      </c>
      <c r="G206">
        <v>28.685700000000001</v>
      </c>
      <c r="H206" s="2">
        <v>2.1000000000000001E-2</v>
      </c>
      <c r="I206" s="2">
        <v>0.03</v>
      </c>
      <c r="J206" s="2">
        <v>1.4E-2</v>
      </c>
      <c r="K206">
        <v>13.933</v>
      </c>
      <c r="L206">
        <v>329.61900000000003</v>
      </c>
      <c r="M206">
        <v>66.239000000000004</v>
      </c>
      <c r="N206">
        <v>-1E-3</v>
      </c>
      <c r="O206">
        <v>-2E-3</v>
      </c>
      <c r="P206">
        <v>0</v>
      </c>
    </row>
    <row r="207" spans="1:19" x14ac:dyDescent="0.45">
      <c r="A207">
        <v>206</v>
      </c>
      <c r="B207" s="1">
        <v>44667.633333333331</v>
      </c>
      <c r="C207">
        <v>15.3569</v>
      </c>
      <c r="D207">
        <v>16.058399999999999</v>
      </c>
      <c r="E207">
        <v>418590.8</v>
      </c>
      <c r="F207">
        <v>34.831400000000002</v>
      </c>
      <c r="G207">
        <v>28.7438</v>
      </c>
      <c r="H207" s="2">
        <v>2.1000000000000001E-2</v>
      </c>
      <c r="I207" s="2">
        <v>3.3000000000000002E-2</v>
      </c>
      <c r="J207" s="2">
        <v>1.6E-2</v>
      </c>
      <c r="K207">
        <v>13.781000000000001</v>
      </c>
      <c r="L207">
        <v>329.53899999999999</v>
      </c>
      <c r="M207">
        <v>66.024000000000001</v>
      </c>
      <c r="N207">
        <v>1E-3</v>
      </c>
      <c r="O207">
        <v>0</v>
      </c>
      <c r="P207">
        <v>-2E-3</v>
      </c>
    </row>
    <row r="208" spans="1:19" x14ac:dyDescent="0.45">
      <c r="A208">
        <v>207</v>
      </c>
      <c r="B208" s="1">
        <v>44667.633333333331</v>
      </c>
      <c r="C208">
        <v>15.1502</v>
      </c>
      <c r="D208">
        <v>16.2197</v>
      </c>
      <c r="E208">
        <v>418595.6</v>
      </c>
      <c r="F208">
        <v>34.991399999999999</v>
      </c>
      <c r="G208">
        <v>28.850899999999999</v>
      </c>
      <c r="H208" s="2">
        <v>0.02</v>
      </c>
      <c r="I208" s="2">
        <v>3.2000000000000001E-2</v>
      </c>
      <c r="J208" s="2">
        <v>1.4E-2</v>
      </c>
      <c r="K208">
        <v>14.055999999999999</v>
      </c>
      <c r="L208">
        <v>329.69</v>
      </c>
      <c r="M208">
        <v>65.778000000000006</v>
      </c>
      <c r="N208">
        <v>1E-3</v>
      </c>
      <c r="O208">
        <v>-1E-3</v>
      </c>
      <c r="P208">
        <v>2E-3</v>
      </c>
    </row>
    <row r="209" spans="1:16" x14ac:dyDescent="0.45">
      <c r="A209">
        <v>208</v>
      </c>
      <c r="B209" s="1">
        <v>44667.633333333331</v>
      </c>
      <c r="C209">
        <v>14.9429</v>
      </c>
      <c r="D209">
        <v>16.3811</v>
      </c>
      <c r="E209">
        <v>418600.8</v>
      </c>
      <c r="F209">
        <v>34.955800000000004</v>
      </c>
      <c r="G209">
        <v>28.960999999999999</v>
      </c>
      <c r="H209" s="2">
        <v>2.1000000000000001E-2</v>
      </c>
      <c r="I209" s="2">
        <v>3.2000000000000001E-2</v>
      </c>
      <c r="J209" s="2">
        <v>1.4999999999999999E-2</v>
      </c>
      <c r="K209">
        <v>13.803000000000001</v>
      </c>
      <c r="L209">
        <v>329.52499999999998</v>
      </c>
      <c r="M209">
        <v>65.864000000000004</v>
      </c>
      <c r="N209">
        <v>-1E-3</v>
      </c>
      <c r="O209">
        <v>-2E-3</v>
      </c>
      <c r="P209">
        <v>0</v>
      </c>
    </row>
    <row r="210" spans="1:16" x14ac:dyDescent="0.45">
      <c r="A210">
        <v>209</v>
      </c>
      <c r="B210" s="1">
        <v>44667.633333333331</v>
      </c>
      <c r="C210">
        <v>14.7357</v>
      </c>
      <c r="D210">
        <v>16.541899999999998</v>
      </c>
      <c r="E210">
        <v>418606.4</v>
      </c>
      <c r="F210">
        <v>34.8491</v>
      </c>
      <c r="G210">
        <v>29.117100000000001</v>
      </c>
      <c r="H210" s="2">
        <v>0.02</v>
      </c>
      <c r="I210" s="2">
        <v>3.1E-2</v>
      </c>
      <c r="J210" s="2">
        <v>1.4E-2</v>
      </c>
      <c r="K210">
        <v>13.443</v>
      </c>
      <c r="L210">
        <v>329.68200000000002</v>
      </c>
      <c r="M210">
        <v>65.244</v>
      </c>
      <c r="N210">
        <v>2E-3</v>
      </c>
      <c r="O210">
        <v>1E-3</v>
      </c>
      <c r="P210">
        <v>-2E-3</v>
      </c>
    </row>
    <row r="211" spans="1:16" x14ac:dyDescent="0.45">
      <c r="A211">
        <v>210</v>
      </c>
      <c r="B211" s="1">
        <v>44667.633333333331</v>
      </c>
      <c r="C211">
        <v>14.5276</v>
      </c>
      <c r="D211">
        <v>16.7029</v>
      </c>
      <c r="E211">
        <v>418612.4</v>
      </c>
      <c r="F211">
        <v>34.8491</v>
      </c>
      <c r="G211">
        <v>28.860099999999999</v>
      </c>
      <c r="H211" s="2">
        <v>1.9E-2</v>
      </c>
      <c r="I211" s="2">
        <v>0.03</v>
      </c>
      <c r="J211" s="2">
        <v>1.0999999999999999E-2</v>
      </c>
      <c r="K211">
        <v>13.138999999999999</v>
      </c>
      <c r="L211">
        <v>330.04599999999999</v>
      </c>
      <c r="M211">
        <v>65.772999999999996</v>
      </c>
      <c r="N211">
        <v>-3.0000000000000001E-3</v>
      </c>
      <c r="O211">
        <v>0</v>
      </c>
      <c r="P211">
        <v>-1E-3</v>
      </c>
    </row>
    <row r="212" spans="1:16" x14ac:dyDescent="0.45">
      <c r="A212">
        <v>211</v>
      </c>
      <c r="B212" s="1">
        <v>44667.634027777778</v>
      </c>
      <c r="C212">
        <v>14.32</v>
      </c>
      <c r="D212">
        <v>16.863199999999999</v>
      </c>
      <c r="E212">
        <v>418618.7</v>
      </c>
      <c r="F212">
        <v>34.938000000000002</v>
      </c>
      <c r="G212">
        <v>29.120100000000001</v>
      </c>
      <c r="H212" s="2">
        <v>0.02</v>
      </c>
      <c r="I212" s="2">
        <v>3.3000000000000002E-2</v>
      </c>
      <c r="J212" s="2">
        <v>1.4E-2</v>
      </c>
      <c r="K212">
        <v>12.891</v>
      </c>
      <c r="L212">
        <v>330.03800000000001</v>
      </c>
      <c r="M212">
        <v>65.978999999999999</v>
      </c>
      <c r="N212">
        <v>-1E-3</v>
      </c>
      <c r="O212">
        <v>0</v>
      </c>
      <c r="P212">
        <v>0</v>
      </c>
    </row>
    <row r="213" spans="1:16" x14ac:dyDescent="0.45">
      <c r="A213">
        <v>212</v>
      </c>
      <c r="B213" s="1">
        <v>44667.634027777778</v>
      </c>
      <c r="C213">
        <v>14.112399999999999</v>
      </c>
      <c r="D213">
        <v>17.023</v>
      </c>
      <c r="E213">
        <v>418625.4</v>
      </c>
      <c r="F213">
        <v>34.831400000000002</v>
      </c>
      <c r="G213">
        <v>28.7621</v>
      </c>
      <c r="H213" s="2">
        <v>2.1000000000000001E-2</v>
      </c>
      <c r="I213" s="2">
        <v>3.1E-2</v>
      </c>
      <c r="J213" s="2">
        <v>1.2999999999999999E-2</v>
      </c>
      <c r="K213">
        <v>12.186999999999999</v>
      </c>
      <c r="L213">
        <v>329.92500000000001</v>
      </c>
      <c r="M213">
        <v>65.917000000000002</v>
      </c>
      <c r="N213">
        <v>1E-3</v>
      </c>
      <c r="O213">
        <v>0</v>
      </c>
      <c r="P213">
        <v>-2E-3</v>
      </c>
    </row>
    <row r="214" spans="1:16" x14ac:dyDescent="0.45">
      <c r="A214">
        <v>213</v>
      </c>
      <c r="B214" s="1">
        <v>44667.634027777778</v>
      </c>
      <c r="C214">
        <v>13.9041</v>
      </c>
      <c r="D214">
        <v>17.1829</v>
      </c>
      <c r="E214">
        <v>418632.6</v>
      </c>
      <c r="F214">
        <v>34.813600000000001</v>
      </c>
      <c r="G214">
        <v>28.753</v>
      </c>
      <c r="H214" s="2">
        <v>1.6E-2</v>
      </c>
      <c r="I214" s="2">
        <v>3.3000000000000002E-2</v>
      </c>
      <c r="J214" s="2">
        <v>1.2999999999999999E-2</v>
      </c>
      <c r="K214">
        <v>12.164</v>
      </c>
      <c r="L214">
        <v>330.03199999999998</v>
      </c>
      <c r="M214">
        <v>66.164000000000001</v>
      </c>
      <c r="N214">
        <v>-1E-3</v>
      </c>
      <c r="O214">
        <v>1E-3</v>
      </c>
      <c r="P214">
        <v>-1E-3</v>
      </c>
    </row>
    <row r="215" spans="1:16" x14ac:dyDescent="0.45">
      <c r="A215">
        <v>214</v>
      </c>
      <c r="B215" s="1">
        <v>44667.634027777778</v>
      </c>
      <c r="C215">
        <v>13.696199999999999</v>
      </c>
      <c r="D215">
        <v>17.342099999999999</v>
      </c>
      <c r="E215">
        <v>418640.1</v>
      </c>
      <c r="F215">
        <v>34.884700000000002</v>
      </c>
      <c r="G215">
        <v>28.930399999999999</v>
      </c>
      <c r="H215" s="2">
        <v>1.9E-2</v>
      </c>
      <c r="I215" s="2">
        <v>0.03</v>
      </c>
      <c r="J215" s="2">
        <v>1.2E-2</v>
      </c>
      <c r="K215">
        <v>12.221</v>
      </c>
      <c r="L215">
        <v>330.28899999999999</v>
      </c>
      <c r="M215">
        <v>66.054000000000002</v>
      </c>
      <c r="N215">
        <v>2E-3</v>
      </c>
      <c r="O215">
        <v>-1E-3</v>
      </c>
      <c r="P215">
        <v>-3.0000000000000001E-3</v>
      </c>
    </row>
    <row r="216" spans="1:16" x14ac:dyDescent="0.45">
      <c r="A216">
        <v>215</v>
      </c>
      <c r="B216" s="1">
        <v>44667.634027777778</v>
      </c>
      <c r="C216">
        <v>13.488</v>
      </c>
      <c r="D216">
        <v>17.501100000000001</v>
      </c>
      <c r="E216">
        <v>418648</v>
      </c>
      <c r="F216">
        <v>34.813600000000001</v>
      </c>
      <c r="G216">
        <v>28.7315</v>
      </c>
      <c r="H216" s="2">
        <v>1.9E-2</v>
      </c>
      <c r="I216" s="2">
        <v>3.2000000000000001E-2</v>
      </c>
      <c r="J216" s="2">
        <v>1.4999999999999999E-2</v>
      </c>
      <c r="K216">
        <v>11.462999999999999</v>
      </c>
      <c r="L216">
        <v>330.71</v>
      </c>
      <c r="M216">
        <v>66.641000000000005</v>
      </c>
      <c r="N216">
        <v>-2E-3</v>
      </c>
      <c r="O216">
        <v>1E-3</v>
      </c>
      <c r="P216">
        <v>1E-3</v>
      </c>
    </row>
    <row r="217" spans="1:16" x14ac:dyDescent="0.45">
      <c r="A217">
        <v>216</v>
      </c>
      <c r="B217" s="1">
        <v>44667.634027777778</v>
      </c>
      <c r="C217">
        <v>13.2798</v>
      </c>
      <c r="D217">
        <v>17.659800000000001</v>
      </c>
      <c r="E217">
        <v>418656.3</v>
      </c>
      <c r="F217">
        <v>34.8491</v>
      </c>
      <c r="G217">
        <v>28.8172</v>
      </c>
      <c r="H217" s="2">
        <v>2.1000000000000001E-2</v>
      </c>
      <c r="I217" s="2">
        <v>3.1E-2</v>
      </c>
      <c r="J217" s="2">
        <v>1.0999999999999999E-2</v>
      </c>
      <c r="K217">
        <v>11.595000000000001</v>
      </c>
      <c r="L217">
        <v>330.89400000000001</v>
      </c>
      <c r="M217">
        <v>65.968999999999994</v>
      </c>
      <c r="N217">
        <v>0</v>
      </c>
      <c r="O217">
        <v>-1E-3</v>
      </c>
      <c r="P217">
        <v>0</v>
      </c>
    </row>
    <row r="218" spans="1:16" x14ac:dyDescent="0.45">
      <c r="A218">
        <v>217</v>
      </c>
      <c r="B218" s="1">
        <v>44667.634027777778</v>
      </c>
      <c r="C218">
        <v>13.071899999999999</v>
      </c>
      <c r="D218">
        <v>17.817699999999999</v>
      </c>
      <c r="E218">
        <v>418665</v>
      </c>
      <c r="F218">
        <v>34.8491</v>
      </c>
      <c r="G218">
        <v>28.8386</v>
      </c>
      <c r="H218" s="2">
        <v>1.7999999999999999E-2</v>
      </c>
      <c r="I218" s="2">
        <v>3.3000000000000002E-2</v>
      </c>
      <c r="J218" s="2">
        <v>1.0999999999999999E-2</v>
      </c>
      <c r="K218">
        <v>11.901</v>
      </c>
      <c r="L218">
        <v>331.19799999999998</v>
      </c>
      <c r="M218">
        <v>65.67</v>
      </c>
      <c r="N218">
        <v>0</v>
      </c>
      <c r="O218">
        <v>0</v>
      </c>
      <c r="P218">
        <v>-1E-3</v>
      </c>
    </row>
    <row r="219" spans="1:16" x14ac:dyDescent="0.45">
      <c r="A219">
        <v>218</v>
      </c>
      <c r="B219" s="1">
        <v>44667.634027777778</v>
      </c>
      <c r="C219">
        <v>12.863899999999999</v>
      </c>
      <c r="D219">
        <v>17.9754</v>
      </c>
      <c r="E219">
        <v>418674.1</v>
      </c>
      <c r="F219">
        <v>34.902500000000003</v>
      </c>
      <c r="G219">
        <v>29.046700000000001</v>
      </c>
      <c r="H219" s="2">
        <v>0.02</v>
      </c>
      <c r="I219" s="2">
        <v>0.03</v>
      </c>
      <c r="J219" s="2">
        <v>1.4E-2</v>
      </c>
      <c r="K219">
        <v>11.285</v>
      </c>
      <c r="L219">
        <v>331.42599999999999</v>
      </c>
      <c r="M219">
        <v>65.495999999999995</v>
      </c>
      <c r="N219">
        <v>-3.0000000000000001E-3</v>
      </c>
      <c r="O219">
        <v>1E-3</v>
      </c>
      <c r="P219">
        <v>0</v>
      </c>
    </row>
    <row r="220" spans="1:16" x14ac:dyDescent="0.45">
      <c r="A220">
        <v>219</v>
      </c>
      <c r="B220" s="1">
        <v>44667.634027777778</v>
      </c>
      <c r="C220">
        <v>12.6553</v>
      </c>
      <c r="D220">
        <v>18.133199999999999</v>
      </c>
      <c r="E220">
        <v>418683.6</v>
      </c>
      <c r="F220">
        <v>34.7958</v>
      </c>
      <c r="G220">
        <v>28.893699999999999</v>
      </c>
      <c r="H220" s="2">
        <v>0.02</v>
      </c>
      <c r="I220" s="2">
        <v>3.1E-2</v>
      </c>
      <c r="J220" s="2">
        <v>1.4E-2</v>
      </c>
      <c r="K220">
        <v>11.06</v>
      </c>
      <c r="L220">
        <v>330.94499999999999</v>
      </c>
      <c r="M220">
        <v>65.489000000000004</v>
      </c>
      <c r="N220">
        <v>0</v>
      </c>
      <c r="O220">
        <v>-1E-3</v>
      </c>
      <c r="P220">
        <v>0</v>
      </c>
    </row>
    <row r="221" spans="1:16" x14ac:dyDescent="0.45">
      <c r="A221">
        <v>220</v>
      </c>
      <c r="B221" s="1">
        <v>44667.634027777778</v>
      </c>
      <c r="C221">
        <v>12.446300000000001</v>
      </c>
      <c r="D221">
        <v>18.290800000000001</v>
      </c>
      <c r="E221">
        <v>418693.5</v>
      </c>
      <c r="F221">
        <v>34.813600000000001</v>
      </c>
      <c r="G221">
        <v>28.7866</v>
      </c>
      <c r="H221" s="2">
        <v>1.9E-2</v>
      </c>
      <c r="I221" s="2">
        <v>3.2000000000000001E-2</v>
      </c>
      <c r="J221" s="2">
        <v>1.4E-2</v>
      </c>
      <c r="K221">
        <v>11.334</v>
      </c>
      <c r="L221">
        <v>331.05099999999999</v>
      </c>
      <c r="M221">
        <v>66.016000000000005</v>
      </c>
      <c r="N221">
        <v>0</v>
      </c>
      <c r="O221">
        <v>-2E-3</v>
      </c>
      <c r="P221">
        <v>-1E-3</v>
      </c>
    </row>
    <row r="222" spans="1:16" x14ac:dyDescent="0.45">
      <c r="A222">
        <v>221</v>
      </c>
      <c r="B222" s="1">
        <v>44667.634027777778</v>
      </c>
      <c r="C222">
        <v>12.237500000000001</v>
      </c>
      <c r="D222">
        <v>18.448</v>
      </c>
      <c r="E222">
        <v>418703.8</v>
      </c>
      <c r="F222">
        <v>34.8491</v>
      </c>
      <c r="G222">
        <v>28.964099999999998</v>
      </c>
      <c r="H222" s="2">
        <v>1.7999999999999999E-2</v>
      </c>
      <c r="I222" s="2">
        <v>3.2000000000000001E-2</v>
      </c>
      <c r="J222" s="2">
        <v>1.4E-2</v>
      </c>
      <c r="K222">
        <v>11.505000000000001</v>
      </c>
      <c r="L222">
        <v>330.78</v>
      </c>
      <c r="M222">
        <v>66.248000000000005</v>
      </c>
      <c r="N222">
        <v>-1E-3</v>
      </c>
      <c r="O222">
        <v>1E-3</v>
      </c>
      <c r="P222">
        <v>0</v>
      </c>
    </row>
    <row r="223" spans="1:16" x14ac:dyDescent="0.45">
      <c r="A223">
        <v>222</v>
      </c>
      <c r="B223" s="1">
        <v>44667.634027777778</v>
      </c>
      <c r="C223">
        <v>12.0289</v>
      </c>
      <c r="D223">
        <v>18.604700000000001</v>
      </c>
      <c r="E223">
        <v>418714.5</v>
      </c>
      <c r="F223">
        <v>34.902500000000003</v>
      </c>
      <c r="G223">
        <v>28.994700000000002</v>
      </c>
      <c r="H223" s="2">
        <v>1.7999999999999999E-2</v>
      </c>
      <c r="I223" s="2">
        <v>3.1E-2</v>
      </c>
      <c r="J223" s="2">
        <v>1.4999999999999999E-2</v>
      </c>
      <c r="K223">
        <v>11.893000000000001</v>
      </c>
      <c r="L223">
        <v>330.71300000000002</v>
      </c>
      <c r="M223">
        <v>65.754000000000005</v>
      </c>
      <c r="N223">
        <v>4.0000000000000001E-3</v>
      </c>
      <c r="O223">
        <v>3.0000000000000001E-3</v>
      </c>
      <c r="P223">
        <v>1E-3</v>
      </c>
    </row>
    <row r="224" spans="1:16" x14ac:dyDescent="0.45">
      <c r="A224">
        <v>223</v>
      </c>
      <c r="B224" s="1">
        <v>44667.634027777778</v>
      </c>
      <c r="C224">
        <v>11.8194</v>
      </c>
      <c r="D224">
        <v>18.761600000000001</v>
      </c>
      <c r="E224">
        <v>418725.7</v>
      </c>
      <c r="F224">
        <v>34.813600000000001</v>
      </c>
      <c r="G224">
        <v>28.967099999999999</v>
      </c>
      <c r="H224" s="2">
        <v>0.02</v>
      </c>
      <c r="I224" s="2">
        <v>2.9000000000000001E-2</v>
      </c>
      <c r="J224" s="2">
        <v>1.2999999999999999E-2</v>
      </c>
      <c r="K224">
        <v>12.177</v>
      </c>
      <c r="L224">
        <v>330.35300000000001</v>
      </c>
      <c r="M224">
        <v>65.97</v>
      </c>
      <c r="N224">
        <v>0</v>
      </c>
      <c r="O224">
        <v>1E-3</v>
      </c>
      <c r="P224">
        <v>1E-3</v>
      </c>
    </row>
    <row r="225" spans="1:19" x14ac:dyDescent="0.45">
      <c r="A225">
        <v>224</v>
      </c>
      <c r="B225" s="1">
        <v>44667.634027777778</v>
      </c>
      <c r="C225">
        <v>11.6104</v>
      </c>
      <c r="D225">
        <v>18.917899999999999</v>
      </c>
      <c r="E225">
        <v>418737.2</v>
      </c>
      <c r="F225">
        <v>34.831400000000002</v>
      </c>
      <c r="G225">
        <v>28.869199999999999</v>
      </c>
      <c r="H225" s="2">
        <v>2.1000000000000001E-2</v>
      </c>
      <c r="I225" s="2">
        <v>3.2000000000000001E-2</v>
      </c>
      <c r="J225" s="2">
        <v>1.2E-2</v>
      </c>
      <c r="K225">
        <v>12.266999999999999</v>
      </c>
      <c r="L225">
        <v>330.47899999999998</v>
      </c>
      <c r="M225">
        <v>66.882000000000005</v>
      </c>
      <c r="N225">
        <v>-1E-3</v>
      </c>
      <c r="O225">
        <v>3.0000000000000001E-3</v>
      </c>
      <c r="P225">
        <v>0</v>
      </c>
    </row>
    <row r="226" spans="1:19" x14ac:dyDescent="0.45">
      <c r="A226">
        <v>225</v>
      </c>
      <c r="B226" s="1">
        <v>44667.634027777778</v>
      </c>
      <c r="C226">
        <v>11.401</v>
      </c>
      <c r="D226">
        <v>19.074200000000001</v>
      </c>
      <c r="E226">
        <v>418749.2</v>
      </c>
      <c r="F226">
        <v>34.920299999999997</v>
      </c>
      <c r="G226">
        <v>28.970199999999998</v>
      </c>
      <c r="H226" s="2">
        <v>1.9E-2</v>
      </c>
      <c r="I226" s="2">
        <v>3.2000000000000001E-2</v>
      </c>
      <c r="J226" s="2">
        <v>1.4999999999999999E-2</v>
      </c>
      <c r="K226">
        <v>12.311</v>
      </c>
      <c r="L226">
        <v>330.15499999999997</v>
      </c>
      <c r="M226">
        <v>67.248999999999995</v>
      </c>
      <c r="N226">
        <v>-3.0000000000000001E-3</v>
      </c>
      <c r="O226">
        <v>1E-3</v>
      </c>
      <c r="P226">
        <v>1E-3</v>
      </c>
    </row>
    <row r="227" spans="1:19" x14ac:dyDescent="0.45">
      <c r="A227">
        <v>226</v>
      </c>
      <c r="B227" s="1">
        <v>44667.634722222225</v>
      </c>
      <c r="C227">
        <v>11.1913</v>
      </c>
      <c r="D227">
        <v>19.2302</v>
      </c>
      <c r="E227">
        <v>418761.5</v>
      </c>
      <c r="F227">
        <v>34.8491</v>
      </c>
      <c r="G227">
        <v>28.7285</v>
      </c>
      <c r="H227" s="2">
        <v>2.5000000000000001E-2</v>
      </c>
      <c r="I227" s="2">
        <v>0.03</v>
      </c>
      <c r="J227" s="2">
        <v>1.4999999999999999E-2</v>
      </c>
      <c r="K227">
        <v>13.157</v>
      </c>
      <c r="L227">
        <v>329.82400000000001</v>
      </c>
      <c r="M227">
        <v>66.747</v>
      </c>
      <c r="N227">
        <v>2E-3</v>
      </c>
      <c r="O227">
        <v>1E-3</v>
      </c>
      <c r="P227">
        <v>0</v>
      </c>
    </row>
    <row r="228" spans="1:19" x14ac:dyDescent="0.45">
      <c r="A228">
        <v>227</v>
      </c>
      <c r="B228" s="1">
        <v>44667.634722222225</v>
      </c>
      <c r="C228">
        <v>10.981999999999999</v>
      </c>
      <c r="D228">
        <v>19.3857</v>
      </c>
      <c r="E228">
        <v>418774.3</v>
      </c>
      <c r="F228">
        <v>34.902500000000003</v>
      </c>
      <c r="G228">
        <v>29.022200000000002</v>
      </c>
      <c r="H228" s="2">
        <v>2.3E-2</v>
      </c>
      <c r="I228" s="2">
        <v>2.9000000000000001E-2</v>
      </c>
      <c r="J228" s="2">
        <v>1.4E-2</v>
      </c>
      <c r="K228">
        <v>12.776999999999999</v>
      </c>
      <c r="L228">
        <v>329.767</v>
      </c>
      <c r="M228">
        <v>66.241</v>
      </c>
      <c r="N228">
        <v>1E-3</v>
      </c>
      <c r="O228">
        <v>0</v>
      </c>
      <c r="P228">
        <v>-1E-3</v>
      </c>
    </row>
    <row r="229" spans="1:19" x14ac:dyDescent="0.45">
      <c r="A229">
        <v>228</v>
      </c>
      <c r="B229" s="1">
        <v>44667.634722222225</v>
      </c>
      <c r="C229">
        <v>10.7727</v>
      </c>
      <c r="D229">
        <v>19.540900000000001</v>
      </c>
      <c r="E229">
        <v>418787.5</v>
      </c>
      <c r="F229">
        <v>34.902500000000003</v>
      </c>
      <c r="G229">
        <v>28.945699999999999</v>
      </c>
      <c r="H229" s="2">
        <v>0.02</v>
      </c>
      <c r="I229" s="2">
        <v>3.1E-2</v>
      </c>
      <c r="J229" s="2">
        <v>1.4E-2</v>
      </c>
      <c r="K229">
        <v>11.901</v>
      </c>
      <c r="L229">
        <v>330.00099999999998</v>
      </c>
      <c r="M229">
        <v>66.566000000000003</v>
      </c>
      <c r="N229">
        <v>2E-3</v>
      </c>
      <c r="O229">
        <v>2E-3</v>
      </c>
      <c r="P229">
        <v>-1E-3</v>
      </c>
    </row>
    <row r="230" spans="1:19" x14ac:dyDescent="0.45">
      <c r="A230">
        <v>229</v>
      </c>
      <c r="B230" s="1">
        <v>44667.634722222225</v>
      </c>
      <c r="C230">
        <v>10.562799999999999</v>
      </c>
      <c r="D230">
        <v>19.696200000000001</v>
      </c>
      <c r="E230">
        <v>418801.1</v>
      </c>
      <c r="F230">
        <v>34.831400000000002</v>
      </c>
      <c r="G230">
        <v>28.7927</v>
      </c>
      <c r="H230" s="2">
        <v>1.7999999999999999E-2</v>
      </c>
      <c r="I230" s="2">
        <v>3.1E-2</v>
      </c>
      <c r="J230" s="2">
        <v>1.4999999999999999E-2</v>
      </c>
      <c r="K230">
        <v>11.494999999999999</v>
      </c>
      <c r="L230">
        <v>329.99200000000002</v>
      </c>
      <c r="M230">
        <v>66.512</v>
      </c>
      <c r="N230">
        <v>1E-3</v>
      </c>
      <c r="O230">
        <v>0</v>
      </c>
      <c r="P230">
        <v>0</v>
      </c>
    </row>
    <row r="231" spans="1:19" x14ac:dyDescent="0.45">
      <c r="A231">
        <v>230</v>
      </c>
      <c r="B231" s="1">
        <v>44667.634722222225</v>
      </c>
      <c r="C231">
        <v>10.3528</v>
      </c>
      <c r="D231">
        <v>19.851299999999998</v>
      </c>
      <c r="E231">
        <v>418815.2</v>
      </c>
      <c r="F231">
        <v>34.8491</v>
      </c>
      <c r="G231">
        <v>28.869199999999999</v>
      </c>
      <c r="H231" s="2">
        <v>2.4E-2</v>
      </c>
      <c r="I231" s="2">
        <v>2.9000000000000001E-2</v>
      </c>
      <c r="J231" s="2">
        <v>1.2E-2</v>
      </c>
      <c r="K231">
        <v>10.667</v>
      </c>
      <c r="L231">
        <v>330.14100000000002</v>
      </c>
      <c r="M231">
        <v>66.930999999999997</v>
      </c>
      <c r="N231">
        <v>-4.0000000000000001E-3</v>
      </c>
      <c r="O231">
        <v>-2E-3</v>
      </c>
      <c r="P231">
        <v>1E-3</v>
      </c>
    </row>
    <row r="232" spans="1:19" x14ac:dyDescent="0.45">
      <c r="A232">
        <v>231</v>
      </c>
      <c r="B232" s="1">
        <v>44667.634722222225</v>
      </c>
      <c r="C232">
        <v>10.0924</v>
      </c>
      <c r="D232">
        <v>20.043199999999999</v>
      </c>
      <c r="E232">
        <v>418833.1</v>
      </c>
      <c r="F232">
        <v>34.884700000000002</v>
      </c>
      <c r="G232">
        <v>28.805</v>
      </c>
      <c r="H232" s="2">
        <v>0.02</v>
      </c>
      <c r="I232" s="2">
        <v>0.03</v>
      </c>
      <c r="J232" s="2">
        <v>1.4E-2</v>
      </c>
      <c r="K232">
        <v>10.101000000000001</v>
      </c>
      <c r="L232">
        <v>329.53100000000001</v>
      </c>
      <c r="M232">
        <v>67.197000000000003</v>
      </c>
      <c r="N232">
        <v>-2E-3</v>
      </c>
      <c r="O232">
        <v>-1E-3</v>
      </c>
      <c r="P232">
        <v>0</v>
      </c>
      <c r="Q232">
        <v>0.02</v>
      </c>
      <c r="S232">
        <v>29</v>
      </c>
    </row>
    <row r="233" spans="1:19" x14ac:dyDescent="0.45">
      <c r="A233">
        <v>232</v>
      </c>
      <c r="B233" s="1">
        <v>44667.634722222225</v>
      </c>
      <c r="C233">
        <v>9.8823000000000008</v>
      </c>
      <c r="D233">
        <v>20.197700000000001</v>
      </c>
      <c r="E233">
        <v>418848.1</v>
      </c>
      <c r="F233">
        <v>34.7958</v>
      </c>
      <c r="G233">
        <v>28.887599999999999</v>
      </c>
      <c r="H233" s="2">
        <v>0.02</v>
      </c>
      <c r="I233" s="2">
        <v>3.3000000000000002E-2</v>
      </c>
      <c r="J233" s="2">
        <v>1.4E-2</v>
      </c>
      <c r="K233">
        <v>9.67</v>
      </c>
      <c r="L233">
        <v>328.83600000000001</v>
      </c>
      <c r="M233">
        <v>67.087000000000003</v>
      </c>
      <c r="N233">
        <v>-1E-3</v>
      </c>
      <c r="O233">
        <v>1E-3</v>
      </c>
      <c r="P233">
        <v>1E-3</v>
      </c>
      <c r="R233">
        <v>2.0500000000000001E-2</v>
      </c>
    </row>
    <row r="234" spans="1:19" x14ac:dyDescent="0.45">
      <c r="A234">
        <v>233</v>
      </c>
      <c r="B234" s="1">
        <v>44667.634722222225</v>
      </c>
      <c r="C234">
        <v>9.4747000000000003</v>
      </c>
      <c r="D234">
        <v>20.496600000000001</v>
      </c>
      <c r="E234">
        <v>418878.4</v>
      </c>
      <c r="F234">
        <v>34.920299999999997</v>
      </c>
      <c r="G234">
        <v>29.2394</v>
      </c>
      <c r="H234" s="2">
        <v>0.02</v>
      </c>
      <c r="I234" s="2">
        <v>3.2000000000000001E-2</v>
      </c>
      <c r="J234" s="2">
        <v>1.9E-2</v>
      </c>
      <c r="K234">
        <v>9.7629999999999999</v>
      </c>
      <c r="L234">
        <v>329.233</v>
      </c>
      <c r="M234">
        <v>65.897000000000006</v>
      </c>
      <c r="N234">
        <v>3.0000000000000001E-3</v>
      </c>
      <c r="O234">
        <v>-1E-3</v>
      </c>
      <c r="P234">
        <v>0</v>
      </c>
      <c r="Q234">
        <v>0.02</v>
      </c>
      <c r="S234">
        <v>29</v>
      </c>
    </row>
    <row r="235" spans="1:19" x14ac:dyDescent="0.45">
      <c r="A235">
        <v>234</v>
      </c>
      <c r="B235" s="1">
        <v>44667.634722222225</v>
      </c>
      <c r="C235">
        <v>9.2644000000000002</v>
      </c>
      <c r="D235">
        <v>20.650400000000001</v>
      </c>
      <c r="E235">
        <v>418894.6</v>
      </c>
      <c r="F235">
        <v>34.7958</v>
      </c>
      <c r="G235">
        <v>29.1844</v>
      </c>
      <c r="H235" s="2">
        <v>0.02</v>
      </c>
      <c r="I235" s="2">
        <v>3.2000000000000001E-2</v>
      </c>
      <c r="J235" s="2">
        <v>1.6E-2</v>
      </c>
      <c r="K235">
        <v>9.2140000000000004</v>
      </c>
      <c r="L235">
        <v>329.483</v>
      </c>
      <c r="M235">
        <v>65.691000000000003</v>
      </c>
      <c r="N235">
        <v>-2E-3</v>
      </c>
      <c r="O235">
        <v>-2E-3</v>
      </c>
      <c r="P235">
        <v>1E-3</v>
      </c>
    </row>
    <row r="236" spans="1:19" x14ac:dyDescent="0.45">
      <c r="A236">
        <v>235</v>
      </c>
      <c r="B236" s="1">
        <v>44667.634722222225</v>
      </c>
      <c r="C236">
        <v>9.0023999999999997</v>
      </c>
      <c r="D236">
        <v>20.841699999999999</v>
      </c>
      <c r="E236">
        <v>418915.4</v>
      </c>
      <c r="F236">
        <v>34.777999999999999</v>
      </c>
      <c r="G236">
        <v>28.960999999999999</v>
      </c>
      <c r="H236" s="2">
        <v>1.9E-2</v>
      </c>
      <c r="I236" s="2">
        <v>3.2000000000000001E-2</v>
      </c>
      <c r="J236" s="2">
        <v>1.2999999999999999E-2</v>
      </c>
      <c r="K236">
        <v>9.2669999999999995</v>
      </c>
      <c r="L236">
        <v>329.53399999999999</v>
      </c>
      <c r="M236">
        <v>65.25</v>
      </c>
      <c r="N236">
        <v>-4.0000000000000001E-3</v>
      </c>
      <c r="O236">
        <v>1E-3</v>
      </c>
      <c r="P236">
        <v>0</v>
      </c>
      <c r="Q236">
        <v>0.02</v>
      </c>
      <c r="S236">
        <v>29</v>
      </c>
    </row>
    <row r="237" spans="1:19" x14ac:dyDescent="0.45">
      <c r="A237">
        <v>236</v>
      </c>
      <c r="B237" s="1">
        <v>44667.634722222225</v>
      </c>
      <c r="C237">
        <v>8.7921999999999993</v>
      </c>
      <c r="D237">
        <v>20.994900000000001</v>
      </c>
      <c r="E237">
        <v>418932.6</v>
      </c>
      <c r="F237">
        <v>34.866900000000001</v>
      </c>
      <c r="G237">
        <v>28.869199999999999</v>
      </c>
      <c r="H237" s="2">
        <v>0.02</v>
      </c>
      <c r="I237" s="2">
        <v>3.1E-2</v>
      </c>
      <c r="J237" s="2">
        <v>1.4E-2</v>
      </c>
      <c r="K237">
        <v>9.4770000000000003</v>
      </c>
      <c r="L237">
        <v>329.12400000000002</v>
      </c>
      <c r="M237">
        <v>65.096000000000004</v>
      </c>
      <c r="N237">
        <v>0</v>
      </c>
      <c r="O237">
        <v>-2E-3</v>
      </c>
      <c r="P237">
        <v>0</v>
      </c>
    </row>
    <row r="238" spans="1:19" x14ac:dyDescent="0.45">
      <c r="A238">
        <v>237</v>
      </c>
      <c r="B238" s="1">
        <v>44667.634722222225</v>
      </c>
      <c r="C238">
        <v>8.5818999999999992</v>
      </c>
      <c r="D238">
        <v>21.1478</v>
      </c>
      <c r="E238">
        <v>418950.1</v>
      </c>
      <c r="F238">
        <v>34.8491</v>
      </c>
      <c r="G238">
        <v>29.034400000000002</v>
      </c>
      <c r="H238" s="2">
        <v>1.9E-2</v>
      </c>
      <c r="I238" s="2">
        <v>3.1E-2</v>
      </c>
      <c r="J238" s="2">
        <v>1.6E-2</v>
      </c>
      <c r="K238">
        <v>9.3710000000000004</v>
      </c>
      <c r="L238">
        <v>328.79500000000002</v>
      </c>
      <c r="M238">
        <v>64.11</v>
      </c>
      <c r="N238">
        <v>0</v>
      </c>
      <c r="O238">
        <v>-2E-3</v>
      </c>
      <c r="P238">
        <v>0</v>
      </c>
    </row>
    <row r="239" spans="1:19" x14ac:dyDescent="0.45">
      <c r="A239">
        <v>238</v>
      </c>
      <c r="B239" s="1">
        <v>44667.634722222225</v>
      </c>
      <c r="C239">
        <v>8.3712999999999997</v>
      </c>
      <c r="D239">
        <v>21.300699999999999</v>
      </c>
      <c r="E239">
        <v>418968.2</v>
      </c>
      <c r="F239">
        <v>34.938000000000002</v>
      </c>
      <c r="G239">
        <v>29.028300000000002</v>
      </c>
      <c r="H239" s="2">
        <v>0.02</v>
      </c>
      <c r="I239" s="2">
        <v>3.1E-2</v>
      </c>
      <c r="J239" s="2">
        <v>1.4E-2</v>
      </c>
      <c r="K239">
        <v>8.7639999999999993</v>
      </c>
      <c r="L239">
        <v>329.26799999999997</v>
      </c>
      <c r="M239">
        <v>65.069999999999993</v>
      </c>
      <c r="N239">
        <v>-2E-3</v>
      </c>
      <c r="O239">
        <v>0</v>
      </c>
      <c r="P239">
        <v>1E-3</v>
      </c>
    </row>
    <row r="240" spans="1:19" x14ac:dyDescent="0.45">
      <c r="A240">
        <v>239</v>
      </c>
      <c r="B240" s="1">
        <v>44667.635416666664</v>
      </c>
      <c r="C240">
        <v>8.1607000000000003</v>
      </c>
      <c r="D240">
        <v>21.453499999999998</v>
      </c>
      <c r="E240">
        <v>418986.6</v>
      </c>
      <c r="F240">
        <v>34.902500000000003</v>
      </c>
      <c r="G240">
        <v>26.292999999999999</v>
      </c>
      <c r="H240" s="2">
        <v>0.02</v>
      </c>
      <c r="I240" s="2">
        <v>3.1E-2</v>
      </c>
      <c r="J240" s="2">
        <v>1.2E-2</v>
      </c>
      <c r="K240">
        <v>8.6649999999999991</v>
      </c>
      <c r="L240">
        <v>329.74</v>
      </c>
      <c r="M240">
        <v>64.894999999999996</v>
      </c>
      <c r="N240">
        <v>0</v>
      </c>
      <c r="O240">
        <v>0</v>
      </c>
      <c r="P240">
        <v>1E-3</v>
      </c>
    </row>
    <row r="241" spans="1:19" x14ac:dyDescent="0.45">
      <c r="A241">
        <v>240</v>
      </c>
      <c r="B241" s="1">
        <v>44667.635416666664</v>
      </c>
      <c r="C241">
        <v>7.9497999999999998</v>
      </c>
      <c r="D241">
        <v>21.606200000000001</v>
      </c>
      <c r="E241">
        <v>419005.5</v>
      </c>
      <c r="F241">
        <v>34.884700000000002</v>
      </c>
      <c r="G241">
        <v>28.890599999999999</v>
      </c>
      <c r="H241" s="2">
        <v>0.02</v>
      </c>
      <c r="I241" s="2">
        <v>3.1E-2</v>
      </c>
      <c r="J241" s="2">
        <v>1.4E-2</v>
      </c>
      <c r="K241">
        <v>8.9260000000000002</v>
      </c>
      <c r="L241">
        <v>329.702</v>
      </c>
      <c r="M241">
        <v>64.533000000000001</v>
      </c>
      <c r="N241">
        <v>-3.0000000000000001E-3</v>
      </c>
      <c r="O241">
        <v>-2E-3</v>
      </c>
      <c r="P241">
        <v>1E-3</v>
      </c>
    </row>
    <row r="242" spans="1:19" x14ac:dyDescent="0.45">
      <c r="A242">
        <v>241</v>
      </c>
      <c r="B242" s="1">
        <v>44667.635416666664</v>
      </c>
      <c r="C242">
        <v>7.7390999999999996</v>
      </c>
      <c r="D242">
        <v>21.758500000000002</v>
      </c>
      <c r="E242">
        <v>419024.8</v>
      </c>
      <c r="F242">
        <v>34.760199999999998</v>
      </c>
      <c r="G242">
        <v>29.019100000000002</v>
      </c>
      <c r="H242" s="2">
        <v>1.9E-2</v>
      </c>
      <c r="I242" s="2">
        <v>2.9000000000000001E-2</v>
      </c>
      <c r="J242" s="2">
        <v>1.6E-2</v>
      </c>
      <c r="K242">
        <v>8.7059999999999995</v>
      </c>
      <c r="L242">
        <v>330.01100000000002</v>
      </c>
      <c r="M242">
        <v>63.567</v>
      </c>
      <c r="N242">
        <v>-2E-3</v>
      </c>
      <c r="O242">
        <v>-2E-3</v>
      </c>
      <c r="P242">
        <v>1E-3</v>
      </c>
    </row>
    <row r="243" spans="1:19" x14ac:dyDescent="0.45">
      <c r="A243">
        <v>242</v>
      </c>
      <c r="B243" s="1">
        <v>44667.635416666664</v>
      </c>
      <c r="C243">
        <v>7.5285000000000002</v>
      </c>
      <c r="D243">
        <v>21.910599999999999</v>
      </c>
      <c r="E243">
        <v>419044.6</v>
      </c>
      <c r="F243">
        <v>34.866900000000001</v>
      </c>
      <c r="G243">
        <v>28.8233</v>
      </c>
      <c r="H243" s="2">
        <v>2.1000000000000001E-2</v>
      </c>
      <c r="I243" s="2">
        <v>3.2000000000000001E-2</v>
      </c>
      <c r="J243" s="2">
        <v>1.2E-2</v>
      </c>
      <c r="K243">
        <v>8.6790000000000003</v>
      </c>
      <c r="L243">
        <v>329.94099999999997</v>
      </c>
      <c r="M243">
        <v>63.652000000000001</v>
      </c>
      <c r="N243">
        <v>-2E-3</v>
      </c>
      <c r="O243">
        <v>-2E-3</v>
      </c>
      <c r="P243">
        <v>-1E-3</v>
      </c>
    </row>
    <row r="244" spans="1:19" x14ac:dyDescent="0.45">
      <c r="A244">
        <v>243</v>
      </c>
      <c r="B244" s="1">
        <v>44667.635416666664</v>
      </c>
      <c r="C244">
        <v>7.3169000000000004</v>
      </c>
      <c r="D244">
        <v>22.063099999999999</v>
      </c>
      <c r="E244">
        <v>419064.8</v>
      </c>
      <c r="F244">
        <v>34.8491</v>
      </c>
      <c r="G244">
        <v>29.025300000000001</v>
      </c>
      <c r="H244" s="2">
        <v>0.02</v>
      </c>
      <c r="I244" s="2">
        <v>3.1E-2</v>
      </c>
      <c r="J244" s="2">
        <v>1.4E-2</v>
      </c>
      <c r="K244">
        <v>8.6379999999999999</v>
      </c>
      <c r="L244">
        <v>330.18299999999999</v>
      </c>
      <c r="M244">
        <v>63.813000000000002</v>
      </c>
      <c r="N244">
        <v>0</v>
      </c>
      <c r="O244">
        <v>-1E-3</v>
      </c>
      <c r="P244">
        <v>-1E-3</v>
      </c>
    </row>
    <row r="245" spans="1:19" x14ac:dyDescent="0.45">
      <c r="A245">
        <v>244</v>
      </c>
      <c r="B245" s="1">
        <v>44667.635416666664</v>
      </c>
      <c r="C245">
        <v>7.1063999999999998</v>
      </c>
      <c r="D245">
        <v>22.214700000000001</v>
      </c>
      <c r="E245">
        <v>419085.4</v>
      </c>
      <c r="F245">
        <v>34.831400000000002</v>
      </c>
      <c r="G245">
        <v>28.927399999999999</v>
      </c>
      <c r="H245" s="2">
        <v>0.02</v>
      </c>
      <c r="I245" s="2">
        <v>3.2000000000000001E-2</v>
      </c>
      <c r="J245" s="2">
        <v>1.4E-2</v>
      </c>
      <c r="K245">
        <v>9.1310000000000002</v>
      </c>
      <c r="L245">
        <v>330.33199999999999</v>
      </c>
      <c r="M245">
        <v>63.53</v>
      </c>
      <c r="N245">
        <v>-1E-3</v>
      </c>
      <c r="O245">
        <v>2E-3</v>
      </c>
      <c r="P245">
        <v>-1E-3</v>
      </c>
      <c r="Q245">
        <v>0.02</v>
      </c>
      <c r="S245">
        <v>29</v>
      </c>
    </row>
    <row r="246" spans="1:19" x14ac:dyDescent="0.45">
      <c r="A246">
        <v>245</v>
      </c>
      <c r="B246" s="1">
        <v>44667.635416666664</v>
      </c>
      <c r="C246">
        <v>6.8444000000000003</v>
      </c>
      <c r="D246">
        <v>22.403099999999998</v>
      </c>
      <c r="E246">
        <v>419111.6</v>
      </c>
      <c r="F246">
        <v>34.884700000000002</v>
      </c>
      <c r="G246">
        <v>28.713200000000001</v>
      </c>
      <c r="H246" s="2">
        <v>0.02</v>
      </c>
      <c r="I246" s="2">
        <v>3.2000000000000001E-2</v>
      </c>
      <c r="J246" s="2">
        <v>1.4999999999999999E-2</v>
      </c>
      <c r="K246">
        <v>8.6419999999999995</v>
      </c>
      <c r="L246">
        <v>330.63099999999997</v>
      </c>
      <c r="M246">
        <v>63.268999999999998</v>
      </c>
      <c r="N246">
        <v>2E-3</v>
      </c>
      <c r="O246">
        <v>3.0000000000000001E-3</v>
      </c>
      <c r="P246">
        <v>0</v>
      </c>
    </row>
    <row r="247" spans="1:19" x14ac:dyDescent="0.45">
      <c r="A247">
        <v>246</v>
      </c>
      <c r="B247" s="1">
        <v>44667.635416666664</v>
      </c>
      <c r="C247">
        <v>6.6338999999999997</v>
      </c>
      <c r="D247">
        <v>22.554200000000002</v>
      </c>
      <c r="E247">
        <v>419133.1</v>
      </c>
      <c r="F247">
        <v>34.777999999999999</v>
      </c>
      <c r="G247">
        <v>28.7744</v>
      </c>
      <c r="H247" s="2">
        <v>0.02</v>
      </c>
      <c r="I247" s="2">
        <v>3.2000000000000001E-2</v>
      </c>
      <c r="J247" s="2">
        <v>1.4E-2</v>
      </c>
      <c r="K247">
        <v>8.4770000000000003</v>
      </c>
      <c r="L247">
        <v>330.37799999999999</v>
      </c>
      <c r="M247">
        <v>63.506</v>
      </c>
      <c r="N247">
        <v>2E-3</v>
      </c>
      <c r="O247">
        <v>0</v>
      </c>
      <c r="P247">
        <v>1E-3</v>
      </c>
    </row>
    <row r="248" spans="1:19" x14ac:dyDescent="0.45">
      <c r="A248">
        <v>247</v>
      </c>
      <c r="B248" s="1">
        <v>44667.635416666664</v>
      </c>
      <c r="C248">
        <v>6.4221000000000004</v>
      </c>
      <c r="D248">
        <v>22.706</v>
      </c>
      <c r="E248">
        <v>419155.20000000001</v>
      </c>
      <c r="F248">
        <v>34.866900000000001</v>
      </c>
      <c r="G248">
        <v>28.899799999999999</v>
      </c>
      <c r="H248" s="2">
        <v>1.9E-2</v>
      </c>
      <c r="I248" s="2">
        <v>0.03</v>
      </c>
      <c r="J248" s="2">
        <v>1.2E-2</v>
      </c>
      <c r="K248">
        <v>8.3309999999999995</v>
      </c>
      <c r="L248">
        <v>329.96300000000002</v>
      </c>
      <c r="M248">
        <v>63.231000000000002</v>
      </c>
      <c r="N248">
        <v>-1E-3</v>
      </c>
      <c r="O248">
        <v>1E-3</v>
      </c>
      <c r="P248">
        <v>1E-3</v>
      </c>
    </row>
    <row r="249" spans="1:19" x14ac:dyDescent="0.45">
      <c r="A249">
        <v>248</v>
      </c>
      <c r="B249" s="1">
        <v>44667.635416666664</v>
      </c>
      <c r="C249">
        <v>6.2110000000000003</v>
      </c>
      <c r="D249">
        <v>22.857299999999999</v>
      </c>
      <c r="E249">
        <v>419177.7</v>
      </c>
      <c r="F249">
        <v>34.813600000000001</v>
      </c>
      <c r="G249">
        <v>29.01</v>
      </c>
      <c r="H249" s="2">
        <v>0.02</v>
      </c>
      <c r="I249" s="2">
        <v>0.03</v>
      </c>
      <c r="J249" s="2">
        <v>1.4E-2</v>
      </c>
      <c r="K249">
        <v>8.2370000000000001</v>
      </c>
      <c r="L249">
        <v>329.73599999999999</v>
      </c>
      <c r="M249">
        <v>63.441000000000003</v>
      </c>
      <c r="N249">
        <v>0</v>
      </c>
      <c r="O249">
        <v>0</v>
      </c>
      <c r="P249">
        <v>1E-3</v>
      </c>
    </row>
    <row r="250" spans="1:19" x14ac:dyDescent="0.45">
      <c r="A250">
        <v>249</v>
      </c>
      <c r="B250" s="1">
        <v>44667.635416666664</v>
      </c>
      <c r="C250">
        <v>5.9996</v>
      </c>
      <c r="D250">
        <v>23.008500000000002</v>
      </c>
      <c r="E250">
        <v>419200.6</v>
      </c>
      <c r="F250">
        <v>34.760199999999998</v>
      </c>
      <c r="G250">
        <v>29.062000000000001</v>
      </c>
      <c r="H250" s="2">
        <v>1.9E-2</v>
      </c>
      <c r="I250" s="2">
        <v>3.1E-2</v>
      </c>
      <c r="J250" s="2">
        <v>1.2999999999999999E-2</v>
      </c>
      <c r="K250">
        <v>8.6120000000000001</v>
      </c>
      <c r="L250">
        <v>329.99400000000003</v>
      </c>
      <c r="M250">
        <v>63.325000000000003</v>
      </c>
      <c r="N250">
        <v>1E-3</v>
      </c>
      <c r="O250">
        <v>0</v>
      </c>
      <c r="P250">
        <v>1E-3</v>
      </c>
    </row>
    <row r="251" spans="1:19" x14ac:dyDescent="0.45">
      <c r="A251">
        <v>250</v>
      </c>
      <c r="B251" s="1">
        <v>44667.635416666664</v>
      </c>
      <c r="C251">
        <v>5.7877000000000001</v>
      </c>
      <c r="D251">
        <v>23.1599</v>
      </c>
      <c r="E251">
        <v>419224</v>
      </c>
      <c r="F251">
        <v>34.884700000000002</v>
      </c>
      <c r="G251">
        <v>29.037500000000001</v>
      </c>
      <c r="H251" s="2">
        <v>2.1000000000000001E-2</v>
      </c>
      <c r="I251" s="2">
        <v>3.1E-2</v>
      </c>
      <c r="J251" s="2">
        <v>1.4999999999999999E-2</v>
      </c>
      <c r="K251">
        <v>8.0860000000000003</v>
      </c>
      <c r="L251">
        <v>329.983</v>
      </c>
      <c r="M251">
        <v>63.15</v>
      </c>
      <c r="N251">
        <v>1E-3</v>
      </c>
      <c r="O251">
        <v>-1E-3</v>
      </c>
      <c r="P251">
        <v>0</v>
      </c>
    </row>
    <row r="252" spans="1:19" x14ac:dyDescent="0.45">
      <c r="A252">
        <v>251</v>
      </c>
      <c r="B252" s="1">
        <v>44667.635416666664</v>
      </c>
      <c r="C252">
        <v>5.577</v>
      </c>
      <c r="D252">
        <v>23.310300000000002</v>
      </c>
      <c r="E252">
        <v>419247.7</v>
      </c>
      <c r="F252">
        <v>34.760199999999998</v>
      </c>
      <c r="G252">
        <v>28.957999999999998</v>
      </c>
      <c r="H252" s="2">
        <v>2.1000000000000001E-2</v>
      </c>
      <c r="I252" s="2">
        <v>3.2000000000000001E-2</v>
      </c>
      <c r="J252" s="2">
        <v>1.4999999999999999E-2</v>
      </c>
      <c r="K252">
        <v>7.8079999999999998</v>
      </c>
      <c r="L252">
        <v>329.8</v>
      </c>
      <c r="M252">
        <v>63.146000000000001</v>
      </c>
      <c r="N252">
        <v>-2E-3</v>
      </c>
      <c r="O252">
        <v>-1E-3</v>
      </c>
      <c r="P252">
        <v>0</v>
      </c>
    </row>
    <row r="253" spans="1:19" x14ac:dyDescent="0.45">
      <c r="A253">
        <v>252</v>
      </c>
      <c r="B253" s="1">
        <v>44667.635416666664</v>
      </c>
      <c r="C253">
        <v>5.3659999999999997</v>
      </c>
      <c r="D253">
        <v>23.460699999999999</v>
      </c>
      <c r="E253">
        <v>419271.8</v>
      </c>
      <c r="F253">
        <v>34.760199999999998</v>
      </c>
      <c r="G253">
        <v>29.034400000000002</v>
      </c>
      <c r="H253" s="2">
        <v>0.02</v>
      </c>
      <c r="I253" s="2">
        <v>3.1E-2</v>
      </c>
      <c r="J253" s="2">
        <v>1.4E-2</v>
      </c>
      <c r="K253">
        <v>7.4770000000000003</v>
      </c>
      <c r="L253">
        <v>330.10399999999998</v>
      </c>
      <c r="M253">
        <v>62.390999999999998</v>
      </c>
      <c r="N253">
        <v>2E-3</v>
      </c>
      <c r="O253">
        <v>-1E-3</v>
      </c>
      <c r="P253">
        <v>0</v>
      </c>
    </row>
    <row r="254" spans="1:19" x14ac:dyDescent="0.45">
      <c r="A254">
        <v>253</v>
      </c>
      <c r="B254" s="1">
        <v>44667.636111111111</v>
      </c>
      <c r="C254">
        <v>5.1548999999999996</v>
      </c>
      <c r="D254">
        <v>23.6111</v>
      </c>
      <c r="E254">
        <v>419296.4</v>
      </c>
      <c r="F254">
        <v>34.813600000000001</v>
      </c>
      <c r="G254">
        <v>29.1905</v>
      </c>
      <c r="H254" s="2">
        <v>2.3E-2</v>
      </c>
      <c r="I254" s="2">
        <v>0.03</v>
      </c>
      <c r="J254" s="2">
        <v>1.4E-2</v>
      </c>
      <c r="K254">
        <v>7.3120000000000003</v>
      </c>
      <c r="L254">
        <v>329.73599999999999</v>
      </c>
      <c r="M254">
        <v>62.305999999999997</v>
      </c>
      <c r="N254">
        <v>-2E-3</v>
      </c>
      <c r="O254">
        <v>-2E-3</v>
      </c>
      <c r="P254">
        <v>1E-3</v>
      </c>
    </row>
    <row r="255" spans="1:19" x14ac:dyDescent="0.45">
      <c r="A255">
        <v>254</v>
      </c>
      <c r="B255" s="1">
        <v>44667.636111111111</v>
      </c>
      <c r="C255">
        <v>4.9448999999999996</v>
      </c>
      <c r="D255">
        <v>23.7606</v>
      </c>
      <c r="E255">
        <v>419321.3</v>
      </c>
      <c r="F255">
        <v>34.813600000000001</v>
      </c>
      <c r="G255">
        <v>29.058900000000001</v>
      </c>
      <c r="H255" s="2">
        <v>0.02</v>
      </c>
      <c r="I255" s="2">
        <v>3.1E-2</v>
      </c>
      <c r="J255" s="2">
        <v>1.7000000000000001E-2</v>
      </c>
      <c r="K255">
        <v>7.0030000000000001</v>
      </c>
      <c r="L255">
        <v>329.822</v>
      </c>
      <c r="M255">
        <v>62.478999999999999</v>
      </c>
      <c r="N255">
        <v>-1E-3</v>
      </c>
      <c r="O255">
        <v>-1E-3</v>
      </c>
      <c r="P255">
        <v>1E-3</v>
      </c>
    </row>
    <row r="256" spans="1:19" x14ac:dyDescent="0.45">
      <c r="A256">
        <v>255</v>
      </c>
      <c r="B256" s="1">
        <v>44667.636111111111</v>
      </c>
      <c r="C256">
        <v>4.7329999999999997</v>
      </c>
      <c r="D256">
        <v>23.911300000000001</v>
      </c>
      <c r="E256">
        <v>419346.9</v>
      </c>
      <c r="F256">
        <v>34.866900000000001</v>
      </c>
      <c r="G256">
        <v>29.2517</v>
      </c>
      <c r="H256" s="2">
        <v>0.02</v>
      </c>
      <c r="I256" s="2">
        <v>0.03</v>
      </c>
      <c r="J256" s="2">
        <v>1.2999999999999999E-2</v>
      </c>
      <c r="K256">
        <v>7.0490000000000004</v>
      </c>
      <c r="L256">
        <v>329.44600000000003</v>
      </c>
      <c r="M256">
        <v>62.279000000000003</v>
      </c>
      <c r="N256">
        <v>0</v>
      </c>
      <c r="O256">
        <v>0</v>
      </c>
      <c r="P256">
        <v>2E-3</v>
      </c>
    </row>
    <row r="257" spans="1:16" x14ac:dyDescent="0.45">
      <c r="A257">
        <v>256</v>
      </c>
      <c r="B257" s="1">
        <v>44667.636111111111</v>
      </c>
      <c r="C257">
        <v>4.5216000000000003</v>
      </c>
      <c r="D257">
        <v>24.061399999999999</v>
      </c>
      <c r="E257">
        <v>419372.79999999999</v>
      </c>
      <c r="F257">
        <v>34.866900000000001</v>
      </c>
      <c r="G257">
        <v>29.2333</v>
      </c>
      <c r="H257" s="2">
        <v>0.02</v>
      </c>
      <c r="I257" s="2">
        <v>3.1E-2</v>
      </c>
      <c r="J257" s="2">
        <v>1.4999999999999999E-2</v>
      </c>
      <c r="K257">
        <v>6.0819999999999999</v>
      </c>
      <c r="L257">
        <v>329.45600000000002</v>
      </c>
      <c r="M257">
        <v>62.993000000000002</v>
      </c>
      <c r="N257">
        <v>-2E-3</v>
      </c>
      <c r="O257">
        <v>-1E-3</v>
      </c>
      <c r="P257">
        <v>-2E-3</v>
      </c>
    </row>
    <row r="258" spans="1:16" x14ac:dyDescent="0.45">
      <c r="A258">
        <v>257</v>
      </c>
      <c r="B258" s="1">
        <v>44667.636111111111</v>
      </c>
      <c r="C258">
        <v>4.3099999999999996</v>
      </c>
      <c r="D258">
        <v>24.2117</v>
      </c>
      <c r="E258">
        <v>419399.2</v>
      </c>
      <c r="F258">
        <v>34.777999999999999</v>
      </c>
      <c r="G258">
        <v>28.841699999999999</v>
      </c>
      <c r="H258" s="2">
        <v>1.9E-2</v>
      </c>
      <c r="I258" s="2">
        <v>3.1E-2</v>
      </c>
      <c r="J258" s="2">
        <v>1.4E-2</v>
      </c>
      <c r="K258">
        <v>5.91</v>
      </c>
      <c r="L258">
        <v>329.66300000000001</v>
      </c>
      <c r="M258">
        <v>63.095999999999997</v>
      </c>
      <c r="N258">
        <v>-5.0000000000000001E-3</v>
      </c>
      <c r="O258">
        <v>0</v>
      </c>
      <c r="P258">
        <v>0</v>
      </c>
    </row>
    <row r="259" spans="1:16" x14ac:dyDescent="0.45">
      <c r="A259">
        <v>258</v>
      </c>
      <c r="B259" s="1">
        <v>44667.636111111111</v>
      </c>
      <c r="C259">
        <v>4.0979000000000001</v>
      </c>
      <c r="D259">
        <v>24.362100000000002</v>
      </c>
      <c r="E259">
        <v>419426.1</v>
      </c>
      <c r="F259">
        <v>34.7425</v>
      </c>
      <c r="G259">
        <v>28.844799999999999</v>
      </c>
      <c r="H259" s="2">
        <v>0.02</v>
      </c>
      <c r="I259" s="2">
        <v>0.03</v>
      </c>
      <c r="J259" s="2">
        <v>1.2999999999999999E-2</v>
      </c>
      <c r="K259">
        <v>5.4690000000000003</v>
      </c>
      <c r="L259">
        <v>329.35899999999998</v>
      </c>
      <c r="M259">
        <v>62.841000000000001</v>
      </c>
      <c r="N259">
        <v>-3.0000000000000001E-3</v>
      </c>
      <c r="O259">
        <v>-1E-3</v>
      </c>
      <c r="P259">
        <v>0</v>
      </c>
    </row>
    <row r="260" spans="1:16" x14ac:dyDescent="0.45">
      <c r="A260">
        <v>259</v>
      </c>
      <c r="B260" s="1">
        <v>44667.636111111111</v>
      </c>
      <c r="C260">
        <v>3.8866000000000001</v>
      </c>
      <c r="D260">
        <v>24.511900000000001</v>
      </c>
      <c r="E260">
        <v>419453.3</v>
      </c>
      <c r="F260">
        <v>34.7958</v>
      </c>
      <c r="G260">
        <v>28.863099999999999</v>
      </c>
      <c r="H260" s="2">
        <v>0.02</v>
      </c>
      <c r="I260" s="2">
        <v>3.2000000000000001E-2</v>
      </c>
      <c r="J260" s="2">
        <v>1.2E-2</v>
      </c>
      <c r="K260">
        <v>5.5960000000000001</v>
      </c>
      <c r="L260">
        <v>329.16300000000001</v>
      </c>
      <c r="M260">
        <v>62.603000000000002</v>
      </c>
      <c r="N260">
        <v>-3.0000000000000001E-3</v>
      </c>
      <c r="O260">
        <v>-2E-3</v>
      </c>
      <c r="P260">
        <v>0</v>
      </c>
    </row>
    <row r="261" spans="1:16" x14ac:dyDescent="0.45">
      <c r="A261">
        <v>260</v>
      </c>
      <c r="B261" s="1">
        <v>44667.636111111111</v>
      </c>
      <c r="C261">
        <v>3.6747000000000001</v>
      </c>
      <c r="D261">
        <v>24.661899999999999</v>
      </c>
      <c r="E261">
        <v>419481.1</v>
      </c>
      <c r="F261">
        <v>34.813600000000001</v>
      </c>
      <c r="G261">
        <v>29.306799999999999</v>
      </c>
      <c r="H261" s="2">
        <v>2.1000000000000001E-2</v>
      </c>
      <c r="I261" s="2">
        <v>3.2000000000000001E-2</v>
      </c>
      <c r="J261" s="2">
        <v>1.2999999999999999E-2</v>
      </c>
      <c r="K261">
        <v>5.431</v>
      </c>
      <c r="L261">
        <v>329.10199999999998</v>
      </c>
      <c r="M261">
        <v>63.106999999999999</v>
      </c>
      <c r="N261">
        <v>-1E-3</v>
      </c>
      <c r="O261">
        <v>0</v>
      </c>
      <c r="P261">
        <v>1E-3</v>
      </c>
    </row>
    <row r="262" spans="1:16" x14ac:dyDescent="0.45">
      <c r="A262">
        <v>261</v>
      </c>
      <c r="B262" s="1">
        <v>44667.636111111111</v>
      </c>
      <c r="C262">
        <v>3.4628000000000001</v>
      </c>
      <c r="D262">
        <v>24.811900000000001</v>
      </c>
      <c r="E262">
        <v>419509.2</v>
      </c>
      <c r="F262">
        <v>34.777999999999999</v>
      </c>
      <c r="G262">
        <v>28.866199999999999</v>
      </c>
      <c r="H262" s="2">
        <v>0.02</v>
      </c>
      <c r="I262" s="2">
        <v>3.1E-2</v>
      </c>
      <c r="J262" s="2">
        <v>1.4E-2</v>
      </c>
      <c r="K262">
        <v>5.2629999999999999</v>
      </c>
      <c r="L262">
        <v>328.95</v>
      </c>
      <c r="M262">
        <v>63.415999999999997</v>
      </c>
      <c r="N262">
        <v>-1E-3</v>
      </c>
      <c r="O262">
        <v>-2E-3</v>
      </c>
      <c r="P262">
        <v>1E-3</v>
      </c>
    </row>
    <row r="263" spans="1:16" x14ac:dyDescent="0.45">
      <c r="A263">
        <v>262</v>
      </c>
      <c r="B263" s="1">
        <v>44667.636111111111</v>
      </c>
      <c r="C263">
        <v>3.2505000000000002</v>
      </c>
      <c r="D263">
        <v>24.962</v>
      </c>
      <c r="E263">
        <v>419537.9</v>
      </c>
      <c r="F263">
        <v>34.760199999999998</v>
      </c>
      <c r="G263">
        <v>29.2425</v>
      </c>
      <c r="H263" s="2">
        <v>2.4E-2</v>
      </c>
      <c r="I263" s="2">
        <v>3.1E-2</v>
      </c>
      <c r="J263" s="2">
        <v>1.4999999999999999E-2</v>
      </c>
      <c r="K263">
        <v>4.827</v>
      </c>
      <c r="L263">
        <v>328.34100000000001</v>
      </c>
      <c r="M263">
        <v>63.610999999999997</v>
      </c>
      <c r="N263">
        <v>0</v>
      </c>
      <c r="O263">
        <v>-2E-3</v>
      </c>
      <c r="P263">
        <v>1E-3</v>
      </c>
    </row>
    <row r="264" spans="1:16" x14ac:dyDescent="0.45">
      <c r="A264">
        <v>263</v>
      </c>
      <c r="B264" s="1">
        <v>44667.636111111111</v>
      </c>
      <c r="C264">
        <v>3.0390999999999999</v>
      </c>
      <c r="D264">
        <v>25.111499999999999</v>
      </c>
      <c r="E264">
        <v>419566.8</v>
      </c>
      <c r="F264">
        <v>34.7425</v>
      </c>
      <c r="G264">
        <v>29.114000000000001</v>
      </c>
      <c r="H264" s="2">
        <v>0.02</v>
      </c>
      <c r="I264" s="2">
        <v>3.1E-2</v>
      </c>
      <c r="J264" s="2">
        <v>1.4999999999999999E-2</v>
      </c>
      <c r="K264">
        <v>4.6340000000000003</v>
      </c>
      <c r="L264">
        <v>328.72199999999998</v>
      </c>
      <c r="M264">
        <v>63.088000000000001</v>
      </c>
      <c r="N264">
        <v>-1E-3</v>
      </c>
      <c r="O264">
        <v>-1E-3</v>
      </c>
      <c r="P264">
        <v>2E-3</v>
      </c>
    </row>
    <row r="265" spans="1:16" x14ac:dyDescent="0.45">
      <c r="A265">
        <v>264</v>
      </c>
      <c r="B265" s="1">
        <v>44667.636111111111</v>
      </c>
      <c r="C265">
        <v>2.8275999999999999</v>
      </c>
      <c r="D265">
        <v>25.260899999999999</v>
      </c>
      <c r="E265">
        <v>419596.3</v>
      </c>
      <c r="F265">
        <v>34.777999999999999</v>
      </c>
      <c r="G265">
        <v>29.000800000000002</v>
      </c>
      <c r="H265" s="2">
        <v>2.1000000000000001E-2</v>
      </c>
      <c r="I265" s="2">
        <v>3.2000000000000001E-2</v>
      </c>
      <c r="J265" s="2">
        <v>1.4999999999999999E-2</v>
      </c>
      <c r="K265">
        <v>4.2519999999999998</v>
      </c>
      <c r="L265">
        <v>328.42</v>
      </c>
      <c r="M265">
        <v>63.414000000000001</v>
      </c>
      <c r="N265">
        <v>1E-3</v>
      </c>
      <c r="O265">
        <v>-1E-3</v>
      </c>
      <c r="P265">
        <v>3.0000000000000001E-3</v>
      </c>
    </row>
    <row r="266" spans="1:16" x14ac:dyDescent="0.45">
      <c r="A266">
        <v>265</v>
      </c>
      <c r="B266" s="1">
        <v>44667.636111111111</v>
      </c>
      <c r="C266">
        <v>2.6154999999999999</v>
      </c>
      <c r="D266">
        <v>25.410599999999999</v>
      </c>
      <c r="E266">
        <v>419626.2</v>
      </c>
      <c r="F266">
        <v>34.760199999999998</v>
      </c>
      <c r="G266">
        <v>29.016100000000002</v>
      </c>
      <c r="H266" s="2">
        <v>0.02</v>
      </c>
      <c r="I266" s="2">
        <v>3.1E-2</v>
      </c>
      <c r="J266" s="2">
        <v>1.4E-2</v>
      </c>
      <c r="K266">
        <v>4.1150000000000002</v>
      </c>
      <c r="L266">
        <v>328.04300000000001</v>
      </c>
      <c r="M266">
        <v>63.307000000000002</v>
      </c>
      <c r="N266">
        <v>-2E-3</v>
      </c>
      <c r="O266">
        <v>0</v>
      </c>
      <c r="P266">
        <v>-1E-3</v>
      </c>
    </row>
    <row r="267" spans="1:16" x14ac:dyDescent="0.45">
      <c r="A267">
        <v>266</v>
      </c>
      <c r="B267" s="1">
        <v>44667.636111111111</v>
      </c>
      <c r="C267">
        <v>2.4036</v>
      </c>
      <c r="D267">
        <v>25.560199999999998</v>
      </c>
      <c r="E267">
        <v>419656.5</v>
      </c>
      <c r="F267">
        <v>34.760199999999998</v>
      </c>
      <c r="G267">
        <v>29.013000000000002</v>
      </c>
      <c r="H267" s="2">
        <v>0.02</v>
      </c>
      <c r="I267" s="2">
        <v>3.1E-2</v>
      </c>
      <c r="J267" s="2">
        <v>1.2E-2</v>
      </c>
      <c r="K267">
        <v>4.0599999999999996</v>
      </c>
      <c r="L267">
        <v>327.80200000000002</v>
      </c>
      <c r="M267">
        <v>63.658999999999999</v>
      </c>
      <c r="N267">
        <v>3.0000000000000001E-3</v>
      </c>
      <c r="O267">
        <v>0</v>
      </c>
      <c r="P267">
        <v>0</v>
      </c>
    </row>
    <row r="268" spans="1:16" x14ac:dyDescent="0.45">
      <c r="A268">
        <v>267</v>
      </c>
      <c r="B268" s="1">
        <v>44667.636805555558</v>
      </c>
      <c r="C268">
        <v>2.1917</v>
      </c>
      <c r="D268">
        <v>25.709700000000002</v>
      </c>
      <c r="E268">
        <v>419687.3</v>
      </c>
      <c r="F268">
        <v>34.813600000000001</v>
      </c>
      <c r="G268">
        <v>28.835599999999999</v>
      </c>
      <c r="H268" s="2">
        <v>0.02</v>
      </c>
      <c r="I268" s="2">
        <v>3.2000000000000001E-2</v>
      </c>
      <c r="J268" s="2">
        <v>1.4E-2</v>
      </c>
      <c r="K268">
        <v>3.8210000000000002</v>
      </c>
      <c r="L268">
        <v>327.62400000000002</v>
      </c>
      <c r="M268">
        <v>63.923000000000002</v>
      </c>
      <c r="N268">
        <v>-2E-3</v>
      </c>
      <c r="O268">
        <v>-3.0000000000000001E-3</v>
      </c>
      <c r="P268">
        <v>2E-3</v>
      </c>
    </row>
    <row r="269" spans="1:16" x14ac:dyDescent="0.45">
      <c r="A269">
        <v>268</v>
      </c>
      <c r="B269" s="1">
        <v>44667.636805555558</v>
      </c>
      <c r="C269">
        <v>1.9797</v>
      </c>
      <c r="D269">
        <v>25.859200000000001</v>
      </c>
      <c r="E269">
        <v>419718.5</v>
      </c>
      <c r="F269">
        <v>34.831400000000002</v>
      </c>
      <c r="G269">
        <v>28.927399999999999</v>
      </c>
      <c r="H269" s="2">
        <v>0.02</v>
      </c>
      <c r="I269" s="2">
        <v>3.2000000000000001E-2</v>
      </c>
      <c r="J269" s="2">
        <v>1.4E-2</v>
      </c>
      <c r="K269">
        <v>3.7210000000000001</v>
      </c>
      <c r="L269">
        <v>327.88900000000001</v>
      </c>
      <c r="M269">
        <v>64.31</v>
      </c>
      <c r="N269">
        <v>-4.0000000000000001E-3</v>
      </c>
      <c r="O269">
        <v>-1E-3</v>
      </c>
      <c r="P269">
        <v>1E-3</v>
      </c>
    </row>
    <row r="270" spans="1:16" x14ac:dyDescent="0.45">
      <c r="A270">
        <v>269</v>
      </c>
      <c r="B270" s="1">
        <v>44667.636805555558</v>
      </c>
      <c r="C270">
        <v>1.7678</v>
      </c>
      <c r="D270">
        <v>26.008600000000001</v>
      </c>
      <c r="E270">
        <v>419750.2</v>
      </c>
      <c r="F270">
        <v>34.7425</v>
      </c>
      <c r="G270">
        <v>28.927399999999999</v>
      </c>
      <c r="H270" s="2">
        <v>0.02</v>
      </c>
      <c r="I270" s="2">
        <v>3.2000000000000001E-2</v>
      </c>
      <c r="J270" s="2">
        <v>1.4999999999999999E-2</v>
      </c>
      <c r="K270">
        <v>3.5259999999999998</v>
      </c>
      <c r="L270">
        <v>328.02699999999999</v>
      </c>
      <c r="M270">
        <v>64.037000000000006</v>
      </c>
      <c r="N270">
        <v>-4.0000000000000001E-3</v>
      </c>
      <c r="O270">
        <v>0</v>
      </c>
      <c r="P270">
        <v>1E-3</v>
      </c>
    </row>
    <row r="271" spans="1:16" x14ac:dyDescent="0.45">
      <c r="A271">
        <v>270</v>
      </c>
      <c r="B271" s="1">
        <v>44667.636805555558</v>
      </c>
      <c r="C271">
        <v>1.5556000000000001</v>
      </c>
      <c r="D271">
        <v>26.158100000000001</v>
      </c>
      <c r="E271">
        <v>419782.3</v>
      </c>
      <c r="F271">
        <v>34.7958</v>
      </c>
      <c r="G271">
        <v>29.218</v>
      </c>
      <c r="H271" s="2">
        <v>0.02</v>
      </c>
      <c r="I271" s="2">
        <v>3.1E-2</v>
      </c>
      <c r="J271" s="2">
        <v>1.2999999999999999E-2</v>
      </c>
      <c r="K271">
        <v>3.0939999999999999</v>
      </c>
      <c r="L271">
        <v>327.95299999999997</v>
      </c>
      <c r="M271">
        <v>64.260999999999996</v>
      </c>
      <c r="N271">
        <v>0</v>
      </c>
      <c r="O271">
        <v>-1E-3</v>
      </c>
      <c r="P271">
        <v>0</v>
      </c>
    </row>
    <row r="272" spans="1:16" x14ac:dyDescent="0.45">
      <c r="A272">
        <v>271</v>
      </c>
      <c r="B272" s="1">
        <v>44667.636805555558</v>
      </c>
      <c r="C272">
        <v>1.3436999999999999</v>
      </c>
      <c r="D272">
        <v>26.307300000000001</v>
      </c>
      <c r="E272">
        <v>419814.8</v>
      </c>
      <c r="F272">
        <v>34.920299999999997</v>
      </c>
      <c r="G272">
        <v>28.951799999999999</v>
      </c>
      <c r="H272" s="2">
        <v>0.02</v>
      </c>
      <c r="I272" s="2">
        <v>3.2000000000000001E-2</v>
      </c>
      <c r="J272" s="2">
        <v>1.4E-2</v>
      </c>
      <c r="K272">
        <v>3.161</v>
      </c>
      <c r="L272">
        <v>327.851</v>
      </c>
      <c r="M272">
        <v>63.936999999999998</v>
      </c>
      <c r="N272">
        <v>-4.0000000000000001E-3</v>
      </c>
      <c r="O272">
        <v>-1E-3</v>
      </c>
      <c r="P272">
        <v>-1E-3</v>
      </c>
    </row>
    <row r="273" spans="1:19" x14ac:dyDescent="0.45">
      <c r="A273">
        <v>272</v>
      </c>
      <c r="B273" s="1">
        <v>44667.636805555558</v>
      </c>
      <c r="C273">
        <v>1.1318999999999999</v>
      </c>
      <c r="D273">
        <v>26.456499999999998</v>
      </c>
      <c r="E273">
        <v>419847.7</v>
      </c>
      <c r="F273">
        <v>34.760199999999998</v>
      </c>
      <c r="G273">
        <v>29.132400000000001</v>
      </c>
      <c r="H273" s="2">
        <v>0.02</v>
      </c>
      <c r="I273" s="2">
        <v>3.1E-2</v>
      </c>
      <c r="J273" s="2">
        <v>1.4E-2</v>
      </c>
      <c r="K273">
        <v>3.0310000000000001</v>
      </c>
      <c r="L273">
        <v>327.91300000000001</v>
      </c>
      <c r="M273">
        <v>63.996000000000002</v>
      </c>
      <c r="N273">
        <v>-3.0000000000000001E-3</v>
      </c>
      <c r="O273">
        <v>0</v>
      </c>
      <c r="P273">
        <v>2E-3</v>
      </c>
    </row>
    <row r="274" spans="1:19" x14ac:dyDescent="0.45">
      <c r="A274">
        <v>273</v>
      </c>
      <c r="B274" s="1">
        <v>44667.636805555558</v>
      </c>
      <c r="C274">
        <v>0.9194</v>
      </c>
      <c r="D274">
        <v>26.606100000000001</v>
      </c>
      <c r="E274">
        <v>419881.2</v>
      </c>
      <c r="F274">
        <v>34.7425</v>
      </c>
      <c r="G274">
        <v>29.080300000000001</v>
      </c>
      <c r="H274" s="2">
        <v>2.1999999999999999E-2</v>
      </c>
      <c r="I274" s="2">
        <v>3.1E-2</v>
      </c>
      <c r="J274" s="2">
        <v>1.4999999999999999E-2</v>
      </c>
      <c r="K274">
        <v>3.516</v>
      </c>
      <c r="L274">
        <v>327.49099999999999</v>
      </c>
      <c r="M274">
        <v>63.798999999999999</v>
      </c>
      <c r="N274">
        <v>0</v>
      </c>
      <c r="O274">
        <v>0</v>
      </c>
      <c r="P274">
        <v>0</v>
      </c>
    </row>
    <row r="275" spans="1:19" x14ac:dyDescent="0.45">
      <c r="A275">
        <v>274</v>
      </c>
      <c r="B275" s="1">
        <v>44667.636805555558</v>
      </c>
      <c r="C275">
        <v>0.70779999999999998</v>
      </c>
      <c r="D275">
        <v>26.755099999999999</v>
      </c>
      <c r="E275">
        <v>419915</v>
      </c>
      <c r="F275">
        <v>34.7958</v>
      </c>
      <c r="G275">
        <v>29.429099999999998</v>
      </c>
      <c r="H275" s="2">
        <v>0.02</v>
      </c>
      <c r="I275" s="2">
        <v>3.1E-2</v>
      </c>
      <c r="J275" s="2">
        <v>1.4999999999999999E-2</v>
      </c>
      <c r="K275">
        <v>2.7610000000000001</v>
      </c>
      <c r="L275">
        <v>327.25599999999997</v>
      </c>
      <c r="M275">
        <v>64.055000000000007</v>
      </c>
      <c r="N275">
        <v>-2E-3</v>
      </c>
      <c r="O275">
        <v>-1E-3</v>
      </c>
      <c r="P275">
        <v>2E-3</v>
      </c>
    </row>
    <row r="276" spans="1:19" x14ac:dyDescent="0.45">
      <c r="A276">
        <v>275</v>
      </c>
      <c r="B276" s="1">
        <v>44667.636805555558</v>
      </c>
      <c r="C276">
        <v>0.49580000000000002</v>
      </c>
      <c r="D276">
        <v>26.904299999999999</v>
      </c>
      <c r="E276">
        <v>419949.2</v>
      </c>
      <c r="F276">
        <v>34.706899999999997</v>
      </c>
      <c r="G276">
        <v>29.166</v>
      </c>
      <c r="H276" s="2">
        <v>1.9E-2</v>
      </c>
      <c r="I276" s="2">
        <v>3.1E-2</v>
      </c>
      <c r="J276" s="2">
        <v>1.4999999999999999E-2</v>
      </c>
      <c r="K276">
        <v>2.4590000000000001</v>
      </c>
      <c r="L276">
        <v>327.44900000000001</v>
      </c>
      <c r="M276">
        <v>64.048000000000002</v>
      </c>
      <c r="N276">
        <v>-4.0000000000000001E-3</v>
      </c>
      <c r="O276">
        <v>-2E-3</v>
      </c>
      <c r="P276">
        <v>1E-3</v>
      </c>
      <c r="Q276">
        <v>0.02</v>
      </c>
      <c r="S276">
        <v>29</v>
      </c>
    </row>
    <row r="277" spans="1:19" x14ac:dyDescent="0.45">
      <c r="A277">
        <v>276</v>
      </c>
      <c r="B277" s="1">
        <v>44667.636805555558</v>
      </c>
      <c r="C277">
        <v>0.28349999999999997</v>
      </c>
      <c r="D277">
        <v>27.053799999999999</v>
      </c>
      <c r="E277">
        <v>419984</v>
      </c>
      <c r="F277">
        <v>34.813600000000001</v>
      </c>
      <c r="G277">
        <v>29.110900000000001</v>
      </c>
      <c r="H277" s="2">
        <v>1.9E-2</v>
      </c>
      <c r="I277" s="2">
        <v>2.9000000000000001E-2</v>
      </c>
      <c r="J277" s="2">
        <v>1.2999999999999999E-2</v>
      </c>
      <c r="K277">
        <v>2.4900000000000002</v>
      </c>
      <c r="L277">
        <v>327.51900000000001</v>
      </c>
      <c r="M277">
        <v>63.328000000000003</v>
      </c>
      <c r="N277">
        <v>-1E-3</v>
      </c>
      <c r="O277">
        <v>1E-3</v>
      </c>
      <c r="P277">
        <v>2E-3</v>
      </c>
    </row>
    <row r="278" spans="1:19" x14ac:dyDescent="0.45">
      <c r="A278">
        <v>277</v>
      </c>
      <c r="B278" s="1">
        <v>44667.636805555558</v>
      </c>
      <c r="C278">
        <v>2.01E-2</v>
      </c>
      <c r="D278">
        <v>27.239100000000001</v>
      </c>
      <c r="E278">
        <v>420027.7</v>
      </c>
      <c r="F278">
        <v>34.760199999999998</v>
      </c>
      <c r="G278">
        <v>29.003900000000002</v>
      </c>
      <c r="H278" s="2">
        <v>0.02</v>
      </c>
      <c r="I278" s="2">
        <v>3.1E-2</v>
      </c>
      <c r="J278" s="2">
        <v>1.4E-2</v>
      </c>
      <c r="K278">
        <v>1.875</v>
      </c>
      <c r="L278">
        <v>327.55799999999999</v>
      </c>
      <c r="M278">
        <v>63.941000000000003</v>
      </c>
      <c r="N278">
        <v>-3.0000000000000001E-3</v>
      </c>
      <c r="O278">
        <v>-1E-3</v>
      </c>
      <c r="P278">
        <v>-1E-3</v>
      </c>
    </row>
    <row r="279" spans="1:19" x14ac:dyDescent="0.45">
      <c r="A279">
        <v>278</v>
      </c>
      <c r="B279" s="1">
        <v>44667.636805555558</v>
      </c>
      <c r="C279">
        <v>-0.19139999999999999</v>
      </c>
      <c r="D279">
        <v>27.388000000000002</v>
      </c>
      <c r="E279">
        <v>420063.3</v>
      </c>
      <c r="F279">
        <v>34.7958</v>
      </c>
      <c r="G279">
        <v>28.899799999999999</v>
      </c>
      <c r="H279" s="2">
        <v>0.02</v>
      </c>
      <c r="I279" s="2">
        <v>3.1E-2</v>
      </c>
      <c r="J279" s="2">
        <v>1.2999999999999999E-2</v>
      </c>
      <c r="K279">
        <v>1.7929999999999999</v>
      </c>
      <c r="L279">
        <v>327.57299999999998</v>
      </c>
      <c r="M279">
        <v>63.665999999999997</v>
      </c>
      <c r="N279">
        <v>2E-3</v>
      </c>
      <c r="O279">
        <v>0</v>
      </c>
      <c r="P279">
        <v>1E-3</v>
      </c>
    </row>
    <row r="280" spans="1:19" x14ac:dyDescent="0.45">
      <c r="A280">
        <v>279</v>
      </c>
      <c r="B280" s="1">
        <v>44667.636805555558</v>
      </c>
      <c r="C280">
        <v>-0.40360000000000001</v>
      </c>
      <c r="D280">
        <v>27.537400000000002</v>
      </c>
      <c r="E280">
        <v>420099.4</v>
      </c>
      <c r="F280">
        <v>34.831400000000002</v>
      </c>
      <c r="G280">
        <v>28.905899999999999</v>
      </c>
      <c r="H280" s="2">
        <v>1.7999999999999999E-2</v>
      </c>
      <c r="I280" s="2">
        <v>3.3000000000000002E-2</v>
      </c>
      <c r="J280" s="2">
        <v>1.2E-2</v>
      </c>
      <c r="K280">
        <v>1.927</v>
      </c>
      <c r="L280">
        <v>327.93299999999999</v>
      </c>
      <c r="M280">
        <v>63.244</v>
      </c>
      <c r="N280">
        <v>1E-3</v>
      </c>
      <c r="O280">
        <v>-2E-3</v>
      </c>
      <c r="P280">
        <v>0</v>
      </c>
    </row>
    <row r="281" spans="1:19" x14ac:dyDescent="0.45">
      <c r="A281">
        <v>280</v>
      </c>
      <c r="B281" s="1">
        <v>44667.636805555558</v>
      </c>
      <c r="C281">
        <v>-0.61550000000000005</v>
      </c>
      <c r="D281">
        <v>27.686499999999999</v>
      </c>
      <c r="E281">
        <v>420135.9</v>
      </c>
      <c r="F281">
        <v>34.831400000000002</v>
      </c>
      <c r="G281">
        <v>29.031400000000001</v>
      </c>
      <c r="H281" s="2">
        <v>0.02</v>
      </c>
      <c r="I281" s="2">
        <v>3.2000000000000001E-2</v>
      </c>
      <c r="J281" s="2">
        <v>1.4999999999999999E-2</v>
      </c>
      <c r="K281">
        <v>1.1479999999999999</v>
      </c>
      <c r="L281">
        <v>327.74299999999999</v>
      </c>
      <c r="M281">
        <v>63.61</v>
      </c>
      <c r="N281">
        <v>0</v>
      </c>
      <c r="O281">
        <v>2E-3</v>
      </c>
      <c r="P281">
        <v>3.0000000000000001E-3</v>
      </c>
    </row>
    <row r="282" spans="1:19" x14ac:dyDescent="0.45">
      <c r="A282">
        <v>281</v>
      </c>
      <c r="B282" s="1">
        <v>44667.636805555558</v>
      </c>
      <c r="C282">
        <v>-0.82720000000000005</v>
      </c>
      <c r="D282">
        <v>27.835599999999999</v>
      </c>
      <c r="E282">
        <v>420172.79999999999</v>
      </c>
      <c r="F282">
        <v>34.902500000000003</v>
      </c>
      <c r="G282">
        <v>29.013000000000002</v>
      </c>
      <c r="H282" s="2">
        <v>0.02</v>
      </c>
      <c r="I282" s="2">
        <v>3.1E-2</v>
      </c>
      <c r="J282" s="2">
        <v>1.4E-2</v>
      </c>
      <c r="K282">
        <v>1.2789999999999999</v>
      </c>
      <c r="L282">
        <v>327.81599999999997</v>
      </c>
      <c r="M282">
        <v>63.545999999999999</v>
      </c>
      <c r="N282">
        <v>2E-3</v>
      </c>
      <c r="O282">
        <v>0</v>
      </c>
      <c r="P282">
        <v>-1E-3</v>
      </c>
    </row>
    <row r="283" spans="1:19" x14ac:dyDescent="0.45">
      <c r="A283">
        <v>282</v>
      </c>
      <c r="B283" s="1">
        <v>44667.637499999997</v>
      </c>
      <c r="C283">
        <v>-1.0398000000000001</v>
      </c>
      <c r="D283">
        <v>27.985199999999999</v>
      </c>
      <c r="E283">
        <v>420210.3</v>
      </c>
      <c r="F283">
        <v>34.8491</v>
      </c>
      <c r="G283">
        <v>28.887599999999999</v>
      </c>
      <c r="H283" s="2">
        <v>0.02</v>
      </c>
      <c r="I283" s="2">
        <v>0.03</v>
      </c>
      <c r="J283" s="2">
        <v>1.2999999999999999E-2</v>
      </c>
      <c r="K283">
        <v>1.889</v>
      </c>
      <c r="L283">
        <v>327.82600000000002</v>
      </c>
      <c r="M283">
        <v>63.344000000000001</v>
      </c>
      <c r="N283">
        <v>2E-3</v>
      </c>
      <c r="O283">
        <v>0</v>
      </c>
      <c r="P283">
        <v>1E-3</v>
      </c>
    </row>
    <row r="284" spans="1:19" x14ac:dyDescent="0.45">
      <c r="A284">
        <v>283</v>
      </c>
      <c r="B284" s="1">
        <v>44667.637499999997</v>
      </c>
      <c r="C284">
        <v>-1.2514000000000001</v>
      </c>
      <c r="D284">
        <v>28.1342</v>
      </c>
      <c r="E284">
        <v>420248</v>
      </c>
      <c r="F284">
        <v>34.760199999999998</v>
      </c>
      <c r="G284">
        <v>29.276199999999999</v>
      </c>
      <c r="H284" s="2">
        <v>1.9E-2</v>
      </c>
      <c r="I284" s="2">
        <v>0.03</v>
      </c>
      <c r="J284" s="2">
        <v>1.2999999999999999E-2</v>
      </c>
      <c r="K284">
        <v>1.6279999999999999</v>
      </c>
      <c r="L284">
        <v>328.20600000000002</v>
      </c>
      <c r="M284">
        <v>63.923999999999999</v>
      </c>
      <c r="N284">
        <v>1E-3</v>
      </c>
      <c r="O284">
        <v>-2E-3</v>
      </c>
      <c r="P284">
        <v>-1E-3</v>
      </c>
      <c r="R284">
        <v>2.0500000000000001E-2</v>
      </c>
    </row>
    <row r="285" spans="1:19" x14ac:dyDescent="0.45">
      <c r="A285">
        <v>284</v>
      </c>
      <c r="B285" s="1">
        <v>44667.637499999997</v>
      </c>
      <c r="C285">
        <v>-1.6105</v>
      </c>
      <c r="D285">
        <v>28.3872</v>
      </c>
      <c r="E285">
        <v>420313</v>
      </c>
      <c r="F285">
        <v>34.777999999999999</v>
      </c>
      <c r="G285">
        <v>28.878399999999999</v>
      </c>
      <c r="H285" s="2">
        <v>1.4999999999999999E-2</v>
      </c>
      <c r="I285" s="2">
        <v>0.03</v>
      </c>
      <c r="J285" s="2">
        <v>1.2999999999999999E-2</v>
      </c>
      <c r="K285">
        <v>0.26300000000000001</v>
      </c>
      <c r="L285">
        <v>328.24599999999998</v>
      </c>
      <c r="M285">
        <v>63.536999999999999</v>
      </c>
      <c r="N285">
        <v>-4.0000000000000001E-3</v>
      </c>
      <c r="O285">
        <v>-2E-3</v>
      </c>
      <c r="P285">
        <v>0</v>
      </c>
    </row>
    <row r="286" spans="1:19" x14ac:dyDescent="0.45">
      <c r="A286">
        <v>285</v>
      </c>
      <c r="B286" s="1">
        <v>44667.637499999997</v>
      </c>
      <c r="C286">
        <v>-1.8225</v>
      </c>
      <c r="D286">
        <v>28.5366</v>
      </c>
      <c r="E286">
        <v>420352</v>
      </c>
      <c r="F286">
        <v>34.724699999999999</v>
      </c>
      <c r="G286">
        <v>28.918199999999999</v>
      </c>
      <c r="H286" s="2">
        <v>0.02</v>
      </c>
      <c r="I286" s="2">
        <v>3.1E-2</v>
      </c>
      <c r="J286" s="2">
        <v>1.2999999999999999E-2</v>
      </c>
      <c r="K286">
        <v>0.36399999999999999</v>
      </c>
      <c r="L286">
        <v>328.24099999999999</v>
      </c>
      <c r="M286">
        <v>63.496000000000002</v>
      </c>
      <c r="N286">
        <v>1E-3</v>
      </c>
      <c r="O286">
        <v>0</v>
      </c>
      <c r="P286">
        <v>0</v>
      </c>
    </row>
    <row r="287" spans="1:19" x14ac:dyDescent="0.45">
      <c r="A287">
        <v>286</v>
      </c>
      <c r="B287" s="1">
        <v>44667.637499999997</v>
      </c>
      <c r="C287">
        <v>-2.0345</v>
      </c>
      <c r="D287">
        <v>28.6861</v>
      </c>
      <c r="E287">
        <v>420391.4</v>
      </c>
      <c r="F287">
        <v>34.706899999999997</v>
      </c>
      <c r="G287">
        <v>29.019100000000002</v>
      </c>
      <c r="H287" s="2">
        <v>0.02</v>
      </c>
      <c r="I287" s="2">
        <v>3.2000000000000001E-2</v>
      </c>
      <c r="J287" s="2">
        <v>1.2999999999999999E-2</v>
      </c>
      <c r="K287">
        <v>0.26500000000000001</v>
      </c>
      <c r="L287">
        <v>328.17399999999998</v>
      </c>
      <c r="M287">
        <v>63.512999999999998</v>
      </c>
      <c r="N287">
        <v>0</v>
      </c>
      <c r="O287">
        <v>-1E-3</v>
      </c>
      <c r="P287">
        <v>0</v>
      </c>
    </row>
    <row r="288" spans="1:19" x14ac:dyDescent="0.45">
      <c r="A288">
        <v>287</v>
      </c>
      <c r="B288" s="1">
        <v>44667.637499999997</v>
      </c>
      <c r="C288">
        <v>-2.2465999999999999</v>
      </c>
      <c r="D288">
        <v>28.835599999999999</v>
      </c>
      <c r="E288">
        <v>420431.2</v>
      </c>
      <c r="F288">
        <v>34.689100000000003</v>
      </c>
      <c r="G288">
        <v>28.899799999999999</v>
      </c>
      <c r="H288" s="2">
        <v>1.7000000000000001E-2</v>
      </c>
      <c r="I288" s="2">
        <v>3.3000000000000002E-2</v>
      </c>
      <c r="J288" s="2">
        <v>1.6E-2</v>
      </c>
      <c r="K288">
        <v>359.86099999999999</v>
      </c>
      <c r="L288">
        <v>328.37900000000002</v>
      </c>
      <c r="M288">
        <v>63.750999999999998</v>
      </c>
      <c r="N288">
        <v>-1E-3</v>
      </c>
      <c r="O288">
        <v>2E-3</v>
      </c>
      <c r="P288">
        <v>-1E-3</v>
      </c>
    </row>
    <row r="289" spans="1:19" x14ac:dyDescent="0.45">
      <c r="A289">
        <v>288</v>
      </c>
      <c r="B289" s="1">
        <v>44667.637499999997</v>
      </c>
      <c r="C289">
        <v>-2.4582000000000002</v>
      </c>
      <c r="D289">
        <v>28.9849</v>
      </c>
      <c r="E289">
        <v>420471.4</v>
      </c>
      <c r="F289">
        <v>34.813600000000001</v>
      </c>
      <c r="G289">
        <v>29.138500000000001</v>
      </c>
      <c r="H289" s="2">
        <v>2.1999999999999999E-2</v>
      </c>
      <c r="I289" s="2">
        <v>3.2000000000000001E-2</v>
      </c>
      <c r="J289" s="2">
        <v>1.4999999999999999E-2</v>
      </c>
      <c r="K289">
        <v>359.85399999999998</v>
      </c>
      <c r="L289">
        <v>328.35700000000003</v>
      </c>
      <c r="M289">
        <v>63.743000000000002</v>
      </c>
      <c r="N289">
        <v>-3.0000000000000001E-3</v>
      </c>
      <c r="O289">
        <v>-3.0000000000000001E-3</v>
      </c>
      <c r="P289">
        <v>2E-3</v>
      </c>
    </row>
    <row r="290" spans="1:19" x14ac:dyDescent="0.45">
      <c r="A290">
        <v>289</v>
      </c>
      <c r="B290" s="1">
        <v>44667.637499999997</v>
      </c>
      <c r="C290">
        <v>-2.6695000000000002</v>
      </c>
      <c r="D290">
        <v>29.134</v>
      </c>
      <c r="E290">
        <v>420511.9</v>
      </c>
      <c r="F290">
        <v>34.777999999999999</v>
      </c>
      <c r="G290">
        <v>29.049700000000001</v>
      </c>
      <c r="H290" s="2">
        <v>1.6E-2</v>
      </c>
      <c r="I290" s="2">
        <v>3.2000000000000001E-2</v>
      </c>
      <c r="J290" s="2">
        <v>1.4999999999999999E-2</v>
      </c>
      <c r="K290">
        <v>359.19900000000001</v>
      </c>
      <c r="L290">
        <v>328.26600000000002</v>
      </c>
      <c r="M290">
        <v>64.23</v>
      </c>
      <c r="N290">
        <v>1E-3</v>
      </c>
      <c r="O290">
        <v>0</v>
      </c>
      <c r="P290">
        <v>2E-3</v>
      </c>
    </row>
    <row r="291" spans="1:19" x14ac:dyDescent="0.45">
      <c r="A291">
        <v>290</v>
      </c>
      <c r="B291" s="1">
        <v>44667.637499999997</v>
      </c>
      <c r="C291">
        <v>-2.8807</v>
      </c>
      <c r="D291">
        <v>29.283200000000001</v>
      </c>
      <c r="E291">
        <v>420552.8</v>
      </c>
      <c r="F291">
        <v>34.777999999999999</v>
      </c>
      <c r="G291">
        <v>29.025300000000001</v>
      </c>
      <c r="H291" s="2">
        <v>1.6E-2</v>
      </c>
      <c r="I291" s="2">
        <v>3.3000000000000002E-2</v>
      </c>
      <c r="J291" s="2">
        <v>1.4E-2</v>
      </c>
      <c r="K291">
        <v>359.20400000000001</v>
      </c>
      <c r="L291">
        <v>328.23700000000002</v>
      </c>
      <c r="M291">
        <v>65.012</v>
      </c>
      <c r="N291">
        <v>-2E-3</v>
      </c>
      <c r="O291">
        <v>-1E-3</v>
      </c>
      <c r="P291">
        <v>-2E-3</v>
      </c>
    </row>
    <row r="292" spans="1:19" x14ac:dyDescent="0.45">
      <c r="A292">
        <v>291</v>
      </c>
      <c r="B292" s="1">
        <v>44667.637499999997</v>
      </c>
      <c r="C292">
        <v>-3.0922999999999998</v>
      </c>
      <c r="D292">
        <v>29.432700000000001</v>
      </c>
      <c r="E292">
        <v>420594.3</v>
      </c>
      <c r="F292">
        <v>34.7958</v>
      </c>
      <c r="G292">
        <v>29.1966</v>
      </c>
      <c r="H292" s="2">
        <v>0.02</v>
      </c>
      <c r="I292" s="2">
        <v>3.2000000000000001E-2</v>
      </c>
      <c r="J292" s="2">
        <v>1.4E-2</v>
      </c>
      <c r="K292">
        <v>359.50299999999999</v>
      </c>
      <c r="L292">
        <v>328.221</v>
      </c>
      <c r="M292">
        <v>65.471000000000004</v>
      </c>
      <c r="N292">
        <v>-3.0000000000000001E-3</v>
      </c>
      <c r="O292">
        <v>-1E-3</v>
      </c>
      <c r="P292">
        <v>0</v>
      </c>
    </row>
    <row r="293" spans="1:19" x14ac:dyDescent="0.45">
      <c r="A293">
        <v>292</v>
      </c>
      <c r="B293" s="1">
        <v>44667.637499999997</v>
      </c>
      <c r="C293">
        <v>-3.3043</v>
      </c>
      <c r="D293">
        <v>29.5825</v>
      </c>
      <c r="E293">
        <v>420636.2</v>
      </c>
      <c r="F293">
        <v>34.866900000000001</v>
      </c>
      <c r="G293">
        <v>29.016100000000002</v>
      </c>
      <c r="H293" s="2">
        <v>1.9E-2</v>
      </c>
      <c r="I293" s="2">
        <v>3.1E-2</v>
      </c>
      <c r="J293" s="2">
        <v>1.2E-2</v>
      </c>
      <c r="K293">
        <v>359.48500000000001</v>
      </c>
      <c r="L293">
        <v>328.29199999999997</v>
      </c>
      <c r="M293">
        <v>65.692999999999998</v>
      </c>
      <c r="N293">
        <v>0</v>
      </c>
      <c r="O293">
        <v>-1E-3</v>
      </c>
      <c r="P293">
        <v>1E-3</v>
      </c>
    </row>
    <row r="294" spans="1:19" x14ac:dyDescent="0.45">
      <c r="A294">
        <v>293</v>
      </c>
      <c r="B294" s="1">
        <v>44667.637499999997</v>
      </c>
      <c r="C294">
        <v>-3.516</v>
      </c>
      <c r="D294">
        <v>29.732299999999999</v>
      </c>
      <c r="E294">
        <v>420678.5</v>
      </c>
      <c r="F294">
        <v>34.7958</v>
      </c>
      <c r="G294">
        <v>28.8142</v>
      </c>
      <c r="H294" s="2">
        <v>0.02</v>
      </c>
      <c r="I294" s="2">
        <v>3.2000000000000001E-2</v>
      </c>
      <c r="J294" s="2">
        <v>1.4E-2</v>
      </c>
      <c r="K294">
        <v>359.149</v>
      </c>
      <c r="L294">
        <v>328.4</v>
      </c>
      <c r="M294">
        <v>64.962999999999994</v>
      </c>
      <c r="N294">
        <v>0</v>
      </c>
      <c r="O294">
        <v>-3.0000000000000001E-3</v>
      </c>
      <c r="P294">
        <v>0</v>
      </c>
    </row>
    <row r="295" spans="1:19" x14ac:dyDescent="0.45">
      <c r="A295">
        <v>294</v>
      </c>
      <c r="B295" s="1">
        <v>44667.637499999997</v>
      </c>
      <c r="C295">
        <v>-3.7275999999999998</v>
      </c>
      <c r="D295">
        <v>29.882100000000001</v>
      </c>
      <c r="E295">
        <v>420721.1</v>
      </c>
      <c r="F295">
        <v>34.760199999999998</v>
      </c>
      <c r="G295">
        <v>29.065000000000001</v>
      </c>
      <c r="H295" s="2">
        <v>0.02</v>
      </c>
      <c r="I295" s="2">
        <v>0.03</v>
      </c>
      <c r="J295" s="2">
        <v>1.2999999999999999E-2</v>
      </c>
      <c r="K295">
        <v>359.75900000000001</v>
      </c>
      <c r="L295">
        <v>328.02600000000001</v>
      </c>
      <c r="M295">
        <v>64.736000000000004</v>
      </c>
      <c r="N295">
        <v>-3.0000000000000001E-3</v>
      </c>
      <c r="O295">
        <v>1E-3</v>
      </c>
      <c r="P295">
        <v>1E-3</v>
      </c>
    </row>
    <row r="296" spans="1:19" x14ac:dyDescent="0.45">
      <c r="A296">
        <v>295</v>
      </c>
      <c r="B296" s="1">
        <v>44667.638194444444</v>
      </c>
      <c r="C296">
        <v>-3.9390000000000001</v>
      </c>
      <c r="D296">
        <v>30.0318</v>
      </c>
      <c r="E296">
        <v>420764.2</v>
      </c>
      <c r="F296">
        <v>34.866900000000001</v>
      </c>
      <c r="G296">
        <v>28.973299999999998</v>
      </c>
      <c r="H296" s="2">
        <v>2.1999999999999999E-2</v>
      </c>
      <c r="I296" s="2">
        <v>3.3000000000000002E-2</v>
      </c>
      <c r="J296" s="2">
        <v>1.4999999999999999E-2</v>
      </c>
      <c r="K296">
        <v>359.23</v>
      </c>
      <c r="L296">
        <v>328.04199999999997</v>
      </c>
      <c r="M296">
        <v>65.039000000000001</v>
      </c>
      <c r="N296">
        <v>-1E-3</v>
      </c>
      <c r="O296">
        <v>-1E-3</v>
      </c>
      <c r="P296">
        <v>1E-3</v>
      </c>
    </row>
    <row r="297" spans="1:19" x14ac:dyDescent="0.45">
      <c r="A297">
        <v>296</v>
      </c>
      <c r="B297" s="1">
        <v>44667.638194444444</v>
      </c>
      <c r="C297">
        <v>-4.1510999999999996</v>
      </c>
      <c r="D297">
        <v>30.182200000000002</v>
      </c>
      <c r="E297">
        <v>420807.8</v>
      </c>
      <c r="F297">
        <v>34.7958</v>
      </c>
      <c r="G297">
        <v>28.927399999999999</v>
      </c>
      <c r="H297" s="2">
        <v>0.02</v>
      </c>
      <c r="I297" s="2">
        <v>3.1E-2</v>
      </c>
      <c r="J297" s="2">
        <v>1.6E-2</v>
      </c>
      <c r="K297">
        <v>358.96800000000002</v>
      </c>
      <c r="L297">
        <v>328.11099999999999</v>
      </c>
      <c r="M297">
        <v>65.412999999999997</v>
      </c>
      <c r="N297">
        <v>-2E-3</v>
      </c>
      <c r="O297">
        <v>-1E-3</v>
      </c>
      <c r="P297">
        <v>-3.0000000000000001E-3</v>
      </c>
    </row>
    <row r="298" spans="1:19" x14ac:dyDescent="0.45">
      <c r="A298">
        <v>297</v>
      </c>
      <c r="B298" s="1">
        <v>44667.638194444444</v>
      </c>
      <c r="C298">
        <v>-4.3623000000000003</v>
      </c>
      <c r="D298">
        <v>30.332000000000001</v>
      </c>
      <c r="E298">
        <v>420851.7</v>
      </c>
      <c r="F298">
        <v>34.831400000000002</v>
      </c>
      <c r="G298">
        <v>28.960999999999999</v>
      </c>
      <c r="H298" s="2">
        <v>2.1000000000000001E-2</v>
      </c>
      <c r="I298" s="2">
        <v>3.1E-2</v>
      </c>
      <c r="J298" s="2">
        <v>1.4E-2</v>
      </c>
      <c r="K298">
        <v>358.892</v>
      </c>
      <c r="L298">
        <v>328.78699999999998</v>
      </c>
      <c r="M298">
        <v>65.281999999999996</v>
      </c>
      <c r="N298">
        <v>-1E-3</v>
      </c>
      <c r="O298">
        <v>-1E-3</v>
      </c>
      <c r="P298">
        <v>3.0000000000000001E-3</v>
      </c>
    </row>
    <row r="299" spans="1:19" x14ac:dyDescent="0.45">
      <c r="A299">
        <v>298</v>
      </c>
      <c r="B299" s="1">
        <v>44667.638194444444</v>
      </c>
      <c r="C299">
        <v>-4.5739000000000001</v>
      </c>
      <c r="D299">
        <v>30.482199999999999</v>
      </c>
      <c r="E299">
        <v>420896</v>
      </c>
      <c r="F299">
        <v>34.760199999999998</v>
      </c>
      <c r="G299">
        <v>29.1538</v>
      </c>
      <c r="H299" s="2">
        <v>2.1000000000000001E-2</v>
      </c>
      <c r="I299" s="2">
        <v>3.2000000000000001E-2</v>
      </c>
      <c r="J299" s="2">
        <v>1.4E-2</v>
      </c>
      <c r="K299">
        <v>358.67</v>
      </c>
      <c r="L299">
        <v>328.108</v>
      </c>
      <c r="M299">
        <v>64.613</v>
      </c>
      <c r="N299">
        <v>-1E-3</v>
      </c>
      <c r="O299">
        <v>-2E-3</v>
      </c>
      <c r="P299">
        <v>-2E-3</v>
      </c>
    </row>
    <row r="300" spans="1:19" x14ac:dyDescent="0.45">
      <c r="A300">
        <v>299</v>
      </c>
      <c r="B300" s="1">
        <v>44667.638194444444</v>
      </c>
      <c r="C300">
        <v>-4.7857000000000003</v>
      </c>
      <c r="D300">
        <v>30.6327</v>
      </c>
      <c r="E300">
        <v>420940.79999999999</v>
      </c>
      <c r="F300">
        <v>34.813600000000001</v>
      </c>
      <c r="G300">
        <v>29.046700000000001</v>
      </c>
      <c r="H300" s="2">
        <v>0.02</v>
      </c>
      <c r="I300" s="2">
        <v>3.4000000000000002E-2</v>
      </c>
      <c r="J300" s="2">
        <v>1.2999999999999999E-2</v>
      </c>
      <c r="K300">
        <v>358.79599999999999</v>
      </c>
      <c r="L300">
        <v>328.12200000000001</v>
      </c>
      <c r="M300">
        <v>64.010999999999996</v>
      </c>
      <c r="N300">
        <v>2E-3</v>
      </c>
      <c r="O300">
        <v>0</v>
      </c>
      <c r="P300">
        <v>1E-3</v>
      </c>
      <c r="Q300">
        <v>0.02</v>
      </c>
      <c r="S300">
        <v>29</v>
      </c>
    </row>
    <row r="301" spans="1:19" x14ac:dyDescent="0.45">
      <c r="A301">
        <v>300</v>
      </c>
      <c r="B301" s="1">
        <v>44667.638194444444</v>
      </c>
      <c r="C301">
        <v>-5.0507999999999997</v>
      </c>
      <c r="D301">
        <v>30.821200000000001</v>
      </c>
      <c r="E301">
        <v>420997.5</v>
      </c>
      <c r="F301">
        <v>34.706899999999997</v>
      </c>
      <c r="G301">
        <v>28.933499999999999</v>
      </c>
      <c r="H301" s="2">
        <v>2.1000000000000001E-2</v>
      </c>
      <c r="I301" s="2">
        <v>3.1E-2</v>
      </c>
      <c r="J301" s="2">
        <v>1.4E-2</v>
      </c>
      <c r="K301">
        <v>359.08100000000002</v>
      </c>
      <c r="L301">
        <v>327.73899999999998</v>
      </c>
      <c r="M301">
        <v>63.744999999999997</v>
      </c>
      <c r="N301">
        <v>-2E-3</v>
      </c>
      <c r="O301">
        <v>-2E-3</v>
      </c>
      <c r="P301">
        <v>0</v>
      </c>
    </row>
    <row r="302" spans="1:19" x14ac:dyDescent="0.45">
      <c r="A302">
        <v>301</v>
      </c>
      <c r="B302" s="1">
        <v>44667.638194444444</v>
      </c>
      <c r="C302">
        <v>-5.2615999999999996</v>
      </c>
      <c r="D302">
        <v>30.971299999999999</v>
      </c>
      <c r="E302">
        <v>421043</v>
      </c>
      <c r="F302">
        <v>34.813600000000001</v>
      </c>
      <c r="G302">
        <v>29.132400000000001</v>
      </c>
      <c r="H302" s="2">
        <v>0.02</v>
      </c>
      <c r="I302" s="2">
        <v>3.1E-2</v>
      </c>
      <c r="J302" s="2">
        <v>1.2999999999999999E-2</v>
      </c>
      <c r="K302">
        <v>358.69</v>
      </c>
      <c r="L302">
        <v>328.2</v>
      </c>
      <c r="M302">
        <v>63.216000000000001</v>
      </c>
      <c r="N302">
        <v>2E-3</v>
      </c>
      <c r="O302">
        <v>-1E-3</v>
      </c>
      <c r="P302">
        <v>1E-3</v>
      </c>
    </row>
    <row r="303" spans="1:19" x14ac:dyDescent="0.45">
      <c r="A303">
        <v>302</v>
      </c>
      <c r="B303" s="1">
        <v>44667.638194444444</v>
      </c>
      <c r="C303">
        <v>-5.4733000000000001</v>
      </c>
      <c r="D303">
        <v>31.122199999999999</v>
      </c>
      <c r="E303">
        <v>421089.1</v>
      </c>
      <c r="F303">
        <v>34.813600000000001</v>
      </c>
      <c r="G303">
        <v>28.908999999999999</v>
      </c>
      <c r="H303" s="2">
        <v>1.9E-2</v>
      </c>
      <c r="I303" s="2">
        <v>0.03</v>
      </c>
      <c r="J303" s="2">
        <v>1.4E-2</v>
      </c>
      <c r="K303">
        <v>359.4</v>
      </c>
      <c r="L303">
        <v>328.327</v>
      </c>
      <c r="M303">
        <v>62.457000000000001</v>
      </c>
      <c r="N303">
        <v>-1E-3</v>
      </c>
      <c r="O303">
        <v>-2E-3</v>
      </c>
      <c r="P303">
        <v>1E-3</v>
      </c>
    </row>
    <row r="304" spans="1:19" x14ac:dyDescent="0.45">
      <c r="A304">
        <v>303</v>
      </c>
      <c r="B304" s="1">
        <v>44667.638194444444</v>
      </c>
      <c r="C304">
        <v>-5.6848999999999998</v>
      </c>
      <c r="D304">
        <v>31.273199999999999</v>
      </c>
      <c r="E304">
        <v>421135.6</v>
      </c>
      <c r="F304">
        <v>34.7958</v>
      </c>
      <c r="G304">
        <v>28.912099999999999</v>
      </c>
      <c r="H304" s="2">
        <v>0.02</v>
      </c>
      <c r="I304" s="2">
        <v>3.2000000000000001E-2</v>
      </c>
      <c r="J304" s="2">
        <v>1.6E-2</v>
      </c>
      <c r="K304">
        <v>359.029</v>
      </c>
      <c r="L304">
        <v>328.88200000000001</v>
      </c>
      <c r="M304">
        <v>62.805999999999997</v>
      </c>
      <c r="N304">
        <v>-1E-3</v>
      </c>
      <c r="O304">
        <v>-2E-3</v>
      </c>
      <c r="P304">
        <v>0</v>
      </c>
    </row>
    <row r="305" spans="1:19" x14ac:dyDescent="0.45">
      <c r="A305">
        <v>304</v>
      </c>
      <c r="B305" s="1">
        <v>44667.638194444444</v>
      </c>
      <c r="C305">
        <v>-5.8966000000000003</v>
      </c>
      <c r="D305">
        <v>31.424299999999999</v>
      </c>
      <c r="E305">
        <v>421182.6</v>
      </c>
      <c r="F305">
        <v>34.7958</v>
      </c>
      <c r="G305">
        <v>28.869199999999999</v>
      </c>
      <c r="H305" s="2">
        <v>2.3E-2</v>
      </c>
      <c r="I305" s="2">
        <v>3.2000000000000001E-2</v>
      </c>
      <c r="J305" s="2">
        <v>1.6E-2</v>
      </c>
      <c r="K305">
        <v>358.78399999999999</v>
      </c>
      <c r="L305">
        <v>328.84300000000002</v>
      </c>
      <c r="M305">
        <v>62.850999999999999</v>
      </c>
      <c r="N305">
        <v>-1E-3</v>
      </c>
      <c r="O305">
        <v>-1E-3</v>
      </c>
      <c r="P305">
        <v>-2E-3</v>
      </c>
    </row>
    <row r="306" spans="1:19" x14ac:dyDescent="0.45">
      <c r="A306">
        <v>305</v>
      </c>
      <c r="B306" s="1">
        <v>44667.638194444444</v>
      </c>
      <c r="C306">
        <v>-6.1074000000000002</v>
      </c>
      <c r="D306">
        <v>31.574999999999999</v>
      </c>
      <c r="E306">
        <v>421229.7</v>
      </c>
      <c r="F306">
        <v>34.706899999999997</v>
      </c>
      <c r="G306">
        <v>29.080300000000001</v>
      </c>
      <c r="H306" s="2">
        <v>2.1999999999999999E-2</v>
      </c>
      <c r="I306" s="2">
        <v>0.03</v>
      </c>
      <c r="J306" s="2">
        <v>1.7000000000000001E-2</v>
      </c>
      <c r="K306">
        <v>359.28</v>
      </c>
      <c r="L306">
        <v>328.673</v>
      </c>
      <c r="M306">
        <v>62.704000000000001</v>
      </c>
      <c r="N306">
        <v>0</v>
      </c>
      <c r="O306">
        <v>-3.0000000000000001E-3</v>
      </c>
      <c r="P306">
        <v>0</v>
      </c>
    </row>
    <row r="307" spans="1:19" x14ac:dyDescent="0.45">
      <c r="A307">
        <v>306</v>
      </c>
      <c r="B307" s="1">
        <v>44667.638194444444</v>
      </c>
      <c r="C307">
        <v>-6.3186</v>
      </c>
      <c r="D307">
        <v>31.726199999999999</v>
      </c>
      <c r="E307">
        <v>421277.3</v>
      </c>
      <c r="F307">
        <v>34.777999999999999</v>
      </c>
      <c r="G307">
        <v>29.322099999999999</v>
      </c>
      <c r="H307" s="2">
        <v>0.02</v>
      </c>
      <c r="I307" s="2">
        <v>0.03</v>
      </c>
      <c r="J307" s="2">
        <v>1.4E-2</v>
      </c>
      <c r="K307">
        <v>358.82499999999999</v>
      </c>
      <c r="L307">
        <v>328.577</v>
      </c>
      <c r="M307">
        <v>63.680999999999997</v>
      </c>
      <c r="N307">
        <v>-3.0000000000000001E-3</v>
      </c>
      <c r="O307">
        <v>2E-3</v>
      </c>
      <c r="P307">
        <v>0</v>
      </c>
    </row>
    <row r="308" spans="1:19" x14ac:dyDescent="0.45">
      <c r="A308">
        <v>307</v>
      </c>
      <c r="B308" s="1">
        <v>44667.638194444444</v>
      </c>
      <c r="C308">
        <v>-6.5301</v>
      </c>
      <c r="D308">
        <v>31.877700000000001</v>
      </c>
      <c r="E308">
        <v>421325.4</v>
      </c>
      <c r="F308">
        <v>34.831400000000002</v>
      </c>
      <c r="G308">
        <v>29.322099999999999</v>
      </c>
      <c r="H308" s="2">
        <v>1.9E-2</v>
      </c>
      <c r="I308" s="2">
        <v>3.1E-2</v>
      </c>
      <c r="J308" s="2">
        <v>1.4E-2</v>
      </c>
      <c r="K308">
        <v>358.68400000000003</v>
      </c>
      <c r="L308">
        <v>328.55799999999999</v>
      </c>
      <c r="M308">
        <v>63.734999999999999</v>
      </c>
      <c r="N308">
        <v>-1E-3</v>
      </c>
      <c r="O308">
        <v>-2E-3</v>
      </c>
      <c r="P308">
        <v>0</v>
      </c>
    </row>
    <row r="309" spans="1:19" x14ac:dyDescent="0.45">
      <c r="A309">
        <v>308</v>
      </c>
      <c r="B309" s="1">
        <v>44667.638194444444</v>
      </c>
      <c r="C309">
        <v>-6.7416999999999998</v>
      </c>
      <c r="D309">
        <v>32.029499999999999</v>
      </c>
      <c r="E309">
        <v>421374</v>
      </c>
      <c r="F309">
        <v>34.866900000000001</v>
      </c>
      <c r="G309">
        <v>29.135400000000001</v>
      </c>
      <c r="H309" s="2">
        <v>1.7000000000000001E-2</v>
      </c>
      <c r="I309" s="2">
        <v>3.2000000000000001E-2</v>
      </c>
      <c r="J309" s="2">
        <v>1.4999999999999999E-2</v>
      </c>
      <c r="K309">
        <v>358.82900000000001</v>
      </c>
      <c r="L309">
        <v>328.43299999999999</v>
      </c>
      <c r="M309">
        <v>63.715000000000003</v>
      </c>
      <c r="N309">
        <v>-1E-3</v>
      </c>
      <c r="O309">
        <v>-1E-3</v>
      </c>
      <c r="P309">
        <v>1E-3</v>
      </c>
    </row>
    <row r="310" spans="1:19" x14ac:dyDescent="0.45">
      <c r="A310">
        <v>309</v>
      </c>
      <c r="B310" s="1">
        <v>44667.638888888891</v>
      </c>
      <c r="C310">
        <v>-6.9523000000000001</v>
      </c>
      <c r="D310">
        <v>32.180799999999998</v>
      </c>
      <c r="E310">
        <v>421422.7</v>
      </c>
      <c r="F310">
        <v>34.777999999999999</v>
      </c>
      <c r="G310">
        <v>29.114000000000001</v>
      </c>
      <c r="H310" s="2">
        <v>2.1000000000000001E-2</v>
      </c>
      <c r="I310" s="2">
        <v>3.2000000000000001E-2</v>
      </c>
      <c r="J310" s="2">
        <v>1.4999999999999999E-2</v>
      </c>
      <c r="K310">
        <v>358.09500000000003</v>
      </c>
      <c r="L310">
        <v>328.13400000000001</v>
      </c>
      <c r="M310">
        <v>64.257999999999996</v>
      </c>
      <c r="N310">
        <v>0</v>
      </c>
      <c r="O310">
        <v>-1E-3</v>
      </c>
      <c r="P310">
        <v>2E-3</v>
      </c>
    </row>
    <row r="311" spans="1:19" x14ac:dyDescent="0.45">
      <c r="A311">
        <v>310</v>
      </c>
      <c r="B311" s="1">
        <v>44667.638888888891</v>
      </c>
      <c r="C311">
        <v>-7.1631999999999998</v>
      </c>
      <c r="D311">
        <v>32.332500000000003</v>
      </c>
      <c r="E311">
        <v>421471.8</v>
      </c>
      <c r="F311">
        <v>34.7958</v>
      </c>
      <c r="G311">
        <v>28.902899999999999</v>
      </c>
      <c r="H311" s="2">
        <v>0.02</v>
      </c>
      <c r="I311" s="2">
        <v>0.03</v>
      </c>
      <c r="J311" s="2">
        <v>1.6E-2</v>
      </c>
      <c r="K311">
        <v>357.67399999999998</v>
      </c>
      <c r="L311">
        <v>328.30200000000002</v>
      </c>
      <c r="M311">
        <v>64.034000000000006</v>
      </c>
      <c r="N311">
        <v>2E-3</v>
      </c>
      <c r="O311">
        <v>3.0000000000000001E-3</v>
      </c>
      <c r="P311">
        <v>1E-3</v>
      </c>
    </row>
    <row r="312" spans="1:19" x14ac:dyDescent="0.45">
      <c r="A312">
        <v>311</v>
      </c>
      <c r="B312" s="1">
        <v>44667.638888888891</v>
      </c>
      <c r="C312">
        <v>-7.3741000000000003</v>
      </c>
      <c r="D312">
        <v>32.484400000000001</v>
      </c>
      <c r="E312">
        <v>421521.4</v>
      </c>
      <c r="F312">
        <v>34.760199999999998</v>
      </c>
      <c r="G312">
        <v>29.000800000000002</v>
      </c>
      <c r="H312" s="2">
        <v>1.7999999999999999E-2</v>
      </c>
      <c r="I312" s="2">
        <v>3.3000000000000002E-2</v>
      </c>
      <c r="J312" s="2">
        <v>1.7000000000000001E-2</v>
      </c>
      <c r="K312">
        <v>357.21600000000001</v>
      </c>
      <c r="L312">
        <v>328.19600000000003</v>
      </c>
      <c r="M312">
        <v>63.756999999999998</v>
      </c>
      <c r="N312">
        <v>-1E-3</v>
      </c>
      <c r="O312">
        <v>-1E-3</v>
      </c>
      <c r="P312">
        <v>-1E-3</v>
      </c>
    </row>
    <row r="313" spans="1:19" x14ac:dyDescent="0.45">
      <c r="A313">
        <v>312</v>
      </c>
      <c r="B313" s="1">
        <v>44667.638888888891</v>
      </c>
      <c r="C313">
        <v>-7.5846</v>
      </c>
      <c r="D313">
        <v>32.636200000000002</v>
      </c>
      <c r="E313">
        <v>421571.3</v>
      </c>
      <c r="F313">
        <v>34.760199999999998</v>
      </c>
      <c r="G313">
        <v>28.7285</v>
      </c>
      <c r="H313" s="2">
        <v>1.6E-2</v>
      </c>
      <c r="I313" s="2">
        <v>3.3000000000000002E-2</v>
      </c>
      <c r="J313" s="2">
        <v>1.7000000000000001E-2</v>
      </c>
      <c r="K313">
        <v>356.63799999999998</v>
      </c>
      <c r="L313">
        <v>328.19900000000001</v>
      </c>
      <c r="M313">
        <v>64.194999999999993</v>
      </c>
      <c r="N313">
        <v>-3.0000000000000001E-3</v>
      </c>
      <c r="O313">
        <v>-2E-3</v>
      </c>
      <c r="P313">
        <v>0</v>
      </c>
      <c r="Q313">
        <v>0.02</v>
      </c>
      <c r="S313">
        <v>29</v>
      </c>
    </row>
    <row r="314" spans="1:19" x14ac:dyDescent="0.45">
      <c r="A314">
        <v>313</v>
      </c>
      <c r="B314" s="1">
        <v>44667.638888888891</v>
      </c>
      <c r="C314">
        <v>-7.8456999999999999</v>
      </c>
      <c r="D314">
        <v>32.824800000000003</v>
      </c>
      <c r="E314">
        <v>421633.7</v>
      </c>
      <c r="F314">
        <v>34.635800000000003</v>
      </c>
      <c r="G314">
        <v>29.110900000000001</v>
      </c>
      <c r="H314" s="2">
        <v>2.1999999999999999E-2</v>
      </c>
      <c r="I314" s="2">
        <v>3.1E-2</v>
      </c>
      <c r="J314" s="2">
        <v>1.4E-2</v>
      </c>
      <c r="K314">
        <v>356.15</v>
      </c>
      <c r="L314">
        <v>328.24700000000001</v>
      </c>
      <c r="M314">
        <v>64.971000000000004</v>
      </c>
      <c r="N314">
        <v>-1E-3</v>
      </c>
      <c r="O314">
        <v>-2E-3</v>
      </c>
      <c r="P314">
        <v>1E-3</v>
      </c>
    </row>
    <row r="315" spans="1:19" x14ac:dyDescent="0.45">
      <c r="A315">
        <v>314</v>
      </c>
      <c r="B315" s="1">
        <v>44667.638888888891</v>
      </c>
      <c r="C315">
        <v>-8.0556000000000001</v>
      </c>
      <c r="D315">
        <v>32.976700000000001</v>
      </c>
      <c r="E315">
        <v>421684.2</v>
      </c>
      <c r="F315">
        <v>34.7425</v>
      </c>
      <c r="G315">
        <v>29.046700000000001</v>
      </c>
      <c r="H315" s="2">
        <v>0.02</v>
      </c>
      <c r="I315" s="2">
        <v>0.03</v>
      </c>
      <c r="J315" s="2">
        <v>1.4E-2</v>
      </c>
      <c r="K315">
        <v>356.39100000000002</v>
      </c>
      <c r="L315">
        <v>328.11099999999999</v>
      </c>
      <c r="M315">
        <v>65.540000000000006</v>
      </c>
      <c r="N315">
        <v>2E-3</v>
      </c>
      <c r="O315">
        <v>0</v>
      </c>
      <c r="P315">
        <v>-1E-3</v>
      </c>
    </row>
    <row r="316" spans="1:19" x14ac:dyDescent="0.45">
      <c r="A316">
        <v>315</v>
      </c>
      <c r="B316" s="1">
        <v>44667.638888888891</v>
      </c>
      <c r="C316">
        <v>-8.2669999999999995</v>
      </c>
      <c r="D316">
        <v>33.129899999999999</v>
      </c>
      <c r="E316">
        <v>421735.6</v>
      </c>
      <c r="F316">
        <v>34.777999999999999</v>
      </c>
      <c r="G316">
        <v>28.899799999999999</v>
      </c>
      <c r="H316" s="2">
        <v>1.4999999999999999E-2</v>
      </c>
      <c r="I316" s="2">
        <v>3.3000000000000002E-2</v>
      </c>
      <c r="J316" s="2">
        <v>1.2999999999999999E-2</v>
      </c>
      <c r="K316">
        <v>356.197</v>
      </c>
      <c r="L316">
        <v>328.43900000000002</v>
      </c>
      <c r="M316">
        <v>65.652000000000001</v>
      </c>
      <c r="N316">
        <v>-1E-3</v>
      </c>
      <c r="O316">
        <v>-1E-3</v>
      </c>
      <c r="P316">
        <v>0</v>
      </c>
    </row>
    <row r="317" spans="1:19" x14ac:dyDescent="0.45">
      <c r="A317">
        <v>316</v>
      </c>
      <c r="B317" s="1">
        <v>44667.638888888891</v>
      </c>
      <c r="C317">
        <v>-8.4771999999999998</v>
      </c>
      <c r="D317">
        <v>33.282400000000003</v>
      </c>
      <c r="E317">
        <v>421787</v>
      </c>
      <c r="F317">
        <v>34.777999999999999</v>
      </c>
      <c r="G317">
        <v>29.138500000000001</v>
      </c>
      <c r="H317" s="2">
        <v>0.02</v>
      </c>
      <c r="I317" s="2">
        <v>3.2000000000000001E-2</v>
      </c>
      <c r="J317" s="2">
        <v>1.4999999999999999E-2</v>
      </c>
      <c r="K317">
        <v>356.13600000000002</v>
      </c>
      <c r="L317">
        <v>328.16699999999997</v>
      </c>
      <c r="M317">
        <v>65.283000000000001</v>
      </c>
      <c r="N317">
        <v>-6.0000000000000001E-3</v>
      </c>
      <c r="O317">
        <v>-1E-3</v>
      </c>
      <c r="P317">
        <v>0</v>
      </c>
    </row>
    <row r="318" spans="1:19" x14ac:dyDescent="0.45">
      <c r="A318">
        <v>317</v>
      </c>
      <c r="B318" s="1">
        <v>44667.638888888891</v>
      </c>
      <c r="C318">
        <v>-8.6870999999999992</v>
      </c>
      <c r="D318">
        <v>33.435000000000002</v>
      </c>
      <c r="E318">
        <v>421838.8</v>
      </c>
      <c r="F318">
        <v>34.689100000000003</v>
      </c>
      <c r="G318">
        <v>29.713699999999999</v>
      </c>
      <c r="H318" s="2">
        <v>0.02</v>
      </c>
      <c r="I318" s="2">
        <v>0.03</v>
      </c>
      <c r="J318" s="2">
        <v>1.2999999999999999E-2</v>
      </c>
      <c r="K318">
        <v>356.27300000000002</v>
      </c>
      <c r="L318">
        <v>327.81599999999997</v>
      </c>
      <c r="M318">
        <v>64.881</v>
      </c>
      <c r="N318">
        <v>-4.0000000000000001E-3</v>
      </c>
      <c r="O318">
        <v>-2E-3</v>
      </c>
      <c r="P318">
        <v>0</v>
      </c>
    </row>
    <row r="319" spans="1:19" x14ac:dyDescent="0.45">
      <c r="A319">
        <v>318</v>
      </c>
      <c r="B319" s="1">
        <v>44667.638888888891</v>
      </c>
      <c r="C319">
        <v>-8.8972999999999995</v>
      </c>
      <c r="D319">
        <v>33.588000000000001</v>
      </c>
      <c r="E319">
        <v>421891</v>
      </c>
      <c r="F319">
        <v>34.724699999999999</v>
      </c>
      <c r="G319">
        <v>28.875299999999999</v>
      </c>
      <c r="H319" s="2">
        <v>0.02</v>
      </c>
      <c r="I319" s="2">
        <v>3.3000000000000002E-2</v>
      </c>
      <c r="J319" s="2">
        <v>1.4E-2</v>
      </c>
      <c r="K319">
        <v>356.209</v>
      </c>
      <c r="L319">
        <v>327.84500000000003</v>
      </c>
      <c r="M319">
        <v>65.149000000000001</v>
      </c>
      <c r="N319">
        <v>2E-3</v>
      </c>
      <c r="O319">
        <v>-1E-3</v>
      </c>
      <c r="P319">
        <v>1E-3</v>
      </c>
    </row>
    <row r="320" spans="1:19" x14ac:dyDescent="0.45">
      <c r="A320">
        <v>319</v>
      </c>
      <c r="B320" s="1">
        <v>44667.638888888891</v>
      </c>
      <c r="C320">
        <v>-9.1081000000000003</v>
      </c>
      <c r="D320">
        <v>33.741700000000002</v>
      </c>
      <c r="E320">
        <v>421943.7</v>
      </c>
      <c r="F320">
        <v>34.706899999999997</v>
      </c>
      <c r="G320">
        <v>29.003900000000002</v>
      </c>
      <c r="H320" s="2">
        <v>2.3E-2</v>
      </c>
      <c r="I320" s="2">
        <v>2.9000000000000001E-2</v>
      </c>
      <c r="J320" s="2">
        <v>1.6E-2</v>
      </c>
      <c r="K320">
        <v>356.28</v>
      </c>
      <c r="L320">
        <v>328.19900000000001</v>
      </c>
      <c r="M320">
        <v>64.783000000000001</v>
      </c>
      <c r="N320">
        <v>1E-3</v>
      </c>
      <c r="O320">
        <v>-4.0000000000000001E-3</v>
      </c>
      <c r="P320">
        <v>-2E-3</v>
      </c>
    </row>
    <row r="321" spans="1:19" x14ac:dyDescent="0.45">
      <c r="A321">
        <v>320</v>
      </c>
      <c r="B321" s="1">
        <v>44667.638888888891</v>
      </c>
      <c r="C321">
        <v>-9.3178000000000001</v>
      </c>
      <c r="D321">
        <v>33.894799999999996</v>
      </c>
      <c r="E321">
        <v>421996.5</v>
      </c>
      <c r="F321">
        <v>34.813600000000001</v>
      </c>
      <c r="G321">
        <v>27.125299999999999</v>
      </c>
      <c r="H321" s="2">
        <v>0.02</v>
      </c>
      <c r="I321" s="2">
        <v>3.1E-2</v>
      </c>
      <c r="J321" s="2">
        <v>1.4E-2</v>
      </c>
      <c r="K321">
        <v>356.52699999999999</v>
      </c>
      <c r="L321">
        <v>328.387</v>
      </c>
      <c r="M321">
        <v>64.385999999999996</v>
      </c>
      <c r="N321">
        <v>-1E-3</v>
      </c>
      <c r="O321">
        <v>-1E-3</v>
      </c>
      <c r="P321">
        <v>0</v>
      </c>
      <c r="Q321">
        <v>0.02</v>
      </c>
      <c r="S321">
        <v>29</v>
      </c>
    </row>
    <row r="322" spans="1:19" x14ac:dyDescent="0.45">
      <c r="A322">
        <v>321</v>
      </c>
      <c r="B322" s="1">
        <v>44667.638888888891</v>
      </c>
      <c r="C322">
        <v>-9.5789000000000009</v>
      </c>
      <c r="D322">
        <v>34.085900000000002</v>
      </c>
      <c r="E322">
        <v>422062.9</v>
      </c>
      <c r="F322">
        <v>34.760199999999998</v>
      </c>
      <c r="G322">
        <v>28.869199999999999</v>
      </c>
      <c r="H322" s="2">
        <v>0.02</v>
      </c>
      <c r="I322" s="2">
        <v>3.1E-2</v>
      </c>
      <c r="J322" s="2">
        <v>1.4999999999999999E-2</v>
      </c>
      <c r="K322">
        <v>356.334</v>
      </c>
      <c r="L322">
        <v>328.00299999999999</v>
      </c>
      <c r="M322">
        <v>64.171000000000006</v>
      </c>
      <c r="N322">
        <v>-1E-3</v>
      </c>
      <c r="O322">
        <v>1E-3</v>
      </c>
      <c r="P322">
        <v>0</v>
      </c>
    </row>
    <row r="323" spans="1:19" x14ac:dyDescent="0.45">
      <c r="A323">
        <v>322</v>
      </c>
      <c r="B323" s="1">
        <v>44667.638888888891</v>
      </c>
      <c r="C323">
        <v>-9.7891999999999992</v>
      </c>
      <c r="D323">
        <v>34.240200000000002</v>
      </c>
      <c r="E323">
        <v>422116.7</v>
      </c>
      <c r="F323">
        <v>34.724699999999999</v>
      </c>
      <c r="G323">
        <v>29.2272</v>
      </c>
      <c r="H323" s="2">
        <v>2.3E-2</v>
      </c>
      <c r="I323" s="2">
        <v>0.03</v>
      </c>
      <c r="J323" s="2">
        <v>1.4E-2</v>
      </c>
      <c r="K323">
        <v>356.416</v>
      </c>
      <c r="L323">
        <v>328.06299999999999</v>
      </c>
      <c r="M323">
        <v>63.969000000000001</v>
      </c>
      <c r="N323">
        <v>-2E-3</v>
      </c>
      <c r="O323">
        <v>-1E-3</v>
      </c>
      <c r="P323">
        <v>0</v>
      </c>
    </row>
    <row r="324" spans="1:19" x14ac:dyDescent="0.45">
      <c r="A324">
        <v>323</v>
      </c>
      <c r="B324" s="1">
        <v>44667.63958333333</v>
      </c>
      <c r="C324">
        <v>-9.9986999999999995</v>
      </c>
      <c r="D324">
        <v>34.394100000000002</v>
      </c>
      <c r="E324">
        <v>422170.7</v>
      </c>
      <c r="F324">
        <v>34.689100000000003</v>
      </c>
      <c r="G324">
        <v>29.065000000000001</v>
      </c>
      <c r="H324" s="2">
        <v>2.3E-2</v>
      </c>
      <c r="I324" s="2">
        <v>2.9000000000000001E-2</v>
      </c>
      <c r="J324" s="2">
        <v>1.2999999999999999E-2</v>
      </c>
      <c r="K324">
        <v>356.55399999999997</v>
      </c>
      <c r="L324">
        <v>327.90100000000001</v>
      </c>
      <c r="M324">
        <v>63.686999999999998</v>
      </c>
      <c r="N324">
        <v>2E-3</v>
      </c>
      <c r="O324">
        <v>-3.0000000000000001E-3</v>
      </c>
      <c r="P324">
        <v>0</v>
      </c>
    </row>
    <row r="325" spans="1:19" x14ac:dyDescent="0.45">
      <c r="A325">
        <v>324</v>
      </c>
      <c r="B325" s="1">
        <v>44667.63958333333</v>
      </c>
      <c r="C325">
        <v>-10.2079</v>
      </c>
      <c r="D325">
        <v>34.548000000000002</v>
      </c>
      <c r="E325">
        <v>422225</v>
      </c>
      <c r="F325">
        <v>34.600200000000001</v>
      </c>
      <c r="G325">
        <v>29.003900000000002</v>
      </c>
      <c r="H325" s="2">
        <v>0.02</v>
      </c>
      <c r="I325" s="2">
        <v>3.2000000000000001E-2</v>
      </c>
      <c r="J325" s="2">
        <v>1.4E-2</v>
      </c>
      <c r="K325">
        <v>356.53300000000002</v>
      </c>
      <c r="L325">
        <v>327.98599999999999</v>
      </c>
      <c r="M325">
        <v>63.817</v>
      </c>
      <c r="N325">
        <v>-1E-3</v>
      </c>
      <c r="O325">
        <v>0</v>
      </c>
      <c r="P325">
        <v>1E-3</v>
      </c>
    </row>
    <row r="326" spans="1:19" x14ac:dyDescent="0.45">
      <c r="A326">
        <v>325</v>
      </c>
      <c r="B326" s="1">
        <v>44667.63958333333</v>
      </c>
      <c r="C326">
        <v>-10.417299999999999</v>
      </c>
      <c r="D326">
        <v>34.702399999999997</v>
      </c>
      <c r="E326">
        <v>422279.7</v>
      </c>
      <c r="F326">
        <v>34.7958</v>
      </c>
      <c r="G326">
        <v>29.1752</v>
      </c>
      <c r="H326" s="2">
        <v>0.02</v>
      </c>
      <c r="I326" s="2">
        <v>3.2000000000000001E-2</v>
      </c>
      <c r="J326" s="2">
        <v>1.4999999999999999E-2</v>
      </c>
      <c r="K326">
        <v>355.97399999999999</v>
      </c>
      <c r="L326">
        <v>328.16500000000002</v>
      </c>
      <c r="M326">
        <v>63.975999999999999</v>
      </c>
      <c r="N326">
        <v>0</v>
      </c>
      <c r="O326">
        <v>-1E-3</v>
      </c>
      <c r="P326">
        <v>0</v>
      </c>
    </row>
    <row r="327" spans="1:19" x14ac:dyDescent="0.45">
      <c r="A327">
        <v>326</v>
      </c>
      <c r="B327" s="1">
        <v>44667.63958333333</v>
      </c>
      <c r="C327">
        <v>-10.6274</v>
      </c>
      <c r="D327">
        <v>34.857700000000001</v>
      </c>
      <c r="E327">
        <v>422335</v>
      </c>
      <c r="F327">
        <v>34.760199999999998</v>
      </c>
      <c r="G327">
        <v>29.2425</v>
      </c>
      <c r="H327" s="2">
        <v>0.02</v>
      </c>
      <c r="I327" s="2">
        <v>3.2000000000000001E-2</v>
      </c>
      <c r="J327" s="2">
        <v>1.2E-2</v>
      </c>
      <c r="K327">
        <v>356.19099999999997</v>
      </c>
      <c r="L327">
        <v>328.83</v>
      </c>
      <c r="M327">
        <v>63.595999999999997</v>
      </c>
      <c r="N327">
        <v>-2E-3</v>
      </c>
      <c r="O327">
        <v>0</v>
      </c>
      <c r="P327">
        <v>1E-3</v>
      </c>
    </row>
    <row r="328" spans="1:19" x14ac:dyDescent="0.45">
      <c r="A328">
        <v>327</v>
      </c>
      <c r="B328" s="1">
        <v>44667.63958333333</v>
      </c>
      <c r="C328">
        <v>-10.8368</v>
      </c>
      <c r="D328">
        <v>35.012700000000002</v>
      </c>
      <c r="E328">
        <v>422390.4</v>
      </c>
      <c r="F328">
        <v>34.7425</v>
      </c>
      <c r="G328">
        <v>29.218</v>
      </c>
      <c r="H328" s="2">
        <v>0.02</v>
      </c>
      <c r="I328" s="2">
        <v>3.1E-2</v>
      </c>
      <c r="J328" s="2">
        <v>1.4999999999999999E-2</v>
      </c>
      <c r="K328">
        <v>355.84300000000002</v>
      </c>
      <c r="L328">
        <v>328.904</v>
      </c>
      <c r="M328">
        <v>63.551000000000002</v>
      </c>
      <c r="N328">
        <v>2E-3</v>
      </c>
      <c r="O328">
        <v>-1E-3</v>
      </c>
      <c r="P328">
        <v>0</v>
      </c>
    </row>
    <row r="329" spans="1:19" x14ac:dyDescent="0.45">
      <c r="A329">
        <v>328</v>
      </c>
      <c r="B329" s="1">
        <v>44667.63958333333</v>
      </c>
      <c r="C329">
        <v>-11.046099999999999</v>
      </c>
      <c r="D329">
        <v>35.167999999999999</v>
      </c>
      <c r="E329">
        <v>422446.2</v>
      </c>
      <c r="F329">
        <v>34.724699999999999</v>
      </c>
      <c r="G329">
        <v>29.104800000000001</v>
      </c>
      <c r="H329" s="2">
        <v>0.02</v>
      </c>
      <c r="I329" s="2">
        <v>3.1E-2</v>
      </c>
      <c r="J329" s="2">
        <v>1.4E-2</v>
      </c>
      <c r="K329">
        <v>355.58499999999998</v>
      </c>
      <c r="L329">
        <v>328.50599999999997</v>
      </c>
      <c r="M329">
        <v>64.126000000000005</v>
      </c>
      <c r="N329">
        <v>-1E-3</v>
      </c>
      <c r="O329">
        <v>0</v>
      </c>
      <c r="P329">
        <v>0</v>
      </c>
    </row>
    <row r="330" spans="1:19" x14ac:dyDescent="0.45">
      <c r="A330">
        <v>329</v>
      </c>
      <c r="B330" s="1">
        <v>44667.63958333333</v>
      </c>
      <c r="C330">
        <v>-11.2553</v>
      </c>
      <c r="D330">
        <v>35.323399999999999</v>
      </c>
      <c r="E330">
        <v>422502.3</v>
      </c>
      <c r="F330">
        <v>34.7958</v>
      </c>
      <c r="G330">
        <v>28.924299999999999</v>
      </c>
      <c r="H330" s="2">
        <v>1.9E-2</v>
      </c>
      <c r="I330" s="2">
        <v>3.1E-2</v>
      </c>
      <c r="J330" s="2">
        <v>1.4999999999999999E-2</v>
      </c>
      <c r="K330">
        <v>355.61200000000002</v>
      </c>
      <c r="L330">
        <v>328.94400000000002</v>
      </c>
      <c r="M330">
        <v>64.203999999999994</v>
      </c>
      <c r="N330">
        <v>-3.0000000000000001E-3</v>
      </c>
      <c r="O330">
        <v>0</v>
      </c>
      <c r="P330">
        <v>1E-3</v>
      </c>
    </row>
    <row r="331" spans="1:19" x14ac:dyDescent="0.45">
      <c r="A331">
        <v>330</v>
      </c>
      <c r="B331" s="1">
        <v>44667.63958333333</v>
      </c>
      <c r="C331">
        <v>-11.464399999999999</v>
      </c>
      <c r="D331">
        <v>35.479199999999999</v>
      </c>
      <c r="E331">
        <v>422558.8</v>
      </c>
      <c r="F331">
        <v>34.866900000000001</v>
      </c>
      <c r="G331">
        <v>29.000800000000002</v>
      </c>
      <c r="H331" s="2">
        <v>2.1000000000000001E-2</v>
      </c>
      <c r="I331" s="2">
        <v>3.1E-2</v>
      </c>
      <c r="J331" s="2">
        <v>1.4E-2</v>
      </c>
      <c r="K331">
        <v>355.50700000000001</v>
      </c>
      <c r="L331">
        <v>328.97500000000002</v>
      </c>
      <c r="M331">
        <v>64.471999999999994</v>
      </c>
      <c r="N331">
        <v>1E-3</v>
      </c>
      <c r="O331">
        <v>0</v>
      </c>
      <c r="P331">
        <v>2E-3</v>
      </c>
    </row>
    <row r="332" spans="1:19" x14ac:dyDescent="0.45">
      <c r="A332">
        <v>331</v>
      </c>
      <c r="B332" s="1">
        <v>44667.63958333333</v>
      </c>
      <c r="C332">
        <v>-11.6732</v>
      </c>
      <c r="D332">
        <v>35.635100000000001</v>
      </c>
      <c r="E332">
        <v>422615.5</v>
      </c>
      <c r="F332">
        <v>34.653599999999997</v>
      </c>
      <c r="G332">
        <v>28.927399999999999</v>
      </c>
      <c r="H332" s="2">
        <v>0.02</v>
      </c>
      <c r="I332" s="2">
        <v>3.1E-2</v>
      </c>
      <c r="J332" s="2">
        <v>1.6E-2</v>
      </c>
      <c r="K332">
        <v>355.51799999999997</v>
      </c>
      <c r="L332">
        <v>329.41800000000001</v>
      </c>
      <c r="M332">
        <v>64.03</v>
      </c>
      <c r="N332">
        <v>-3.0000000000000001E-3</v>
      </c>
      <c r="O332">
        <v>-2E-3</v>
      </c>
      <c r="P332">
        <v>0</v>
      </c>
    </row>
    <row r="333" spans="1:19" x14ac:dyDescent="0.45">
      <c r="A333">
        <v>332</v>
      </c>
      <c r="B333" s="1">
        <v>44667.63958333333</v>
      </c>
      <c r="C333">
        <v>-11.8819</v>
      </c>
      <c r="D333">
        <v>35.791200000000003</v>
      </c>
      <c r="E333">
        <v>422672.6</v>
      </c>
      <c r="F333">
        <v>34.689100000000003</v>
      </c>
      <c r="G333">
        <v>29.031400000000001</v>
      </c>
      <c r="H333" s="2">
        <v>1.9E-2</v>
      </c>
      <c r="I333" s="2">
        <v>3.1E-2</v>
      </c>
      <c r="J333" s="2">
        <v>1.4999999999999999E-2</v>
      </c>
      <c r="K333">
        <v>355.18299999999999</v>
      </c>
      <c r="L333">
        <v>329.01799999999997</v>
      </c>
      <c r="M333">
        <v>64.346999999999994</v>
      </c>
      <c r="N333">
        <v>-3.0000000000000001E-3</v>
      </c>
      <c r="O333">
        <v>-1E-3</v>
      </c>
      <c r="P333">
        <v>0</v>
      </c>
    </row>
    <row r="334" spans="1:19" x14ac:dyDescent="0.45">
      <c r="A334">
        <v>333</v>
      </c>
      <c r="B334" s="1">
        <v>44667.63958333333</v>
      </c>
      <c r="C334">
        <v>-12.0909</v>
      </c>
      <c r="D334">
        <v>35.947899999999997</v>
      </c>
      <c r="E334">
        <v>422730.1</v>
      </c>
      <c r="F334">
        <v>34.902500000000003</v>
      </c>
      <c r="G334">
        <v>29.337299999999999</v>
      </c>
      <c r="H334" s="2">
        <v>0.02</v>
      </c>
      <c r="I334" s="2">
        <v>3.1E-2</v>
      </c>
      <c r="J334" s="2">
        <v>1.4E-2</v>
      </c>
      <c r="K334">
        <v>354.666</v>
      </c>
      <c r="L334">
        <v>328.98</v>
      </c>
      <c r="M334">
        <v>64.682000000000002</v>
      </c>
      <c r="N334">
        <v>0</v>
      </c>
      <c r="O334">
        <v>1E-3</v>
      </c>
      <c r="P334">
        <v>0</v>
      </c>
    </row>
    <row r="335" spans="1:19" x14ac:dyDescent="0.45">
      <c r="A335">
        <v>334</v>
      </c>
      <c r="B335" s="1">
        <v>44667.63958333333</v>
      </c>
      <c r="C335">
        <v>-12.2995</v>
      </c>
      <c r="D335">
        <v>36.104599999999998</v>
      </c>
      <c r="E335">
        <v>422787.8</v>
      </c>
      <c r="F335">
        <v>34.813600000000001</v>
      </c>
      <c r="G335">
        <v>29.218</v>
      </c>
      <c r="H335" s="2">
        <v>0.02</v>
      </c>
      <c r="I335" s="2">
        <v>3.3000000000000002E-2</v>
      </c>
      <c r="J335" s="2">
        <v>1.7000000000000001E-2</v>
      </c>
      <c r="K335">
        <v>354.65600000000001</v>
      </c>
      <c r="L335">
        <v>328.75700000000001</v>
      </c>
      <c r="M335">
        <v>64.278000000000006</v>
      </c>
      <c r="N335">
        <v>-1E-3</v>
      </c>
      <c r="O335">
        <v>1E-3</v>
      </c>
      <c r="P335">
        <v>1E-3</v>
      </c>
    </row>
    <row r="336" spans="1:19" x14ac:dyDescent="0.45">
      <c r="A336">
        <v>335</v>
      </c>
      <c r="B336" s="1">
        <v>44667.63958333333</v>
      </c>
      <c r="C336">
        <v>-12.5077</v>
      </c>
      <c r="D336">
        <v>36.261400000000002</v>
      </c>
      <c r="E336">
        <v>422845.8</v>
      </c>
      <c r="F336">
        <v>34.777999999999999</v>
      </c>
      <c r="G336">
        <v>28.808</v>
      </c>
      <c r="H336" s="2">
        <v>2.1000000000000001E-2</v>
      </c>
      <c r="I336" s="2">
        <v>3.2000000000000001E-2</v>
      </c>
      <c r="J336" s="2">
        <v>1.4E-2</v>
      </c>
      <c r="K336">
        <v>354.83600000000001</v>
      </c>
      <c r="L336">
        <v>328.52499999999998</v>
      </c>
      <c r="M336">
        <v>64.102000000000004</v>
      </c>
      <c r="N336">
        <v>-2E-3</v>
      </c>
      <c r="O336">
        <v>-2E-3</v>
      </c>
      <c r="P336">
        <v>-1E-3</v>
      </c>
    </row>
    <row r="337" spans="1:19" x14ac:dyDescent="0.45">
      <c r="A337">
        <v>336</v>
      </c>
      <c r="B337" s="1">
        <v>44667.63958333333</v>
      </c>
      <c r="C337">
        <v>-12.7165</v>
      </c>
      <c r="D337">
        <v>36.418999999999997</v>
      </c>
      <c r="E337">
        <v>422904.2</v>
      </c>
      <c r="F337">
        <v>34.8491</v>
      </c>
      <c r="G337">
        <v>29.013000000000002</v>
      </c>
      <c r="H337" s="2">
        <v>0.02</v>
      </c>
      <c r="I337" s="2">
        <v>0.03</v>
      </c>
      <c r="J337" s="2">
        <v>1.2E-2</v>
      </c>
      <c r="K337">
        <v>354.47500000000002</v>
      </c>
      <c r="L337">
        <v>328.416</v>
      </c>
      <c r="M337">
        <v>64.308000000000007</v>
      </c>
      <c r="N337">
        <v>-3.0000000000000001E-3</v>
      </c>
      <c r="O337">
        <v>-1E-3</v>
      </c>
      <c r="P337">
        <v>0</v>
      </c>
    </row>
    <row r="338" spans="1:19" x14ac:dyDescent="0.45">
      <c r="A338">
        <v>337</v>
      </c>
      <c r="B338" s="1">
        <v>44667.63958333333</v>
      </c>
      <c r="C338">
        <v>-12.9246</v>
      </c>
      <c r="D338">
        <v>36.576500000000003</v>
      </c>
      <c r="E338">
        <v>422962.9</v>
      </c>
      <c r="F338">
        <v>34.724699999999999</v>
      </c>
      <c r="G338">
        <v>29.1844</v>
      </c>
      <c r="H338" s="2">
        <v>2.1000000000000001E-2</v>
      </c>
      <c r="I338" s="2">
        <v>3.1E-2</v>
      </c>
      <c r="J338" s="2">
        <v>1.4999999999999999E-2</v>
      </c>
      <c r="K338">
        <v>354.78399999999999</v>
      </c>
      <c r="L338">
        <v>328.59100000000001</v>
      </c>
      <c r="M338">
        <v>64.150000000000006</v>
      </c>
      <c r="N338">
        <v>1E-3</v>
      </c>
      <c r="O338">
        <v>-2E-3</v>
      </c>
      <c r="P338">
        <v>1E-3</v>
      </c>
    </row>
    <row r="339" spans="1:19" x14ac:dyDescent="0.45">
      <c r="A339">
        <v>338</v>
      </c>
      <c r="B339" s="1">
        <v>44667.640277777777</v>
      </c>
      <c r="C339">
        <v>-13.1326</v>
      </c>
      <c r="D339">
        <v>36.734299999999998</v>
      </c>
      <c r="E339">
        <v>423021.8</v>
      </c>
      <c r="F339">
        <v>34.8491</v>
      </c>
      <c r="G339">
        <v>29.080300000000001</v>
      </c>
      <c r="H339" s="2">
        <v>1.7999999999999999E-2</v>
      </c>
      <c r="I339" s="2">
        <v>3.2000000000000001E-2</v>
      </c>
      <c r="J339" s="2">
        <v>1.4E-2</v>
      </c>
      <c r="K339">
        <v>355.142</v>
      </c>
      <c r="L339">
        <v>328.32100000000003</v>
      </c>
      <c r="M339">
        <v>63.802999999999997</v>
      </c>
      <c r="N339">
        <v>-2E-3</v>
      </c>
      <c r="O339">
        <v>-2E-3</v>
      </c>
      <c r="P339">
        <v>0</v>
      </c>
    </row>
    <row r="340" spans="1:19" x14ac:dyDescent="0.45">
      <c r="A340">
        <v>339</v>
      </c>
      <c r="B340" s="1">
        <v>44667.640277777777</v>
      </c>
      <c r="C340">
        <v>-13.340999999999999</v>
      </c>
      <c r="D340">
        <v>36.892699999999998</v>
      </c>
      <c r="E340">
        <v>423081.2</v>
      </c>
      <c r="F340">
        <v>34.777999999999999</v>
      </c>
      <c r="G340">
        <v>29.163</v>
      </c>
      <c r="H340" s="2">
        <v>0.02</v>
      </c>
      <c r="I340" s="2">
        <v>0.03</v>
      </c>
      <c r="J340" s="2">
        <v>1.2999999999999999E-2</v>
      </c>
      <c r="K340">
        <v>354.63099999999997</v>
      </c>
      <c r="L340">
        <v>328.13499999999999</v>
      </c>
      <c r="M340">
        <v>64.497</v>
      </c>
      <c r="N340">
        <v>-3.0000000000000001E-3</v>
      </c>
      <c r="O340">
        <v>1E-3</v>
      </c>
      <c r="P340">
        <v>0</v>
      </c>
    </row>
    <row r="341" spans="1:19" x14ac:dyDescent="0.45">
      <c r="A341">
        <v>340</v>
      </c>
      <c r="B341" s="1">
        <v>44667.640277777777</v>
      </c>
      <c r="C341">
        <v>-13.5487</v>
      </c>
      <c r="D341">
        <v>37.051099999999998</v>
      </c>
      <c r="E341">
        <v>423140.7</v>
      </c>
      <c r="F341">
        <v>34.671300000000002</v>
      </c>
      <c r="G341">
        <v>29.2394</v>
      </c>
      <c r="H341" s="2">
        <v>1.9E-2</v>
      </c>
      <c r="I341" s="2">
        <v>0.03</v>
      </c>
      <c r="J341" s="2">
        <v>1.6E-2</v>
      </c>
      <c r="K341">
        <v>354.50299999999999</v>
      </c>
      <c r="L341">
        <v>327.95600000000002</v>
      </c>
      <c r="M341">
        <v>64.733000000000004</v>
      </c>
      <c r="N341">
        <v>-1E-3</v>
      </c>
      <c r="O341">
        <v>0</v>
      </c>
      <c r="P341">
        <v>-2E-3</v>
      </c>
    </row>
    <row r="342" spans="1:19" x14ac:dyDescent="0.45">
      <c r="A342">
        <v>341</v>
      </c>
      <c r="B342" s="1">
        <v>44667.640277777777</v>
      </c>
      <c r="C342">
        <v>-13.756399999999999</v>
      </c>
      <c r="D342">
        <v>37.209800000000001</v>
      </c>
      <c r="E342">
        <v>423200.5</v>
      </c>
      <c r="F342">
        <v>34.760199999999998</v>
      </c>
      <c r="G342">
        <v>28.921199999999999</v>
      </c>
      <c r="H342" s="2">
        <v>0.02</v>
      </c>
      <c r="I342" s="2">
        <v>3.1E-2</v>
      </c>
      <c r="J342" s="2">
        <v>1.4E-2</v>
      </c>
      <c r="K342">
        <v>354.43299999999999</v>
      </c>
      <c r="L342">
        <v>328.01900000000001</v>
      </c>
      <c r="M342">
        <v>64.415999999999997</v>
      </c>
      <c r="N342">
        <v>1E-3</v>
      </c>
      <c r="O342">
        <v>-2E-3</v>
      </c>
      <c r="P342">
        <v>0</v>
      </c>
    </row>
    <row r="343" spans="1:19" x14ac:dyDescent="0.45">
      <c r="A343">
        <v>342</v>
      </c>
      <c r="B343" s="1">
        <v>44667.640277777777</v>
      </c>
      <c r="C343">
        <v>-13.964700000000001</v>
      </c>
      <c r="D343">
        <v>37.369399999999999</v>
      </c>
      <c r="E343">
        <v>423260.9</v>
      </c>
      <c r="F343">
        <v>34.760199999999998</v>
      </c>
      <c r="G343">
        <v>28.964099999999998</v>
      </c>
      <c r="H343" s="2">
        <v>1.9E-2</v>
      </c>
      <c r="I343" s="2">
        <v>3.2000000000000001E-2</v>
      </c>
      <c r="J343" s="2">
        <v>1.4999999999999999E-2</v>
      </c>
      <c r="K343">
        <v>354.36700000000002</v>
      </c>
      <c r="L343">
        <v>328.04</v>
      </c>
      <c r="M343">
        <v>64.820999999999998</v>
      </c>
      <c r="N343">
        <v>2E-3</v>
      </c>
      <c r="O343">
        <v>-3.0000000000000001E-3</v>
      </c>
      <c r="P343">
        <v>0</v>
      </c>
    </row>
    <row r="344" spans="1:19" x14ac:dyDescent="0.45">
      <c r="A344">
        <v>343</v>
      </c>
      <c r="B344" s="1">
        <v>44667.640277777777</v>
      </c>
      <c r="C344">
        <v>-14.171799999999999</v>
      </c>
      <c r="D344">
        <v>37.528500000000001</v>
      </c>
      <c r="E344">
        <v>423321.2</v>
      </c>
      <c r="F344">
        <v>34.724699999999999</v>
      </c>
      <c r="G344">
        <v>29.1691</v>
      </c>
      <c r="H344" s="2">
        <v>2.1999999999999999E-2</v>
      </c>
      <c r="I344" s="2">
        <v>2.9000000000000001E-2</v>
      </c>
      <c r="J344" s="2">
        <v>1.4999999999999999E-2</v>
      </c>
      <c r="K344">
        <v>354.46800000000002</v>
      </c>
      <c r="L344">
        <v>328.03500000000003</v>
      </c>
      <c r="M344">
        <v>64.558999999999997</v>
      </c>
      <c r="N344">
        <v>-3.0000000000000001E-3</v>
      </c>
      <c r="O344">
        <v>0</v>
      </c>
      <c r="P344">
        <v>1E-3</v>
      </c>
    </row>
    <row r="345" spans="1:19" x14ac:dyDescent="0.45">
      <c r="A345">
        <v>344</v>
      </c>
      <c r="B345" s="1">
        <v>44667.640277777777</v>
      </c>
      <c r="C345">
        <v>-14.3786</v>
      </c>
      <c r="D345">
        <v>37.687800000000003</v>
      </c>
      <c r="E345">
        <v>423381.8</v>
      </c>
      <c r="F345">
        <v>34.760199999999998</v>
      </c>
      <c r="G345">
        <v>28.942699999999999</v>
      </c>
      <c r="H345" s="2">
        <v>0.02</v>
      </c>
      <c r="I345" s="2">
        <v>3.2000000000000001E-2</v>
      </c>
      <c r="J345" s="2">
        <v>1.2E-2</v>
      </c>
      <c r="K345">
        <v>354.08600000000001</v>
      </c>
      <c r="L345">
        <v>327.95600000000002</v>
      </c>
      <c r="M345">
        <v>65.209999999999994</v>
      </c>
      <c r="N345">
        <v>-1E-3</v>
      </c>
      <c r="O345">
        <v>-3.0000000000000001E-3</v>
      </c>
      <c r="P345">
        <v>1E-3</v>
      </c>
    </row>
    <row r="346" spans="1:19" x14ac:dyDescent="0.45">
      <c r="A346">
        <v>345</v>
      </c>
      <c r="B346" s="1">
        <v>44667.640277777777</v>
      </c>
      <c r="C346">
        <v>-14.585599999999999</v>
      </c>
      <c r="D346">
        <v>37.8476</v>
      </c>
      <c r="E346">
        <v>423442.8</v>
      </c>
      <c r="F346">
        <v>34.7958</v>
      </c>
      <c r="G346">
        <v>29.120100000000001</v>
      </c>
      <c r="H346" s="2">
        <v>0.02</v>
      </c>
      <c r="I346" s="2">
        <v>3.1E-2</v>
      </c>
      <c r="J346" s="2">
        <v>1.4999999999999999E-2</v>
      </c>
      <c r="K346">
        <v>354.15699999999998</v>
      </c>
      <c r="L346">
        <v>328.17500000000001</v>
      </c>
      <c r="M346">
        <v>64.793000000000006</v>
      </c>
      <c r="N346">
        <v>0</v>
      </c>
      <c r="O346">
        <v>-3.0000000000000001E-3</v>
      </c>
      <c r="P346">
        <v>0</v>
      </c>
    </row>
    <row r="347" spans="1:19" x14ac:dyDescent="0.45">
      <c r="A347">
        <v>346</v>
      </c>
      <c r="B347" s="1">
        <v>44667.640277777777</v>
      </c>
      <c r="C347">
        <v>-14.793200000000001</v>
      </c>
      <c r="D347">
        <v>38.008400000000002</v>
      </c>
      <c r="E347">
        <v>423504.2</v>
      </c>
      <c r="F347">
        <v>34.706899999999997</v>
      </c>
      <c r="G347">
        <v>29.034400000000002</v>
      </c>
      <c r="H347" s="2">
        <v>0.02</v>
      </c>
      <c r="I347" s="2">
        <v>3.2000000000000001E-2</v>
      </c>
      <c r="J347" s="2">
        <v>1.2999999999999999E-2</v>
      </c>
      <c r="K347">
        <v>354.44200000000001</v>
      </c>
      <c r="L347">
        <v>328.15100000000001</v>
      </c>
      <c r="M347">
        <v>64.831000000000003</v>
      </c>
      <c r="N347">
        <v>-2E-3</v>
      </c>
      <c r="O347">
        <v>-2E-3</v>
      </c>
      <c r="P347">
        <v>0</v>
      </c>
    </row>
    <row r="348" spans="1:19" x14ac:dyDescent="0.45">
      <c r="A348">
        <v>347</v>
      </c>
      <c r="B348" s="1">
        <v>44667.640277777777</v>
      </c>
      <c r="C348">
        <v>-15.000299999999999</v>
      </c>
      <c r="D348">
        <v>38.169199999999996</v>
      </c>
      <c r="E348">
        <v>423565.8</v>
      </c>
      <c r="F348">
        <v>34.7425</v>
      </c>
      <c r="G348">
        <v>28.8019</v>
      </c>
      <c r="H348" s="2">
        <v>2.1000000000000001E-2</v>
      </c>
      <c r="I348" s="2">
        <v>3.1E-2</v>
      </c>
      <c r="J348" s="2">
        <v>1.4E-2</v>
      </c>
      <c r="K348">
        <v>354.125</v>
      </c>
      <c r="L348">
        <v>328.26600000000002</v>
      </c>
      <c r="M348">
        <v>65.524000000000001</v>
      </c>
      <c r="N348">
        <v>-1E-3</v>
      </c>
      <c r="O348">
        <v>0</v>
      </c>
      <c r="P348">
        <v>1E-3</v>
      </c>
    </row>
    <row r="349" spans="1:19" x14ac:dyDescent="0.45">
      <c r="A349">
        <v>348</v>
      </c>
      <c r="B349" s="1">
        <v>44667.640277777777</v>
      </c>
      <c r="C349">
        <v>-15.207100000000001</v>
      </c>
      <c r="D349">
        <v>38.330300000000001</v>
      </c>
      <c r="E349">
        <v>423627.7</v>
      </c>
      <c r="F349">
        <v>34.7958</v>
      </c>
      <c r="G349">
        <v>29.2425</v>
      </c>
      <c r="H349" s="2">
        <v>0.02</v>
      </c>
      <c r="I349" s="2">
        <v>3.2000000000000001E-2</v>
      </c>
      <c r="J349" s="2">
        <v>1.4999999999999999E-2</v>
      </c>
      <c r="K349">
        <v>354.34199999999998</v>
      </c>
      <c r="L349">
        <v>328.29399999999998</v>
      </c>
      <c r="M349">
        <v>65.905000000000001</v>
      </c>
      <c r="N349">
        <v>1E-3</v>
      </c>
      <c r="O349">
        <v>0</v>
      </c>
      <c r="P349">
        <v>0</v>
      </c>
    </row>
    <row r="350" spans="1:19" x14ac:dyDescent="0.45">
      <c r="A350">
        <v>349</v>
      </c>
      <c r="B350" s="1">
        <v>44667.640277777777</v>
      </c>
      <c r="C350">
        <v>-15.464</v>
      </c>
      <c r="D350">
        <v>38.530999999999999</v>
      </c>
      <c r="E350">
        <v>423705</v>
      </c>
      <c r="F350">
        <v>34.760199999999998</v>
      </c>
      <c r="G350">
        <v>29.040600000000001</v>
      </c>
      <c r="H350" s="2">
        <v>0.02</v>
      </c>
      <c r="I350" s="2">
        <v>3.1E-2</v>
      </c>
      <c r="J350" s="2">
        <v>1.6E-2</v>
      </c>
      <c r="K350">
        <v>353.60899999999998</v>
      </c>
      <c r="L350">
        <v>328.15199999999999</v>
      </c>
      <c r="M350">
        <v>65.781999999999996</v>
      </c>
      <c r="N350">
        <v>1E-3</v>
      </c>
      <c r="O350">
        <v>-2E-3</v>
      </c>
      <c r="P350">
        <v>-1E-3</v>
      </c>
      <c r="Q350">
        <v>0.02</v>
      </c>
      <c r="S350">
        <v>29</v>
      </c>
    </row>
    <row r="351" spans="1:19" x14ac:dyDescent="0.45">
      <c r="A351">
        <v>350</v>
      </c>
      <c r="B351" s="1">
        <v>44667.640277777777</v>
      </c>
      <c r="C351">
        <v>-15.6701</v>
      </c>
      <c r="D351">
        <v>38.692599999999999</v>
      </c>
      <c r="E351">
        <v>423767.3</v>
      </c>
      <c r="F351">
        <v>34.706899999999997</v>
      </c>
      <c r="G351">
        <v>29.034400000000002</v>
      </c>
      <c r="H351" s="2">
        <v>2.4E-2</v>
      </c>
      <c r="I351" s="2">
        <v>2.9000000000000001E-2</v>
      </c>
      <c r="J351" s="2">
        <v>1.4E-2</v>
      </c>
      <c r="K351">
        <v>353.601</v>
      </c>
      <c r="L351">
        <v>328.47699999999998</v>
      </c>
      <c r="M351">
        <v>65.784999999999997</v>
      </c>
      <c r="N351">
        <v>0</v>
      </c>
      <c r="O351">
        <v>0</v>
      </c>
      <c r="P351">
        <v>-2E-3</v>
      </c>
    </row>
    <row r="352" spans="1:19" x14ac:dyDescent="0.45">
      <c r="A352">
        <v>351</v>
      </c>
      <c r="B352" s="1">
        <v>44667.640277777777</v>
      </c>
      <c r="C352">
        <v>-15.876200000000001</v>
      </c>
      <c r="D352">
        <v>38.854500000000002</v>
      </c>
      <c r="E352">
        <v>423829.9</v>
      </c>
      <c r="F352">
        <v>34.653599999999997</v>
      </c>
      <c r="G352">
        <v>29.2241</v>
      </c>
      <c r="H352" s="2">
        <v>0.02</v>
      </c>
      <c r="I352" s="2">
        <v>3.1E-2</v>
      </c>
      <c r="J352" s="2">
        <v>1.4E-2</v>
      </c>
      <c r="K352">
        <v>353.50200000000001</v>
      </c>
      <c r="L352">
        <v>328.98200000000003</v>
      </c>
      <c r="M352">
        <v>66.179000000000002</v>
      </c>
      <c r="N352">
        <v>-1E-3</v>
      </c>
      <c r="O352">
        <v>0</v>
      </c>
      <c r="P352">
        <v>0</v>
      </c>
    </row>
    <row r="353" spans="1:16" x14ac:dyDescent="0.45">
      <c r="A353">
        <v>352</v>
      </c>
      <c r="B353" s="1">
        <v>44667.640972222223</v>
      </c>
      <c r="C353">
        <v>-16.082000000000001</v>
      </c>
      <c r="D353">
        <v>39.016800000000003</v>
      </c>
      <c r="E353">
        <v>423892.8</v>
      </c>
      <c r="F353">
        <v>34.8491</v>
      </c>
      <c r="G353">
        <v>29.000800000000002</v>
      </c>
      <c r="H353" s="2">
        <v>1.9E-2</v>
      </c>
      <c r="I353" s="2">
        <v>0.03</v>
      </c>
      <c r="J353" s="2">
        <v>1.4E-2</v>
      </c>
      <c r="K353">
        <v>353.721</v>
      </c>
      <c r="L353">
        <v>328.66699999999997</v>
      </c>
      <c r="M353">
        <v>66.966999999999999</v>
      </c>
      <c r="N353">
        <v>-3.0000000000000001E-3</v>
      </c>
      <c r="O353">
        <v>0</v>
      </c>
      <c r="P353">
        <v>0</v>
      </c>
    </row>
    <row r="354" spans="1:16" x14ac:dyDescent="0.45">
      <c r="A354">
        <v>353</v>
      </c>
      <c r="B354" s="1">
        <v>44667.640972222223</v>
      </c>
      <c r="C354">
        <v>-16.286799999999999</v>
      </c>
      <c r="D354">
        <v>39.178800000000003</v>
      </c>
      <c r="E354">
        <v>423955.7</v>
      </c>
      <c r="F354">
        <v>34.777999999999999</v>
      </c>
      <c r="G354">
        <v>28.933499999999999</v>
      </c>
      <c r="H354" s="2">
        <v>0.02</v>
      </c>
      <c r="I354" s="2">
        <v>3.1E-2</v>
      </c>
      <c r="J354" s="2">
        <v>1.4E-2</v>
      </c>
      <c r="K354">
        <v>354.06</v>
      </c>
      <c r="L354">
        <v>328.98399999999998</v>
      </c>
      <c r="M354">
        <v>66.710999999999999</v>
      </c>
      <c r="N354">
        <v>-1E-3</v>
      </c>
      <c r="O354">
        <v>1E-3</v>
      </c>
      <c r="P354">
        <v>0</v>
      </c>
    </row>
    <row r="355" spans="1:16" x14ac:dyDescent="0.45">
      <c r="A355">
        <v>354</v>
      </c>
      <c r="B355" s="1">
        <v>44667.640972222223</v>
      </c>
      <c r="C355">
        <v>-16.492799999999999</v>
      </c>
      <c r="D355">
        <v>39.342199999999998</v>
      </c>
      <c r="E355">
        <v>424019.20000000001</v>
      </c>
      <c r="F355">
        <v>34.831400000000002</v>
      </c>
      <c r="G355">
        <v>29.037500000000001</v>
      </c>
      <c r="H355" s="2">
        <v>0.02</v>
      </c>
      <c r="I355" s="2">
        <v>3.2000000000000001E-2</v>
      </c>
      <c r="J355" s="2">
        <v>1.4999999999999999E-2</v>
      </c>
      <c r="K355">
        <v>354.68</v>
      </c>
      <c r="L355">
        <v>329.07299999999998</v>
      </c>
      <c r="M355">
        <v>65.775999999999996</v>
      </c>
      <c r="N355">
        <v>-2E-3</v>
      </c>
      <c r="O355">
        <v>-1E-3</v>
      </c>
      <c r="P355">
        <v>2E-3</v>
      </c>
    </row>
    <row r="356" spans="1:16" x14ac:dyDescent="0.45">
      <c r="A356">
        <v>355</v>
      </c>
      <c r="B356" s="1">
        <v>44667.640972222223</v>
      </c>
      <c r="C356">
        <v>-16.6983</v>
      </c>
      <c r="D356">
        <v>39.505800000000001</v>
      </c>
      <c r="E356">
        <v>424082.8</v>
      </c>
      <c r="F356">
        <v>34.777999999999999</v>
      </c>
      <c r="G356">
        <v>29.166</v>
      </c>
      <c r="H356" s="2">
        <v>0.02</v>
      </c>
      <c r="I356" s="2">
        <v>3.2000000000000001E-2</v>
      </c>
      <c r="J356" s="2">
        <v>1.2E-2</v>
      </c>
      <c r="K356">
        <v>354.48500000000001</v>
      </c>
      <c r="L356">
        <v>329.09500000000003</v>
      </c>
      <c r="M356">
        <v>65.802999999999997</v>
      </c>
      <c r="N356">
        <v>-2E-3</v>
      </c>
      <c r="O356">
        <v>-1E-3</v>
      </c>
      <c r="P356">
        <v>0</v>
      </c>
    </row>
    <row r="357" spans="1:16" x14ac:dyDescent="0.45">
      <c r="A357">
        <v>356</v>
      </c>
      <c r="B357" s="1">
        <v>44667.640972222223</v>
      </c>
      <c r="C357">
        <v>-16.903500000000001</v>
      </c>
      <c r="D357">
        <v>39.669600000000003</v>
      </c>
      <c r="E357">
        <v>424146.7</v>
      </c>
      <c r="F357">
        <v>34.7425</v>
      </c>
      <c r="G357">
        <v>28.875299999999999</v>
      </c>
      <c r="H357" s="2">
        <v>1.9E-2</v>
      </c>
      <c r="I357" s="2">
        <v>3.2000000000000001E-2</v>
      </c>
      <c r="J357" s="2">
        <v>1.2999999999999999E-2</v>
      </c>
      <c r="K357">
        <v>354.89600000000002</v>
      </c>
      <c r="L357">
        <v>328.96300000000002</v>
      </c>
      <c r="M357">
        <v>65.314999999999998</v>
      </c>
      <c r="N357">
        <v>-1E-3</v>
      </c>
      <c r="O357">
        <v>1E-3</v>
      </c>
      <c r="P357">
        <v>-1E-3</v>
      </c>
    </row>
    <row r="358" spans="1:16" x14ac:dyDescent="0.45">
      <c r="A358">
        <v>357</v>
      </c>
      <c r="B358" s="1">
        <v>44667.640972222223</v>
      </c>
      <c r="C358">
        <v>-17.1096</v>
      </c>
      <c r="D358">
        <v>39.834600000000002</v>
      </c>
      <c r="E358">
        <v>424211.1</v>
      </c>
      <c r="F358">
        <v>34.706899999999997</v>
      </c>
      <c r="G358">
        <v>29.077300000000001</v>
      </c>
      <c r="H358" s="2">
        <v>1.6E-2</v>
      </c>
      <c r="I358" s="2">
        <v>3.1E-2</v>
      </c>
      <c r="J358" s="2">
        <v>1.0999999999999999E-2</v>
      </c>
      <c r="K358">
        <v>354.80900000000003</v>
      </c>
      <c r="L358">
        <v>328.94900000000001</v>
      </c>
      <c r="M358">
        <v>65.676000000000002</v>
      </c>
      <c r="N358">
        <v>-3.0000000000000001E-3</v>
      </c>
      <c r="O358">
        <v>2E-3</v>
      </c>
      <c r="P358">
        <v>1E-3</v>
      </c>
    </row>
    <row r="359" spans="1:16" x14ac:dyDescent="0.45">
      <c r="A359">
        <v>358</v>
      </c>
      <c r="B359" s="1">
        <v>44667.640972222223</v>
      </c>
      <c r="C359">
        <v>-17.314499999999999</v>
      </c>
      <c r="D359">
        <v>39.999200000000002</v>
      </c>
      <c r="E359">
        <v>424275.4</v>
      </c>
      <c r="F359">
        <v>34.777999999999999</v>
      </c>
      <c r="G359">
        <v>28.973299999999998</v>
      </c>
      <c r="H359" s="2">
        <v>0.02</v>
      </c>
      <c r="I359" s="2">
        <v>3.1E-2</v>
      </c>
      <c r="J359" s="2">
        <v>1.4999999999999999E-2</v>
      </c>
      <c r="K359">
        <v>354.78899999999999</v>
      </c>
      <c r="L359">
        <v>328.58300000000003</v>
      </c>
      <c r="M359">
        <v>65.537000000000006</v>
      </c>
      <c r="N359">
        <v>0</v>
      </c>
      <c r="O359">
        <v>-2E-3</v>
      </c>
      <c r="P359">
        <v>0</v>
      </c>
    </row>
    <row r="360" spans="1:16" x14ac:dyDescent="0.45">
      <c r="A360">
        <v>359</v>
      </c>
      <c r="B360" s="1">
        <v>44667.640972222223</v>
      </c>
      <c r="C360">
        <v>-17.5197</v>
      </c>
      <c r="D360">
        <v>40.1646</v>
      </c>
      <c r="E360">
        <v>424340.2</v>
      </c>
      <c r="F360">
        <v>34.760199999999998</v>
      </c>
      <c r="G360">
        <v>28.924299999999999</v>
      </c>
      <c r="H360" s="2">
        <v>1.9E-2</v>
      </c>
      <c r="I360" s="2">
        <v>3.1E-2</v>
      </c>
      <c r="J360" s="2">
        <v>1.4E-2</v>
      </c>
      <c r="K360">
        <v>354.64600000000002</v>
      </c>
      <c r="L360">
        <v>328.99700000000001</v>
      </c>
      <c r="M360">
        <v>65.111000000000004</v>
      </c>
      <c r="N360">
        <v>-3.0000000000000001E-3</v>
      </c>
      <c r="O360">
        <v>-1E-3</v>
      </c>
      <c r="P360">
        <v>-1E-3</v>
      </c>
    </row>
    <row r="361" spans="1:16" x14ac:dyDescent="0.45">
      <c r="A361">
        <v>360</v>
      </c>
      <c r="B361" s="1">
        <v>44667.640972222223</v>
      </c>
      <c r="C361">
        <v>-17.724499999999999</v>
      </c>
      <c r="D361">
        <v>40.330199999999998</v>
      </c>
      <c r="E361">
        <v>424405</v>
      </c>
      <c r="F361">
        <v>34.777999999999999</v>
      </c>
      <c r="G361">
        <v>29.282299999999999</v>
      </c>
      <c r="H361" s="2">
        <v>2.1000000000000001E-2</v>
      </c>
      <c r="I361" s="2">
        <v>3.1E-2</v>
      </c>
      <c r="J361" s="2">
        <v>1.4E-2</v>
      </c>
      <c r="K361">
        <v>354.71499999999997</v>
      </c>
      <c r="L361">
        <v>328.85</v>
      </c>
      <c r="M361">
        <v>65.14</v>
      </c>
      <c r="N361">
        <v>1E-3</v>
      </c>
      <c r="O361">
        <v>0</v>
      </c>
      <c r="P361">
        <v>0</v>
      </c>
    </row>
    <row r="362" spans="1:16" x14ac:dyDescent="0.45">
      <c r="A362">
        <v>361</v>
      </c>
      <c r="B362" s="1">
        <v>44667.640972222223</v>
      </c>
      <c r="C362">
        <v>-17.9297</v>
      </c>
      <c r="D362">
        <v>40.496699999999997</v>
      </c>
      <c r="E362">
        <v>424470.3</v>
      </c>
      <c r="F362">
        <v>34.760199999999998</v>
      </c>
      <c r="G362">
        <v>29.123200000000001</v>
      </c>
      <c r="H362" s="2">
        <v>1.6E-2</v>
      </c>
      <c r="I362" s="2">
        <v>3.4000000000000002E-2</v>
      </c>
      <c r="J362" s="2">
        <v>1.4999999999999999E-2</v>
      </c>
      <c r="K362">
        <v>355.56799999999998</v>
      </c>
      <c r="L362">
        <v>328.55099999999999</v>
      </c>
      <c r="M362">
        <v>64.959999999999994</v>
      </c>
      <c r="N362">
        <v>-1E-3</v>
      </c>
      <c r="O362">
        <v>1E-3</v>
      </c>
      <c r="P362">
        <v>0</v>
      </c>
    </row>
    <row r="363" spans="1:16" x14ac:dyDescent="0.45">
      <c r="A363">
        <v>362</v>
      </c>
      <c r="B363" s="1">
        <v>44667.640972222223</v>
      </c>
      <c r="C363">
        <v>-18.133800000000001</v>
      </c>
      <c r="D363">
        <v>40.6629</v>
      </c>
      <c r="E363">
        <v>424535.5</v>
      </c>
      <c r="F363">
        <v>34.689100000000003</v>
      </c>
      <c r="G363">
        <v>29.034400000000002</v>
      </c>
      <c r="H363" s="2">
        <v>0.02</v>
      </c>
      <c r="I363" s="2">
        <v>3.1E-2</v>
      </c>
      <c r="J363" s="2">
        <v>1.6E-2</v>
      </c>
      <c r="K363">
        <v>355.79899999999998</v>
      </c>
      <c r="L363">
        <v>328.584</v>
      </c>
      <c r="M363">
        <v>65.161000000000001</v>
      </c>
      <c r="N363">
        <v>0</v>
      </c>
      <c r="O363">
        <v>0</v>
      </c>
      <c r="P363">
        <v>-1E-3</v>
      </c>
    </row>
    <row r="364" spans="1:16" x14ac:dyDescent="0.45">
      <c r="A364">
        <v>363</v>
      </c>
      <c r="B364" s="1">
        <v>44667.640972222223</v>
      </c>
      <c r="C364">
        <v>-18.338100000000001</v>
      </c>
      <c r="D364">
        <v>40.829900000000002</v>
      </c>
      <c r="E364">
        <v>424601</v>
      </c>
      <c r="F364">
        <v>34.902500000000003</v>
      </c>
      <c r="G364">
        <v>29.337299999999999</v>
      </c>
      <c r="H364" s="2">
        <v>0.02</v>
      </c>
      <c r="I364" s="2">
        <v>3.2000000000000001E-2</v>
      </c>
      <c r="J364" s="2">
        <v>1.2999999999999999E-2</v>
      </c>
      <c r="K364">
        <v>355.71</v>
      </c>
      <c r="L364">
        <v>328.93599999999998</v>
      </c>
      <c r="M364">
        <v>65.066999999999993</v>
      </c>
      <c r="N364">
        <v>0</v>
      </c>
      <c r="O364">
        <v>0</v>
      </c>
      <c r="P364">
        <v>0</v>
      </c>
    </row>
    <row r="365" spans="1:16" x14ac:dyDescent="0.45">
      <c r="A365">
        <v>364</v>
      </c>
      <c r="B365" s="1">
        <v>44667.640972222223</v>
      </c>
      <c r="C365">
        <v>-18.5426</v>
      </c>
      <c r="D365">
        <v>40.997500000000002</v>
      </c>
      <c r="E365">
        <v>424666.9</v>
      </c>
      <c r="F365">
        <v>34.671300000000002</v>
      </c>
      <c r="G365">
        <v>28.7621</v>
      </c>
      <c r="H365" s="2">
        <v>2.1000000000000001E-2</v>
      </c>
      <c r="I365" s="2">
        <v>0.03</v>
      </c>
      <c r="J365" s="2">
        <v>1.4E-2</v>
      </c>
      <c r="K365">
        <v>355.51799999999997</v>
      </c>
      <c r="L365">
        <v>328.83100000000002</v>
      </c>
      <c r="M365">
        <v>64.69</v>
      </c>
      <c r="N365">
        <v>1E-3</v>
      </c>
      <c r="O365">
        <v>-1E-3</v>
      </c>
      <c r="P365">
        <v>-1E-3</v>
      </c>
    </row>
    <row r="366" spans="1:16" x14ac:dyDescent="0.45">
      <c r="A366">
        <v>365</v>
      </c>
      <c r="B366" s="1">
        <v>44667.640972222223</v>
      </c>
      <c r="C366">
        <v>-18.746500000000001</v>
      </c>
      <c r="D366">
        <v>41.165300000000002</v>
      </c>
      <c r="E366">
        <v>424732.9</v>
      </c>
      <c r="F366">
        <v>34.724699999999999</v>
      </c>
      <c r="G366">
        <v>28.967099999999999</v>
      </c>
      <c r="H366" s="2">
        <v>1.9E-2</v>
      </c>
      <c r="I366" s="2">
        <v>3.1E-2</v>
      </c>
      <c r="J366" s="2">
        <v>1.6E-2</v>
      </c>
      <c r="K366">
        <v>355.32</v>
      </c>
      <c r="L366">
        <v>328.87799999999999</v>
      </c>
      <c r="M366">
        <v>64.313000000000002</v>
      </c>
      <c r="N366">
        <v>0</v>
      </c>
      <c r="O366">
        <v>-2E-3</v>
      </c>
      <c r="P366">
        <v>-1E-3</v>
      </c>
    </row>
    <row r="367" spans="1:16" x14ac:dyDescent="0.45">
      <c r="A367">
        <v>366</v>
      </c>
      <c r="B367" s="1">
        <v>44667.64166666667</v>
      </c>
      <c r="C367">
        <v>-18.950399999999998</v>
      </c>
      <c r="D367">
        <v>41.333599999999997</v>
      </c>
      <c r="E367">
        <v>424799.1</v>
      </c>
      <c r="F367">
        <v>34.777999999999999</v>
      </c>
      <c r="G367">
        <v>28.7958</v>
      </c>
      <c r="H367" s="2">
        <v>0.02</v>
      </c>
      <c r="I367" s="2">
        <v>3.2000000000000001E-2</v>
      </c>
      <c r="J367" s="2">
        <v>1.4999999999999999E-2</v>
      </c>
      <c r="K367">
        <v>355.12099999999998</v>
      </c>
      <c r="L367">
        <v>329.13400000000001</v>
      </c>
      <c r="M367">
        <v>64.010000000000005</v>
      </c>
      <c r="N367">
        <v>-1E-3</v>
      </c>
      <c r="O367">
        <v>-3.0000000000000001E-3</v>
      </c>
      <c r="P367">
        <v>1E-3</v>
      </c>
    </row>
    <row r="368" spans="1:16" x14ac:dyDescent="0.45">
      <c r="A368">
        <v>367</v>
      </c>
      <c r="B368" s="1">
        <v>44667.64166666667</v>
      </c>
      <c r="C368">
        <v>-19.1541</v>
      </c>
      <c r="D368">
        <v>41.502400000000002</v>
      </c>
      <c r="E368">
        <v>424865.5</v>
      </c>
      <c r="F368">
        <v>34.7958</v>
      </c>
      <c r="G368">
        <v>29.074200000000001</v>
      </c>
      <c r="H368" s="2">
        <v>2.4E-2</v>
      </c>
      <c r="I368" s="2">
        <v>0.03</v>
      </c>
      <c r="J368" s="2">
        <v>1.2999999999999999E-2</v>
      </c>
      <c r="K368">
        <v>354.52800000000002</v>
      </c>
      <c r="L368">
        <v>329.26299999999998</v>
      </c>
      <c r="M368">
        <v>64.373000000000005</v>
      </c>
      <c r="N368">
        <v>-1E-3</v>
      </c>
      <c r="O368">
        <v>0</v>
      </c>
      <c r="P368">
        <v>1E-3</v>
      </c>
    </row>
    <row r="369" spans="1:16" x14ac:dyDescent="0.45">
      <c r="A369">
        <v>368</v>
      </c>
      <c r="B369" s="1">
        <v>44667.64166666667</v>
      </c>
      <c r="C369">
        <v>-19.357099999999999</v>
      </c>
      <c r="D369">
        <v>41.671300000000002</v>
      </c>
      <c r="E369">
        <v>424931.9</v>
      </c>
      <c r="F369">
        <v>34.706899999999997</v>
      </c>
      <c r="G369">
        <v>29.367899999999999</v>
      </c>
      <c r="H369" s="2">
        <v>1.7000000000000001E-2</v>
      </c>
      <c r="I369" s="2">
        <v>0.03</v>
      </c>
      <c r="J369" s="2">
        <v>1.2E-2</v>
      </c>
      <c r="K369">
        <v>354.887</v>
      </c>
      <c r="L369">
        <v>329.40100000000001</v>
      </c>
      <c r="M369">
        <v>64.17</v>
      </c>
      <c r="N369">
        <v>2E-3</v>
      </c>
      <c r="O369">
        <v>-1E-3</v>
      </c>
      <c r="P369">
        <v>0</v>
      </c>
    </row>
    <row r="370" spans="1:16" x14ac:dyDescent="0.45">
      <c r="A370">
        <v>369</v>
      </c>
      <c r="B370" s="1">
        <v>44667.64166666667</v>
      </c>
      <c r="C370">
        <v>-19.559799999999999</v>
      </c>
      <c r="D370">
        <v>41.840499999999999</v>
      </c>
      <c r="E370">
        <v>424998.5</v>
      </c>
      <c r="F370">
        <v>34.724699999999999</v>
      </c>
      <c r="G370">
        <v>29.101800000000001</v>
      </c>
      <c r="H370" s="2">
        <v>1.9E-2</v>
      </c>
      <c r="I370" s="2">
        <v>3.2000000000000001E-2</v>
      </c>
      <c r="J370" s="2">
        <v>1.4999999999999999E-2</v>
      </c>
      <c r="K370">
        <v>355.05900000000003</v>
      </c>
      <c r="L370">
        <v>329.74099999999999</v>
      </c>
      <c r="M370">
        <v>64.516000000000005</v>
      </c>
      <c r="N370">
        <v>0</v>
      </c>
      <c r="O370">
        <v>-1E-3</v>
      </c>
      <c r="P370">
        <v>0</v>
      </c>
    </row>
    <row r="371" spans="1:16" x14ac:dyDescent="0.45">
      <c r="A371">
        <v>370</v>
      </c>
      <c r="B371" s="1">
        <v>44667.64166666667</v>
      </c>
      <c r="C371">
        <v>-19.762799999999999</v>
      </c>
      <c r="D371">
        <v>42.010599999999997</v>
      </c>
      <c r="E371">
        <v>425065.5</v>
      </c>
      <c r="F371">
        <v>34.760199999999998</v>
      </c>
      <c r="G371">
        <v>29.068100000000001</v>
      </c>
      <c r="H371" s="2">
        <v>0.02</v>
      </c>
      <c r="I371" s="2">
        <v>3.1E-2</v>
      </c>
      <c r="J371" s="2">
        <v>1.4E-2</v>
      </c>
      <c r="K371">
        <v>354.92399999999998</v>
      </c>
      <c r="L371">
        <v>329.83300000000003</v>
      </c>
      <c r="M371">
        <v>64.356999999999999</v>
      </c>
      <c r="N371">
        <v>1E-3</v>
      </c>
      <c r="O371">
        <v>0</v>
      </c>
      <c r="P371">
        <v>2E-3</v>
      </c>
    </row>
    <row r="372" spans="1:16" x14ac:dyDescent="0.45">
      <c r="A372">
        <v>371</v>
      </c>
      <c r="B372" s="1">
        <v>44667.64166666667</v>
      </c>
      <c r="C372">
        <v>-19.965900000000001</v>
      </c>
      <c r="D372">
        <v>42.181399999999996</v>
      </c>
      <c r="E372">
        <v>425132.7</v>
      </c>
      <c r="F372">
        <v>34.7958</v>
      </c>
      <c r="G372">
        <v>29.141500000000001</v>
      </c>
      <c r="H372" s="2">
        <v>1.6E-2</v>
      </c>
      <c r="I372" s="2">
        <v>3.3000000000000002E-2</v>
      </c>
      <c r="J372" s="2">
        <v>1.6E-2</v>
      </c>
      <c r="K372">
        <v>354.71100000000001</v>
      </c>
      <c r="L372">
        <v>329.803</v>
      </c>
      <c r="M372">
        <v>64.346000000000004</v>
      </c>
      <c r="N372">
        <v>-2E-3</v>
      </c>
      <c r="O372">
        <v>0</v>
      </c>
      <c r="P372">
        <v>0</v>
      </c>
    </row>
    <row r="373" spans="1:16" x14ac:dyDescent="0.45">
      <c r="A373">
        <v>372</v>
      </c>
      <c r="B373" s="1">
        <v>44667.64166666667</v>
      </c>
      <c r="C373">
        <v>-20.167999999999999</v>
      </c>
      <c r="D373">
        <v>42.351999999999997</v>
      </c>
      <c r="E373">
        <v>425199.8</v>
      </c>
      <c r="F373">
        <v>34.831400000000002</v>
      </c>
      <c r="G373">
        <v>28.967099999999999</v>
      </c>
      <c r="H373" s="2">
        <v>2.3E-2</v>
      </c>
      <c r="I373" s="2">
        <v>2.9000000000000001E-2</v>
      </c>
      <c r="J373" s="2">
        <v>1.4E-2</v>
      </c>
      <c r="K373">
        <v>354.15100000000001</v>
      </c>
      <c r="L373">
        <v>329.83300000000003</v>
      </c>
      <c r="M373">
        <v>65.22</v>
      </c>
      <c r="N373">
        <v>1E-3</v>
      </c>
      <c r="O373">
        <v>-1E-3</v>
      </c>
      <c r="P373">
        <v>-1E-3</v>
      </c>
    </row>
    <row r="374" spans="1:16" x14ac:dyDescent="0.45">
      <c r="A374">
        <v>373</v>
      </c>
      <c r="B374" s="1">
        <v>44667.64166666667</v>
      </c>
      <c r="C374">
        <v>-20.369800000000001</v>
      </c>
      <c r="D374">
        <v>42.523099999999999</v>
      </c>
      <c r="E374">
        <v>425267.1</v>
      </c>
      <c r="F374">
        <v>34.724699999999999</v>
      </c>
      <c r="G374">
        <v>29.1568</v>
      </c>
      <c r="H374" s="2">
        <v>2.1000000000000001E-2</v>
      </c>
      <c r="I374" s="2">
        <v>3.1E-2</v>
      </c>
      <c r="J374" s="2">
        <v>1.2999999999999999E-2</v>
      </c>
      <c r="K374">
        <v>353.62299999999999</v>
      </c>
      <c r="L374">
        <v>329.79300000000001</v>
      </c>
      <c r="M374">
        <v>64.924999999999997</v>
      </c>
      <c r="N374">
        <v>-1E-3</v>
      </c>
      <c r="O374">
        <v>-3.0000000000000001E-3</v>
      </c>
      <c r="P374">
        <v>1E-3</v>
      </c>
    </row>
    <row r="375" spans="1:16" x14ac:dyDescent="0.45">
      <c r="A375">
        <v>374</v>
      </c>
      <c r="B375" s="1">
        <v>44667.64166666667</v>
      </c>
      <c r="C375">
        <v>-20.5717</v>
      </c>
      <c r="D375">
        <v>42.694800000000001</v>
      </c>
      <c r="E375">
        <v>425334.7</v>
      </c>
      <c r="F375">
        <v>34.831400000000002</v>
      </c>
      <c r="G375">
        <v>29.013000000000002</v>
      </c>
      <c r="H375" s="2">
        <v>0.02</v>
      </c>
      <c r="I375" s="2">
        <v>3.1E-2</v>
      </c>
      <c r="J375" s="2">
        <v>1.4E-2</v>
      </c>
      <c r="K375">
        <v>353.66500000000002</v>
      </c>
      <c r="L375">
        <v>329.60700000000003</v>
      </c>
      <c r="M375">
        <v>64.754000000000005</v>
      </c>
      <c r="N375">
        <v>-1E-3</v>
      </c>
      <c r="O375">
        <v>-2E-3</v>
      </c>
      <c r="P375">
        <v>1E-3</v>
      </c>
    </row>
    <row r="376" spans="1:16" x14ac:dyDescent="0.45">
      <c r="A376">
        <v>375</v>
      </c>
      <c r="B376" s="1">
        <v>44667.64166666667</v>
      </c>
      <c r="C376">
        <v>-20.774100000000001</v>
      </c>
      <c r="D376">
        <v>42.867699999999999</v>
      </c>
      <c r="E376">
        <v>425402.6</v>
      </c>
      <c r="F376">
        <v>34.777999999999999</v>
      </c>
      <c r="G376">
        <v>28.997699999999998</v>
      </c>
      <c r="H376" s="2">
        <v>0.02</v>
      </c>
      <c r="I376" s="2">
        <v>3.3000000000000002E-2</v>
      </c>
      <c r="J376" s="2">
        <v>1.4E-2</v>
      </c>
      <c r="K376">
        <v>353.34399999999999</v>
      </c>
      <c r="L376">
        <v>329.66399999999999</v>
      </c>
      <c r="M376">
        <v>65.275000000000006</v>
      </c>
      <c r="N376">
        <v>3.0000000000000001E-3</v>
      </c>
      <c r="O376">
        <v>-1E-3</v>
      </c>
      <c r="P376">
        <v>-1E-3</v>
      </c>
    </row>
    <row r="377" spans="1:16" x14ac:dyDescent="0.45">
      <c r="A377">
        <v>376</v>
      </c>
      <c r="B377" s="1">
        <v>44667.64166666667</v>
      </c>
      <c r="C377">
        <v>-20.975899999999999</v>
      </c>
      <c r="D377">
        <v>43.040799999999997</v>
      </c>
      <c r="E377">
        <v>425470.6</v>
      </c>
      <c r="F377">
        <v>34.760199999999998</v>
      </c>
      <c r="G377">
        <v>29.013000000000002</v>
      </c>
      <c r="H377" s="2">
        <v>1.9E-2</v>
      </c>
      <c r="I377" s="2">
        <v>3.2000000000000001E-2</v>
      </c>
      <c r="J377" s="2">
        <v>1.4E-2</v>
      </c>
      <c r="K377">
        <v>353.39600000000002</v>
      </c>
      <c r="L377">
        <v>329.36</v>
      </c>
      <c r="M377">
        <v>65.522999999999996</v>
      </c>
      <c r="N377">
        <v>-1E-3</v>
      </c>
      <c r="O377">
        <v>2E-3</v>
      </c>
      <c r="P377">
        <v>1E-3</v>
      </c>
    </row>
    <row r="378" spans="1:16" x14ac:dyDescent="0.45">
      <c r="A378">
        <v>377</v>
      </c>
      <c r="B378" s="1">
        <v>44667.64166666667</v>
      </c>
      <c r="C378">
        <v>-21.177399999999999</v>
      </c>
      <c r="D378">
        <v>43.214300000000001</v>
      </c>
      <c r="E378">
        <v>425538.7</v>
      </c>
      <c r="F378">
        <v>34.7425</v>
      </c>
      <c r="G378">
        <v>29.019100000000002</v>
      </c>
      <c r="H378" s="2">
        <v>1.9E-2</v>
      </c>
      <c r="I378" s="2">
        <v>3.1E-2</v>
      </c>
      <c r="J378" s="2">
        <v>1.4999999999999999E-2</v>
      </c>
      <c r="K378">
        <v>353.50599999999997</v>
      </c>
      <c r="L378">
        <v>329.24099999999999</v>
      </c>
      <c r="M378">
        <v>65.799000000000007</v>
      </c>
      <c r="N378">
        <v>-1E-3</v>
      </c>
      <c r="O378">
        <v>-2E-3</v>
      </c>
      <c r="P378">
        <v>0</v>
      </c>
    </row>
    <row r="379" spans="1:16" x14ac:dyDescent="0.45">
      <c r="A379">
        <v>378</v>
      </c>
      <c r="B379" s="1">
        <v>44667.64166666667</v>
      </c>
      <c r="C379">
        <v>-21.379200000000001</v>
      </c>
      <c r="D379">
        <v>43.388800000000003</v>
      </c>
      <c r="E379">
        <v>425607.2</v>
      </c>
      <c r="F379">
        <v>34.724699999999999</v>
      </c>
      <c r="G379">
        <v>29.1813</v>
      </c>
      <c r="H379" s="2">
        <v>1.6E-2</v>
      </c>
      <c r="I379" s="2">
        <v>3.3000000000000002E-2</v>
      </c>
      <c r="J379" s="2">
        <v>1.2999999999999999E-2</v>
      </c>
      <c r="K379">
        <v>353.029</v>
      </c>
      <c r="L379">
        <v>329.21800000000002</v>
      </c>
      <c r="M379">
        <v>65.590999999999994</v>
      </c>
      <c r="N379">
        <v>-3.0000000000000001E-3</v>
      </c>
      <c r="O379">
        <v>-2E-3</v>
      </c>
      <c r="P379">
        <v>-1E-3</v>
      </c>
    </row>
    <row r="380" spans="1:16" x14ac:dyDescent="0.45">
      <c r="A380">
        <v>379</v>
      </c>
      <c r="B380" s="1">
        <v>44667.64166666667</v>
      </c>
      <c r="C380">
        <v>-21.579799999999999</v>
      </c>
      <c r="D380">
        <v>43.562899999999999</v>
      </c>
      <c r="E380">
        <v>425675.5</v>
      </c>
      <c r="F380">
        <v>34.831400000000002</v>
      </c>
      <c r="G380">
        <v>29.016100000000002</v>
      </c>
      <c r="H380" s="2">
        <v>0.02</v>
      </c>
      <c r="I380" s="2">
        <v>0.03</v>
      </c>
      <c r="J380" s="2">
        <v>1.2999999999999999E-2</v>
      </c>
      <c r="K380">
        <v>352.74900000000002</v>
      </c>
      <c r="L380">
        <v>329.05900000000003</v>
      </c>
      <c r="M380">
        <v>66.433999999999997</v>
      </c>
      <c r="N380">
        <v>1E-3</v>
      </c>
      <c r="O380">
        <v>1E-3</v>
      </c>
      <c r="P380">
        <v>0</v>
      </c>
    </row>
    <row r="381" spans="1:16" x14ac:dyDescent="0.45">
      <c r="A381">
        <v>380</v>
      </c>
      <c r="B381" s="1">
        <v>44667.64166666667</v>
      </c>
      <c r="C381">
        <v>-21.780999999999999</v>
      </c>
      <c r="D381">
        <v>43.738199999999999</v>
      </c>
      <c r="E381">
        <v>425744.1</v>
      </c>
      <c r="F381">
        <v>34.7958</v>
      </c>
      <c r="G381">
        <v>29.040600000000001</v>
      </c>
      <c r="H381" s="2">
        <v>2.1000000000000001E-2</v>
      </c>
      <c r="I381" s="2">
        <v>3.1E-2</v>
      </c>
      <c r="J381" s="2">
        <v>1.4999999999999999E-2</v>
      </c>
      <c r="K381">
        <v>352.35</v>
      </c>
      <c r="L381">
        <v>329.19600000000003</v>
      </c>
      <c r="M381">
        <v>66.566000000000003</v>
      </c>
      <c r="N381">
        <v>-1E-3</v>
      </c>
      <c r="O381">
        <v>-2E-3</v>
      </c>
      <c r="P381">
        <v>-1E-3</v>
      </c>
    </row>
    <row r="382" spans="1:16" x14ac:dyDescent="0.45">
      <c r="A382">
        <v>381</v>
      </c>
      <c r="B382" s="1">
        <v>44667.642361111109</v>
      </c>
      <c r="C382">
        <v>-21.981400000000001</v>
      </c>
      <c r="D382">
        <v>43.913699999999999</v>
      </c>
      <c r="E382">
        <v>425812.8</v>
      </c>
      <c r="F382">
        <v>34.831400000000002</v>
      </c>
      <c r="G382">
        <v>29.2394</v>
      </c>
      <c r="H382" s="2">
        <v>2.4E-2</v>
      </c>
      <c r="I382" s="2">
        <v>0.03</v>
      </c>
      <c r="J382" s="2">
        <v>8.9999999999999993E-3</v>
      </c>
      <c r="K382">
        <v>353.25400000000002</v>
      </c>
      <c r="L382">
        <v>328.95400000000001</v>
      </c>
      <c r="M382">
        <v>65.762</v>
      </c>
      <c r="N382">
        <v>-2E-3</v>
      </c>
      <c r="O382">
        <v>2E-3</v>
      </c>
      <c r="P382">
        <v>0</v>
      </c>
    </row>
    <row r="383" spans="1:16" x14ac:dyDescent="0.45">
      <c r="A383">
        <v>382</v>
      </c>
      <c r="B383" s="1">
        <v>44667.642361111109</v>
      </c>
      <c r="C383">
        <v>-22.1815</v>
      </c>
      <c r="D383">
        <v>44.089599999999997</v>
      </c>
      <c r="E383">
        <v>425881.59999999998</v>
      </c>
      <c r="F383">
        <v>34.760199999999998</v>
      </c>
      <c r="G383">
        <v>29.1905</v>
      </c>
      <c r="H383" s="2">
        <v>1.6E-2</v>
      </c>
      <c r="I383" s="2">
        <v>3.3000000000000002E-2</v>
      </c>
      <c r="J383" s="2">
        <v>1.2999999999999999E-2</v>
      </c>
      <c r="K383">
        <v>353.68400000000003</v>
      </c>
      <c r="L383">
        <v>329.34100000000001</v>
      </c>
      <c r="M383">
        <v>65.558000000000007</v>
      </c>
      <c r="N383">
        <v>0</v>
      </c>
      <c r="O383">
        <v>-3.0000000000000001E-3</v>
      </c>
      <c r="P383">
        <v>0</v>
      </c>
    </row>
    <row r="384" spans="1:16" x14ac:dyDescent="0.45">
      <c r="A384">
        <v>383</v>
      </c>
      <c r="B384" s="1">
        <v>44667.642361111109</v>
      </c>
      <c r="C384">
        <v>-22.381499999999999</v>
      </c>
      <c r="D384">
        <v>44.266199999999998</v>
      </c>
      <c r="E384">
        <v>425950.5</v>
      </c>
      <c r="F384">
        <v>34.7425</v>
      </c>
      <c r="G384">
        <v>29.123200000000001</v>
      </c>
      <c r="H384" s="2">
        <v>0.02</v>
      </c>
      <c r="I384" s="2">
        <v>3.1E-2</v>
      </c>
      <c r="J384" s="2">
        <v>1.4E-2</v>
      </c>
      <c r="K384">
        <v>353.52</v>
      </c>
      <c r="L384">
        <v>329.43599999999998</v>
      </c>
      <c r="M384">
        <v>65.652000000000001</v>
      </c>
      <c r="N384">
        <v>1E-3</v>
      </c>
      <c r="O384">
        <v>0</v>
      </c>
      <c r="P384">
        <v>0</v>
      </c>
    </row>
    <row r="385" spans="1:19" x14ac:dyDescent="0.45">
      <c r="A385">
        <v>384</v>
      </c>
      <c r="B385" s="1">
        <v>44667.642361111109</v>
      </c>
      <c r="C385">
        <v>-22.581700000000001</v>
      </c>
      <c r="D385">
        <v>44.4437</v>
      </c>
      <c r="E385">
        <v>426019.7</v>
      </c>
      <c r="F385">
        <v>34.7958</v>
      </c>
      <c r="G385">
        <v>29.058900000000001</v>
      </c>
      <c r="H385" s="2">
        <v>0.02</v>
      </c>
      <c r="I385" s="2">
        <v>3.2000000000000001E-2</v>
      </c>
      <c r="J385" s="2">
        <v>1.4E-2</v>
      </c>
      <c r="K385">
        <v>353.64299999999997</v>
      </c>
      <c r="L385">
        <v>329.49799999999999</v>
      </c>
      <c r="M385">
        <v>65.323999999999998</v>
      </c>
      <c r="N385">
        <v>-3.0000000000000001E-3</v>
      </c>
      <c r="O385">
        <v>-2E-3</v>
      </c>
      <c r="P385">
        <v>0</v>
      </c>
    </row>
    <row r="386" spans="1:19" x14ac:dyDescent="0.45">
      <c r="A386">
        <v>385</v>
      </c>
      <c r="B386" s="1">
        <v>44667.642361111109</v>
      </c>
      <c r="C386">
        <v>-22.781099999999999</v>
      </c>
      <c r="D386">
        <v>44.621200000000002</v>
      </c>
      <c r="E386">
        <v>426088.8</v>
      </c>
      <c r="F386">
        <v>34.7425</v>
      </c>
      <c r="G386">
        <v>28.960999999999999</v>
      </c>
      <c r="H386" s="2">
        <v>2.1000000000000001E-2</v>
      </c>
      <c r="I386" s="2">
        <v>3.1E-2</v>
      </c>
      <c r="J386" s="2">
        <v>1.4999999999999999E-2</v>
      </c>
      <c r="K386">
        <v>353.91699999999997</v>
      </c>
      <c r="L386">
        <v>329.35</v>
      </c>
      <c r="M386">
        <v>65.094999999999999</v>
      </c>
      <c r="N386">
        <v>-4.0000000000000001E-3</v>
      </c>
      <c r="O386">
        <v>-1E-3</v>
      </c>
      <c r="P386">
        <v>1E-3</v>
      </c>
    </row>
    <row r="387" spans="1:19" x14ac:dyDescent="0.45">
      <c r="A387">
        <v>386</v>
      </c>
      <c r="B387" s="1">
        <v>44667.642361111109</v>
      </c>
      <c r="C387">
        <v>-22.980899999999998</v>
      </c>
      <c r="D387">
        <v>44.8</v>
      </c>
      <c r="E387">
        <v>426158.3</v>
      </c>
      <c r="F387">
        <v>34.831400000000002</v>
      </c>
      <c r="G387">
        <v>29.166</v>
      </c>
      <c r="H387" s="2">
        <v>2.3E-2</v>
      </c>
      <c r="I387" s="2">
        <v>3.2000000000000001E-2</v>
      </c>
      <c r="J387" s="2">
        <v>1.2999999999999999E-2</v>
      </c>
      <c r="K387">
        <v>353.91199999999998</v>
      </c>
      <c r="L387">
        <v>329.55399999999997</v>
      </c>
      <c r="M387">
        <v>65.456000000000003</v>
      </c>
      <c r="N387">
        <v>1E-3</v>
      </c>
      <c r="O387">
        <v>-1E-3</v>
      </c>
      <c r="P387">
        <v>1E-3</v>
      </c>
    </row>
    <row r="388" spans="1:19" x14ac:dyDescent="0.45">
      <c r="A388">
        <v>387</v>
      </c>
      <c r="B388" s="1">
        <v>44667.642361111109</v>
      </c>
      <c r="C388">
        <v>-23.1798</v>
      </c>
      <c r="D388">
        <v>44.978700000000003</v>
      </c>
      <c r="E388">
        <v>426227.7</v>
      </c>
      <c r="F388">
        <v>34.7958</v>
      </c>
      <c r="G388">
        <v>28.890599999999999</v>
      </c>
      <c r="H388" s="2">
        <v>0.02</v>
      </c>
      <c r="I388" s="2">
        <v>3.2000000000000001E-2</v>
      </c>
      <c r="J388" s="2">
        <v>1.4E-2</v>
      </c>
      <c r="K388">
        <v>353.99299999999999</v>
      </c>
      <c r="L388">
        <v>329.25400000000002</v>
      </c>
      <c r="M388">
        <v>64.876000000000005</v>
      </c>
      <c r="N388">
        <v>-1E-3</v>
      </c>
      <c r="O388">
        <v>2E-3</v>
      </c>
      <c r="P388">
        <v>1E-3</v>
      </c>
    </row>
    <row r="389" spans="1:19" x14ac:dyDescent="0.45">
      <c r="A389">
        <v>388</v>
      </c>
      <c r="B389" s="1">
        <v>44667.642361111109</v>
      </c>
      <c r="C389">
        <v>-23.378799999999998</v>
      </c>
      <c r="D389">
        <v>45.158299999999997</v>
      </c>
      <c r="E389">
        <v>426297.3</v>
      </c>
      <c r="F389">
        <v>34.831400000000002</v>
      </c>
      <c r="G389">
        <v>29.077300000000001</v>
      </c>
      <c r="H389" s="2">
        <v>1.7000000000000001E-2</v>
      </c>
      <c r="I389" s="2">
        <v>0.03</v>
      </c>
      <c r="J389" s="2">
        <v>1.7999999999999999E-2</v>
      </c>
      <c r="K389">
        <v>354.25700000000001</v>
      </c>
      <c r="L389">
        <v>329.642</v>
      </c>
      <c r="M389">
        <v>64.528999999999996</v>
      </c>
      <c r="N389">
        <v>0</v>
      </c>
      <c r="O389">
        <v>-1E-3</v>
      </c>
      <c r="P389">
        <v>1E-3</v>
      </c>
    </row>
    <row r="390" spans="1:19" x14ac:dyDescent="0.45">
      <c r="A390">
        <v>389</v>
      </c>
      <c r="B390" s="1">
        <v>44667.642361111109</v>
      </c>
      <c r="C390">
        <v>-23.5777</v>
      </c>
      <c r="D390">
        <v>45.3386</v>
      </c>
      <c r="E390">
        <v>426367</v>
      </c>
      <c r="F390">
        <v>34.8491</v>
      </c>
      <c r="G390">
        <v>29.260899999999999</v>
      </c>
      <c r="H390" s="2">
        <v>0.02</v>
      </c>
      <c r="I390" s="2">
        <v>0.03</v>
      </c>
      <c r="J390" s="2">
        <v>1.2E-2</v>
      </c>
      <c r="K390">
        <v>354.66</v>
      </c>
      <c r="L390">
        <v>329.53500000000003</v>
      </c>
      <c r="M390">
        <v>64.75</v>
      </c>
      <c r="N390">
        <v>-1E-3</v>
      </c>
      <c r="O390">
        <v>-1E-3</v>
      </c>
      <c r="P390">
        <v>-2E-3</v>
      </c>
    </row>
    <row r="391" spans="1:19" x14ac:dyDescent="0.45">
      <c r="A391">
        <v>390</v>
      </c>
      <c r="B391" s="1">
        <v>44667.642361111109</v>
      </c>
      <c r="C391">
        <v>-23.776</v>
      </c>
      <c r="D391">
        <v>45.519199999999998</v>
      </c>
      <c r="E391">
        <v>426436.7</v>
      </c>
      <c r="F391">
        <v>34.813600000000001</v>
      </c>
      <c r="G391">
        <v>29.138500000000001</v>
      </c>
      <c r="H391" s="2">
        <v>1.9E-2</v>
      </c>
      <c r="I391" s="2">
        <v>3.1E-2</v>
      </c>
      <c r="J391" s="2">
        <v>1.4E-2</v>
      </c>
      <c r="K391">
        <v>354.71300000000002</v>
      </c>
      <c r="L391">
        <v>329.51600000000002</v>
      </c>
      <c r="M391">
        <v>64.587000000000003</v>
      </c>
      <c r="N391">
        <v>2E-3</v>
      </c>
      <c r="O391">
        <v>-2E-3</v>
      </c>
      <c r="P391">
        <v>-1E-3</v>
      </c>
    </row>
    <row r="392" spans="1:19" x14ac:dyDescent="0.45">
      <c r="A392">
        <v>391</v>
      </c>
      <c r="B392" s="1">
        <v>44667.642361111109</v>
      </c>
      <c r="C392">
        <v>-23.9739</v>
      </c>
      <c r="D392">
        <v>45.700299999999999</v>
      </c>
      <c r="E392">
        <v>426506.5</v>
      </c>
      <c r="F392">
        <v>34.884700000000002</v>
      </c>
      <c r="G392">
        <v>29.355699999999999</v>
      </c>
      <c r="H392" s="2">
        <v>2.1999999999999999E-2</v>
      </c>
      <c r="I392" s="2">
        <v>3.1E-2</v>
      </c>
      <c r="J392" s="2">
        <v>0.01</v>
      </c>
      <c r="K392">
        <v>354.54599999999999</v>
      </c>
      <c r="L392">
        <v>329.274</v>
      </c>
      <c r="M392">
        <v>65.034999999999997</v>
      </c>
      <c r="N392">
        <v>-1E-3</v>
      </c>
      <c r="O392">
        <v>1E-3</v>
      </c>
      <c r="P392">
        <v>0</v>
      </c>
    </row>
    <row r="393" spans="1:19" x14ac:dyDescent="0.45">
      <c r="A393">
        <v>392</v>
      </c>
      <c r="B393" s="1">
        <v>44667.642361111109</v>
      </c>
      <c r="C393">
        <v>-24.171500000000002</v>
      </c>
      <c r="D393">
        <v>45.881999999999998</v>
      </c>
      <c r="E393">
        <v>426576.4</v>
      </c>
      <c r="F393">
        <v>34.8491</v>
      </c>
      <c r="G393">
        <v>29.046700000000001</v>
      </c>
      <c r="H393" s="2">
        <v>1.7999999999999999E-2</v>
      </c>
      <c r="I393" s="2">
        <v>3.2000000000000001E-2</v>
      </c>
      <c r="J393" s="2">
        <v>1.4E-2</v>
      </c>
      <c r="K393">
        <v>354.67099999999999</v>
      </c>
      <c r="L393">
        <v>329.04399999999998</v>
      </c>
      <c r="M393">
        <v>64.927000000000007</v>
      </c>
      <c r="N393">
        <v>0</v>
      </c>
      <c r="O393">
        <v>-1E-3</v>
      </c>
      <c r="P393">
        <v>0</v>
      </c>
    </row>
    <row r="394" spans="1:19" x14ac:dyDescent="0.45">
      <c r="A394">
        <v>393</v>
      </c>
      <c r="B394" s="1">
        <v>44667.642361111109</v>
      </c>
      <c r="C394">
        <v>-24.369399999999999</v>
      </c>
      <c r="D394">
        <v>46.064799999999998</v>
      </c>
      <c r="E394">
        <v>426646.5</v>
      </c>
      <c r="F394">
        <v>34.777999999999999</v>
      </c>
      <c r="G394">
        <v>28.890599999999999</v>
      </c>
      <c r="H394" s="2">
        <v>2.5000000000000001E-2</v>
      </c>
      <c r="I394" s="2">
        <v>0.03</v>
      </c>
      <c r="J394" s="2">
        <v>1.0999999999999999E-2</v>
      </c>
      <c r="K394">
        <v>353.62700000000001</v>
      </c>
      <c r="L394">
        <v>329.06200000000001</v>
      </c>
      <c r="M394">
        <v>65.968000000000004</v>
      </c>
      <c r="N394">
        <v>0</v>
      </c>
      <c r="O394">
        <v>-1E-3</v>
      </c>
      <c r="P394">
        <v>2E-3</v>
      </c>
    </row>
    <row r="395" spans="1:19" x14ac:dyDescent="0.45">
      <c r="A395">
        <v>394</v>
      </c>
      <c r="B395" s="1">
        <v>44667.642361111109</v>
      </c>
      <c r="C395">
        <v>-24.566700000000001</v>
      </c>
      <c r="D395">
        <v>46.247900000000001</v>
      </c>
      <c r="E395">
        <v>426716.7</v>
      </c>
      <c r="F395">
        <v>34.7958</v>
      </c>
      <c r="G395">
        <v>29.031400000000001</v>
      </c>
      <c r="H395" s="2">
        <v>1.9E-2</v>
      </c>
      <c r="I395" s="2">
        <v>3.1E-2</v>
      </c>
      <c r="J395" s="2">
        <v>1.2999999999999999E-2</v>
      </c>
      <c r="K395">
        <v>353.90600000000001</v>
      </c>
      <c r="L395">
        <v>329.43799999999999</v>
      </c>
      <c r="M395">
        <v>66.054000000000002</v>
      </c>
      <c r="N395">
        <v>-2E-3</v>
      </c>
      <c r="O395">
        <v>-1E-3</v>
      </c>
      <c r="P395">
        <v>-1E-3</v>
      </c>
    </row>
    <row r="396" spans="1:19" x14ac:dyDescent="0.45">
      <c r="A396">
        <v>395</v>
      </c>
      <c r="B396" s="1">
        <v>44667.643055555556</v>
      </c>
      <c r="C396">
        <v>-24.763999999999999</v>
      </c>
      <c r="D396">
        <v>46.431899999999999</v>
      </c>
      <c r="E396">
        <v>426786.9</v>
      </c>
      <c r="F396">
        <v>34.760199999999998</v>
      </c>
      <c r="G396">
        <v>28.2879</v>
      </c>
      <c r="H396" s="2">
        <v>2.1000000000000001E-2</v>
      </c>
      <c r="I396" s="2">
        <v>3.1E-2</v>
      </c>
      <c r="J396" s="2">
        <v>1.2999999999999999E-2</v>
      </c>
      <c r="K396">
        <v>354.08300000000003</v>
      </c>
      <c r="L396">
        <v>329.61399999999998</v>
      </c>
      <c r="M396">
        <v>66.048000000000002</v>
      </c>
      <c r="N396">
        <v>-5.0000000000000001E-3</v>
      </c>
      <c r="O396">
        <v>-1E-3</v>
      </c>
      <c r="P396">
        <v>1E-3</v>
      </c>
    </row>
    <row r="397" spans="1:19" x14ac:dyDescent="0.45">
      <c r="A397">
        <v>396</v>
      </c>
      <c r="B397" s="1">
        <v>44667.643055555556</v>
      </c>
      <c r="C397">
        <v>-24.960799999999999</v>
      </c>
      <c r="D397">
        <v>46.616199999999999</v>
      </c>
      <c r="E397">
        <v>426857.2</v>
      </c>
      <c r="F397">
        <v>34.866900000000001</v>
      </c>
      <c r="G397">
        <v>29.068100000000001</v>
      </c>
      <c r="H397" s="2">
        <v>1.7999999999999999E-2</v>
      </c>
      <c r="I397" s="2">
        <v>3.1E-2</v>
      </c>
      <c r="J397" s="2">
        <v>1.4999999999999999E-2</v>
      </c>
      <c r="K397">
        <v>354.42599999999999</v>
      </c>
      <c r="L397">
        <v>329.87799999999999</v>
      </c>
      <c r="M397">
        <v>66.043000000000006</v>
      </c>
      <c r="N397">
        <v>-1E-3</v>
      </c>
      <c r="O397">
        <v>-1E-3</v>
      </c>
      <c r="P397">
        <v>-1E-3</v>
      </c>
    </row>
    <row r="398" spans="1:19" x14ac:dyDescent="0.45">
      <c r="A398">
        <v>397</v>
      </c>
      <c r="B398" s="1">
        <v>44667.643055555556</v>
      </c>
      <c r="C398">
        <v>-25.1571</v>
      </c>
      <c r="D398">
        <v>46.801099999999998</v>
      </c>
      <c r="E398">
        <v>426927.4</v>
      </c>
      <c r="F398">
        <v>34.760199999999998</v>
      </c>
      <c r="G398">
        <v>29.150700000000001</v>
      </c>
      <c r="H398" s="2">
        <v>2.1000000000000001E-2</v>
      </c>
      <c r="I398" s="2">
        <v>0.03</v>
      </c>
      <c r="J398" s="2">
        <v>1.2999999999999999E-2</v>
      </c>
      <c r="K398">
        <v>355.18400000000003</v>
      </c>
      <c r="L398">
        <v>329.43099999999998</v>
      </c>
      <c r="M398">
        <v>65.197999999999993</v>
      </c>
      <c r="N398">
        <v>-1E-3</v>
      </c>
      <c r="O398">
        <v>2E-3</v>
      </c>
      <c r="P398">
        <v>0</v>
      </c>
    </row>
    <row r="399" spans="1:19" x14ac:dyDescent="0.45">
      <c r="A399">
        <v>398</v>
      </c>
      <c r="B399" s="1">
        <v>44667.643055555556</v>
      </c>
      <c r="C399">
        <v>-25.353100000000001</v>
      </c>
      <c r="D399">
        <v>46.986499999999999</v>
      </c>
      <c r="E399">
        <v>426997.7</v>
      </c>
      <c r="F399">
        <v>34.7425</v>
      </c>
      <c r="G399">
        <v>28.878399999999999</v>
      </c>
      <c r="H399" s="2">
        <v>2.1999999999999999E-2</v>
      </c>
      <c r="I399" s="2">
        <v>3.2000000000000001E-2</v>
      </c>
      <c r="J399" s="2">
        <v>1.4E-2</v>
      </c>
      <c r="K399">
        <v>354.98700000000002</v>
      </c>
      <c r="L399">
        <v>329.79899999999998</v>
      </c>
      <c r="M399">
        <v>65.563999999999993</v>
      </c>
      <c r="N399">
        <v>-2E-3</v>
      </c>
      <c r="O399">
        <v>-2E-3</v>
      </c>
      <c r="P399">
        <v>1E-3</v>
      </c>
    </row>
    <row r="400" spans="1:19" x14ac:dyDescent="0.45">
      <c r="A400">
        <v>399</v>
      </c>
      <c r="B400" s="1">
        <v>44667.643055555556</v>
      </c>
      <c r="C400">
        <v>-25.596699999999998</v>
      </c>
      <c r="D400">
        <v>47.218400000000003</v>
      </c>
      <c r="E400">
        <v>427085.4</v>
      </c>
      <c r="F400">
        <v>34.777999999999999</v>
      </c>
      <c r="G400">
        <v>29.025300000000001</v>
      </c>
      <c r="H400" s="2">
        <v>1.7000000000000001E-2</v>
      </c>
      <c r="I400" s="2">
        <v>3.5000000000000003E-2</v>
      </c>
      <c r="J400" s="2">
        <v>1.4E-2</v>
      </c>
      <c r="K400">
        <v>354.92700000000002</v>
      </c>
      <c r="L400">
        <v>329.87900000000002</v>
      </c>
      <c r="M400">
        <v>66.305999999999997</v>
      </c>
      <c r="N400">
        <v>0</v>
      </c>
      <c r="O400">
        <v>0</v>
      </c>
      <c r="P400">
        <v>0</v>
      </c>
      <c r="Q400">
        <v>0.02</v>
      </c>
      <c r="S400">
        <v>29</v>
      </c>
    </row>
    <row r="401" spans="1:16" x14ac:dyDescent="0.45">
      <c r="A401">
        <v>400</v>
      </c>
      <c r="B401" s="1">
        <v>44667.643055555556</v>
      </c>
      <c r="C401">
        <v>-25.791799999999999</v>
      </c>
      <c r="D401">
        <v>47.405099999999997</v>
      </c>
      <c r="E401">
        <v>427155.7</v>
      </c>
      <c r="F401">
        <v>34.813600000000001</v>
      </c>
      <c r="G401">
        <v>28.875299999999999</v>
      </c>
      <c r="H401" s="2">
        <v>0.02</v>
      </c>
      <c r="I401" s="2">
        <v>3.1E-2</v>
      </c>
      <c r="J401" s="2">
        <v>1.4999999999999999E-2</v>
      </c>
      <c r="K401">
        <v>354.99900000000002</v>
      </c>
      <c r="L401">
        <v>329.71100000000001</v>
      </c>
      <c r="M401">
        <v>66.245000000000005</v>
      </c>
      <c r="N401">
        <v>0</v>
      </c>
      <c r="O401">
        <v>-1E-3</v>
      </c>
      <c r="P401">
        <v>-1E-3</v>
      </c>
    </row>
    <row r="402" spans="1:16" x14ac:dyDescent="0.45">
      <c r="A402">
        <v>401</v>
      </c>
      <c r="B402" s="1">
        <v>44667.643055555556</v>
      </c>
      <c r="C402">
        <v>-25.987400000000001</v>
      </c>
      <c r="D402">
        <v>47.593200000000003</v>
      </c>
      <c r="E402">
        <v>427226.4</v>
      </c>
      <c r="F402">
        <v>34.831400000000002</v>
      </c>
      <c r="G402">
        <v>29.016100000000002</v>
      </c>
      <c r="H402" s="2">
        <v>1.9E-2</v>
      </c>
      <c r="I402" s="2">
        <v>0.03</v>
      </c>
      <c r="J402" s="2">
        <v>1.6E-2</v>
      </c>
      <c r="K402">
        <v>355.113</v>
      </c>
      <c r="L402">
        <v>329.96300000000002</v>
      </c>
      <c r="M402">
        <v>66.207999999999998</v>
      </c>
      <c r="N402">
        <v>-1E-3</v>
      </c>
      <c r="O402">
        <v>1E-3</v>
      </c>
      <c r="P402">
        <v>1E-3</v>
      </c>
    </row>
    <row r="403" spans="1:16" x14ac:dyDescent="0.45">
      <c r="A403">
        <v>402</v>
      </c>
      <c r="B403" s="1">
        <v>44667.643055555556</v>
      </c>
      <c r="C403">
        <v>-26.182400000000001</v>
      </c>
      <c r="D403">
        <v>47.781700000000001</v>
      </c>
      <c r="E403">
        <v>427297</v>
      </c>
      <c r="F403">
        <v>34.813600000000001</v>
      </c>
      <c r="G403">
        <v>29.013000000000002</v>
      </c>
      <c r="H403" s="2">
        <v>0.02</v>
      </c>
      <c r="I403" s="2">
        <v>0.03</v>
      </c>
      <c r="J403" s="2">
        <v>1.2999999999999999E-2</v>
      </c>
      <c r="K403">
        <v>355.447</v>
      </c>
      <c r="L403">
        <v>330.137</v>
      </c>
      <c r="M403">
        <v>66.188999999999993</v>
      </c>
      <c r="N403">
        <v>2E-3</v>
      </c>
      <c r="O403">
        <v>-1E-3</v>
      </c>
      <c r="P403">
        <v>0</v>
      </c>
    </row>
    <row r="404" spans="1:16" x14ac:dyDescent="0.45">
      <c r="A404">
        <v>403</v>
      </c>
      <c r="B404" s="1">
        <v>44667.643055555556</v>
      </c>
      <c r="C404">
        <v>-26.377300000000002</v>
      </c>
      <c r="D404">
        <v>47.971200000000003</v>
      </c>
      <c r="E404">
        <v>427367.7</v>
      </c>
      <c r="F404">
        <v>34.7958</v>
      </c>
      <c r="G404">
        <v>28.957999999999998</v>
      </c>
      <c r="H404" s="2">
        <v>0.02</v>
      </c>
      <c r="I404" s="2">
        <v>3.2000000000000001E-2</v>
      </c>
      <c r="J404" s="2">
        <v>1.7999999999999999E-2</v>
      </c>
      <c r="K404">
        <v>355.46699999999998</v>
      </c>
      <c r="L404">
        <v>329.476</v>
      </c>
      <c r="M404">
        <v>65.706000000000003</v>
      </c>
      <c r="N404">
        <v>-1E-3</v>
      </c>
      <c r="O404">
        <v>0</v>
      </c>
      <c r="P404">
        <v>0</v>
      </c>
    </row>
    <row r="405" spans="1:16" x14ac:dyDescent="0.45">
      <c r="A405">
        <v>404</v>
      </c>
      <c r="B405" s="1">
        <v>44667.643055555556</v>
      </c>
      <c r="C405">
        <v>-26.5717</v>
      </c>
      <c r="D405">
        <v>48.161000000000001</v>
      </c>
      <c r="E405">
        <v>427438.4</v>
      </c>
      <c r="F405">
        <v>34.760199999999998</v>
      </c>
      <c r="G405">
        <v>29.107900000000001</v>
      </c>
      <c r="H405" s="2">
        <v>0.02</v>
      </c>
      <c r="I405" s="2">
        <v>0.03</v>
      </c>
      <c r="J405" s="2">
        <v>1.4E-2</v>
      </c>
      <c r="K405">
        <v>355.26799999999997</v>
      </c>
      <c r="L405">
        <v>329.88600000000002</v>
      </c>
      <c r="M405">
        <v>65.793999999999997</v>
      </c>
      <c r="N405">
        <v>1E-3</v>
      </c>
      <c r="O405">
        <v>-1E-3</v>
      </c>
      <c r="P405">
        <v>2E-3</v>
      </c>
    </row>
    <row r="406" spans="1:16" x14ac:dyDescent="0.45">
      <c r="A406">
        <v>405</v>
      </c>
      <c r="B406" s="1">
        <v>44667.643055555556</v>
      </c>
      <c r="C406">
        <v>-26.766100000000002</v>
      </c>
      <c r="D406">
        <v>48.351900000000001</v>
      </c>
      <c r="E406">
        <v>427509.2</v>
      </c>
      <c r="F406">
        <v>34.777999999999999</v>
      </c>
      <c r="G406">
        <v>29.875800000000002</v>
      </c>
      <c r="H406" s="2">
        <v>0.02</v>
      </c>
      <c r="I406" s="2">
        <v>0.03</v>
      </c>
      <c r="J406" s="2">
        <v>1.4E-2</v>
      </c>
      <c r="K406">
        <v>354.68700000000001</v>
      </c>
      <c r="L406">
        <v>330.01400000000001</v>
      </c>
      <c r="M406">
        <v>65.671000000000006</v>
      </c>
      <c r="N406">
        <v>-1E-3</v>
      </c>
      <c r="O406">
        <v>1E-3</v>
      </c>
      <c r="P406">
        <v>1E-3</v>
      </c>
    </row>
    <row r="407" spans="1:16" x14ac:dyDescent="0.45">
      <c r="A407">
        <v>406</v>
      </c>
      <c r="B407" s="1">
        <v>44667.643055555556</v>
      </c>
      <c r="C407">
        <v>-26.9603</v>
      </c>
      <c r="D407">
        <v>48.543700000000001</v>
      </c>
      <c r="E407">
        <v>427580.1</v>
      </c>
      <c r="F407">
        <v>34.8491</v>
      </c>
      <c r="G407">
        <v>28.856999999999999</v>
      </c>
      <c r="H407" s="2">
        <v>0.02</v>
      </c>
      <c r="I407" s="2">
        <v>3.1E-2</v>
      </c>
      <c r="J407" s="2">
        <v>1.4E-2</v>
      </c>
      <c r="K407">
        <v>354.70400000000001</v>
      </c>
      <c r="L407">
        <v>330.40300000000002</v>
      </c>
      <c r="M407">
        <v>64.896000000000001</v>
      </c>
      <c r="N407">
        <v>-1E-3</v>
      </c>
      <c r="O407">
        <v>2E-3</v>
      </c>
      <c r="P407">
        <v>1E-3</v>
      </c>
    </row>
    <row r="408" spans="1:16" x14ac:dyDescent="0.45">
      <c r="A408">
        <v>407</v>
      </c>
      <c r="B408" s="1">
        <v>44667.643055555556</v>
      </c>
      <c r="C408">
        <v>-27.1539</v>
      </c>
      <c r="D408">
        <v>48.735799999999998</v>
      </c>
      <c r="E408">
        <v>427650.9</v>
      </c>
      <c r="F408">
        <v>34.902500000000003</v>
      </c>
      <c r="G408">
        <v>29.138500000000001</v>
      </c>
      <c r="H408" s="2">
        <v>0.02</v>
      </c>
      <c r="I408" s="2">
        <v>3.2000000000000001E-2</v>
      </c>
      <c r="J408" s="2">
        <v>1.4999999999999999E-2</v>
      </c>
      <c r="K408">
        <v>354.303</v>
      </c>
      <c r="L408">
        <v>330.38299999999998</v>
      </c>
      <c r="M408">
        <v>65.260000000000005</v>
      </c>
      <c r="N408">
        <v>-1E-3</v>
      </c>
      <c r="O408">
        <v>-1E-3</v>
      </c>
      <c r="P408">
        <v>-4.0000000000000001E-3</v>
      </c>
    </row>
    <row r="409" spans="1:16" x14ac:dyDescent="0.45">
      <c r="A409">
        <v>408</v>
      </c>
      <c r="B409" s="1">
        <v>44667.643055555556</v>
      </c>
      <c r="C409">
        <v>-27.347100000000001</v>
      </c>
      <c r="D409">
        <v>48.928600000000003</v>
      </c>
      <c r="E409">
        <v>427721.7</v>
      </c>
      <c r="F409">
        <v>34.8491</v>
      </c>
      <c r="G409">
        <v>29.013000000000002</v>
      </c>
      <c r="H409" s="2">
        <v>2.4E-2</v>
      </c>
      <c r="I409" s="2">
        <v>2.9000000000000001E-2</v>
      </c>
      <c r="J409" s="2">
        <v>1.2999999999999999E-2</v>
      </c>
      <c r="K409">
        <v>354.83800000000002</v>
      </c>
      <c r="L409">
        <v>329.60500000000002</v>
      </c>
      <c r="M409">
        <v>65.323999999999998</v>
      </c>
      <c r="N409">
        <v>2E-3</v>
      </c>
      <c r="O409">
        <v>3.0000000000000001E-3</v>
      </c>
      <c r="P409">
        <v>-1E-3</v>
      </c>
    </row>
    <row r="410" spans="1:16" x14ac:dyDescent="0.45">
      <c r="A410">
        <v>409</v>
      </c>
      <c r="B410" s="1">
        <v>44667.643750000003</v>
      </c>
      <c r="C410">
        <v>-27.5395</v>
      </c>
      <c r="D410">
        <v>49.121600000000001</v>
      </c>
      <c r="E410">
        <v>427792.3</v>
      </c>
      <c r="F410">
        <v>34.831400000000002</v>
      </c>
      <c r="G410">
        <v>29.074200000000001</v>
      </c>
      <c r="H410" s="2">
        <v>0.02</v>
      </c>
      <c r="I410" s="2">
        <v>3.2000000000000001E-2</v>
      </c>
      <c r="J410" s="2">
        <v>1.4E-2</v>
      </c>
      <c r="K410">
        <v>354.86099999999999</v>
      </c>
      <c r="L410">
        <v>329.83100000000002</v>
      </c>
      <c r="M410">
        <v>65.352000000000004</v>
      </c>
      <c r="N410">
        <v>0</v>
      </c>
      <c r="O410">
        <v>1E-3</v>
      </c>
      <c r="P410">
        <v>-1E-3</v>
      </c>
    </row>
    <row r="411" spans="1:16" x14ac:dyDescent="0.45">
      <c r="A411">
        <v>410</v>
      </c>
      <c r="B411" s="1">
        <v>44667.643750000003</v>
      </c>
      <c r="C411">
        <v>-27.7315</v>
      </c>
      <c r="D411">
        <v>49.315300000000001</v>
      </c>
      <c r="E411">
        <v>427862.9</v>
      </c>
      <c r="F411">
        <v>34.813600000000001</v>
      </c>
      <c r="G411">
        <v>29.123200000000001</v>
      </c>
      <c r="H411" s="2">
        <v>0.02</v>
      </c>
      <c r="I411" s="2">
        <v>3.1E-2</v>
      </c>
      <c r="J411" s="2">
        <v>1.4E-2</v>
      </c>
      <c r="K411">
        <v>355.11200000000002</v>
      </c>
      <c r="L411">
        <v>329.89400000000001</v>
      </c>
      <c r="M411">
        <v>65.287000000000006</v>
      </c>
      <c r="N411">
        <v>0</v>
      </c>
      <c r="O411">
        <v>1E-3</v>
      </c>
      <c r="P411">
        <v>1E-3</v>
      </c>
    </row>
    <row r="412" spans="1:16" x14ac:dyDescent="0.45">
      <c r="A412">
        <v>411</v>
      </c>
      <c r="B412" s="1">
        <v>44667.643750000003</v>
      </c>
      <c r="C412">
        <v>-27.9239</v>
      </c>
      <c r="D412">
        <v>49.5105</v>
      </c>
      <c r="E412">
        <v>427933.8</v>
      </c>
      <c r="F412">
        <v>34.7425</v>
      </c>
      <c r="G412">
        <v>29.780999999999999</v>
      </c>
      <c r="H412" s="2">
        <v>2.5999999999999999E-2</v>
      </c>
      <c r="I412" s="2">
        <v>3.2000000000000001E-2</v>
      </c>
      <c r="J412" s="2">
        <v>1.7000000000000001E-2</v>
      </c>
      <c r="K412">
        <v>355.19299999999998</v>
      </c>
      <c r="L412">
        <v>330.03500000000003</v>
      </c>
      <c r="M412">
        <v>65.879000000000005</v>
      </c>
      <c r="N412">
        <v>0</v>
      </c>
      <c r="O412">
        <v>1E-3</v>
      </c>
      <c r="P412">
        <v>-2E-3</v>
      </c>
    </row>
    <row r="413" spans="1:16" x14ac:dyDescent="0.45">
      <c r="A413">
        <v>412</v>
      </c>
      <c r="B413" s="1">
        <v>44667.643750000003</v>
      </c>
      <c r="C413">
        <v>-28.116</v>
      </c>
      <c r="D413">
        <v>49.706400000000002</v>
      </c>
      <c r="E413">
        <v>428004.6</v>
      </c>
      <c r="F413">
        <v>34.7958</v>
      </c>
      <c r="G413">
        <v>28.905899999999999</v>
      </c>
      <c r="H413" s="2">
        <v>1.9E-2</v>
      </c>
      <c r="I413" s="2">
        <v>0.03</v>
      </c>
      <c r="J413" s="2">
        <v>1.4999999999999999E-2</v>
      </c>
      <c r="K413">
        <v>355.20100000000002</v>
      </c>
      <c r="L413">
        <v>330.149</v>
      </c>
      <c r="M413">
        <v>65.799000000000007</v>
      </c>
      <c r="N413">
        <v>0</v>
      </c>
      <c r="O413">
        <v>0</v>
      </c>
      <c r="P413">
        <v>0</v>
      </c>
    </row>
    <row r="414" spans="1:16" x14ac:dyDescent="0.45">
      <c r="A414">
        <v>413</v>
      </c>
      <c r="B414" s="1">
        <v>44667.643750000003</v>
      </c>
      <c r="C414">
        <v>-28.307600000000001</v>
      </c>
      <c r="D414">
        <v>49.902999999999999</v>
      </c>
      <c r="E414">
        <v>428075.4</v>
      </c>
      <c r="F414">
        <v>34.777999999999999</v>
      </c>
      <c r="G414">
        <v>29.074200000000001</v>
      </c>
      <c r="H414" s="2">
        <v>2.1000000000000001E-2</v>
      </c>
      <c r="I414" s="2">
        <v>0.03</v>
      </c>
      <c r="J414" s="2">
        <v>1.4E-2</v>
      </c>
      <c r="K414">
        <v>355.00299999999999</v>
      </c>
      <c r="L414">
        <v>330.07799999999997</v>
      </c>
      <c r="M414">
        <v>66.518000000000001</v>
      </c>
      <c r="N414">
        <v>-2E-3</v>
      </c>
      <c r="O414">
        <v>0</v>
      </c>
      <c r="P414">
        <v>1E-3</v>
      </c>
    </row>
    <row r="415" spans="1:16" x14ac:dyDescent="0.45">
      <c r="A415">
        <v>414</v>
      </c>
      <c r="B415" s="1">
        <v>44667.643750000003</v>
      </c>
      <c r="C415">
        <v>-28.4986</v>
      </c>
      <c r="D415">
        <v>50.1</v>
      </c>
      <c r="E415">
        <v>428146.1</v>
      </c>
      <c r="F415">
        <v>34.8491</v>
      </c>
      <c r="G415">
        <v>29.062000000000001</v>
      </c>
      <c r="H415" s="2">
        <v>0.02</v>
      </c>
      <c r="I415" s="2">
        <v>3.2000000000000001E-2</v>
      </c>
      <c r="J415" s="2">
        <v>1.4E-2</v>
      </c>
      <c r="K415">
        <v>354.69499999999999</v>
      </c>
      <c r="L415">
        <v>329.92899999999997</v>
      </c>
      <c r="M415">
        <v>66.12</v>
      </c>
      <c r="N415">
        <v>-1E-3</v>
      </c>
      <c r="O415">
        <v>4.0000000000000001E-3</v>
      </c>
      <c r="P415">
        <v>-3.0000000000000001E-3</v>
      </c>
    </row>
    <row r="416" spans="1:16" x14ac:dyDescent="0.45">
      <c r="A416">
        <v>415</v>
      </c>
      <c r="B416" s="1">
        <v>44667.643750000003</v>
      </c>
      <c r="C416">
        <v>-28.689699999999998</v>
      </c>
      <c r="D416">
        <v>50.298299999999998</v>
      </c>
      <c r="E416">
        <v>428216.9</v>
      </c>
      <c r="F416">
        <v>34.671300000000002</v>
      </c>
      <c r="G416">
        <v>28.847799999999999</v>
      </c>
      <c r="H416" s="2">
        <v>0.02</v>
      </c>
      <c r="I416" s="2">
        <v>3.1E-2</v>
      </c>
      <c r="J416" s="2">
        <v>1.4E-2</v>
      </c>
      <c r="K416">
        <v>354.45699999999999</v>
      </c>
      <c r="L416">
        <v>330.51799999999997</v>
      </c>
      <c r="M416">
        <v>65.864000000000004</v>
      </c>
      <c r="N416">
        <v>-2E-3</v>
      </c>
      <c r="O416">
        <v>0</v>
      </c>
      <c r="P416">
        <v>0</v>
      </c>
    </row>
    <row r="417" spans="1:16" x14ac:dyDescent="0.45">
      <c r="A417">
        <v>416</v>
      </c>
      <c r="B417" s="1">
        <v>44667.643750000003</v>
      </c>
      <c r="C417">
        <v>-28.879799999999999</v>
      </c>
      <c r="D417">
        <v>50.496699999999997</v>
      </c>
      <c r="E417">
        <v>428287.5</v>
      </c>
      <c r="F417">
        <v>34.8491</v>
      </c>
      <c r="G417">
        <v>29.062000000000001</v>
      </c>
      <c r="H417" s="2">
        <v>1.9E-2</v>
      </c>
      <c r="I417" s="2">
        <v>3.1E-2</v>
      </c>
      <c r="J417" s="2">
        <v>1.4999999999999999E-2</v>
      </c>
      <c r="K417">
        <v>354.00099999999998</v>
      </c>
      <c r="L417">
        <v>330.49400000000003</v>
      </c>
      <c r="M417">
        <v>66.111000000000004</v>
      </c>
      <c r="N417">
        <v>1E-3</v>
      </c>
      <c r="O417">
        <v>-1E-3</v>
      </c>
      <c r="P417">
        <v>-1E-3</v>
      </c>
    </row>
    <row r="418" spans="1:16" x14ac:dyDescent="0.45">
      <c r="A418">
        <v>417</v>
      </c>
      <c r="B418" s="1">
        <v>44667.643750000003</v>
      </c>
      <c r="C418">
        <v>-29.069800000000001</v>
      </c>
      <c r="D418">
        <v>50.696199999999997</v>
      </c>
      <c r="E418">
        <v>428358.2</v>
      </c>
      <c r="F418">
        <v>34.8491</v>
      </c>
      <c r="G418">
        <v>28.853899999999999</v>
      </c>
      <c r="H418" s="2">
        <v>1.7999999999999999E-2</v>
      </c>
      <c r="I418" s="2">
        <v>3.2000000000000001E-2</v>
      </c>
      <c r="J418" s="2">
        <v>1.4999999999999999E-2</v>
      </c>
      <c r="K418">
        <v>353.73899999999998</v>
      </c>
      <c r="L418">
        <v>330.17099999999999</v>
      </c>
      <c r="M418">
        <v>65.879000000000005</v>
      </c>
      <c r="N418">
        <v>0</v>
      </c>
      <c r="O418">
        <v>-1E-3</v>
      </c>
      <c r="P418">
        <v>-2E-3</v>
      </c>
    </row>
    <row r="419" spans="1:16" x14ac:dyDescent="0.45">
      <c r="A419">
        <v>418</v>
      </c>
      <c r="B419" s="1">
        <v>44667.643750000003</v>
      </c>
      <c r="C419">
        <v>-29.26</v>
      </c>
      <c r="D419">
        <v>50.896999999999998</v>
      </c>
      <c r="E419">
        <v>428428.9</v>
      </c>
      <c r="F419">
        <v>34.831400000000002</v>
      </c>
      <c r="G419">
        <v>29.117100000000001</v>
      </c>
      <c r="H419" s="2">
        <v>1.6E-2</v>
      </c>
      <c r="I419" s="2">
        <v>0.03</v>
      </c>
      <c r="J419" s="2">
        <v>1.2E-2</v>
      </c>
      <c r="K419">
        <v>353.387</v>
      </c>
      <c r="L419">
        <v>329.58600000000001</v>
      </c>
      <c r="M419">
        <v>66.313000000000002</v>
      </c>
      <c r="N419">
        <v>0</v>
      </c>
      <c r="O419">
        <v>-2E-3</v>
      </c>
      <c r="P419">
        <v>-1E-3</v>
      </c>
    </row>
    <row r="420" spans="1:16" x14ac:dyDescent="0.45">
      <c r="A420">
        <v>419</v>
      </c>
      <c r="B420" s="1">
        <v>44667.643750000003</v>
      </c>
      <c r="C420">
        <v>-29.448899999999998</v>
      </c>
      <c r="D420">
        <v>51.0976</v>
      </c>
      <c r="E420">
        <v>428499.4</v>
      </c>
      <c r="F420">
        <v>34.866900000000001</v>
      </c>
      <c r="G420">
        <v>29.083400000000001</v>
      </c>
      <c r="H420" s="2">
        <v>0.02</v>
      </c>
      <c r="I420" s="2">
        <v>3.1E-2</v>
      </c>
      <c r="J420" s="2">
        <v>1.4999999999999999E-2</v>
      </c>
      <c r="K420">
        <v>353.51499999999999</v>
      </c>
      <c r="L420">
        <v>329.529</v>
      </c>
      <c r="M420">
        <v>65.396000000000001</v>
      </c>
      <c r="N420">
        <v>-1E-3</v>
      </c>
      <c r="O420">
        <v>0</v>
      </c>
      <c r="P420">
        <v>1E-3</v>
      </c>
    </row>
    <row r="421" spans="1:16" x14ac:dyDescent="0.45">
      <c r="A421">
        <v>420</v>
      </c>
      <c r="B421" s="1">
        <v>44667.643750000003</v>
      </c>
      <c r="C421">
        <v>-29.638000000000002</v>
      </c>
      <c r="D421">
        <v>51.299599999999998</v>
      </c>
      <c r="E421">
        <v>428569.9</v>
      </c>
      <c r="F421">
        <v>34.831400000000002</v>
      </c>
      <c r="G421">
        <v>29.2364</v>
      </c>
      <c r="H421" s="2">
        <v>0.02</v>
      </c>
      <c r="I421" s="2">
        <v>3.2000000000000001E-2</v>
      </c>
      <c r="J421" s="2">
        <v>1.4E-2</v>
      </c>
      <c r="K421">
        <v>353.262</v>
      </c>
      <c r="L421">
        <v>329.375</v>
      </c>
      <c r="M421">
        <v>65.495999999999995</v>
      </c>
      <c r="N421">
        <v>1E-3</v>
      </c>
      <c r="O421">
        <v>0</v>
      </c>
      <c r="P421">
        <v>0</v>
      </c>
    </row>
    <row r="422" spans="1:16" x14ac:dyDescent="0.45">
      <c r="A422">
        <v>421</v>
      </c>
      <c r="B422" s="1">
        <v>44667.643750000003</v>
      </c>
      <c r="C422">
        <v>-29.826499999999999</v>
      </c>
      <c r="D422">
        <v>51.502200000000002</v>
      </c>
      <c r="E422">
        <v>428640.4</v>
      </c>
      <c r="F422">
        <v>34.724699999999999</v>
      </c>
      <c r="G422">
        <v>29.1538</v>
      </c>
      <c r="H422" s="2">
        <v>0.02</v>
      </c>
      <c r="I422" s="2">
        <v>3.1E-2</v>
      </c>
      <c r="J422" s="2">
        <v>1.2999999999999999E-2</v>
      </c>
      <c r="K422">
        <v>352.94900000000001</v>
      </c>
      <c r="L422">
        <v>330.11700000000002</v>
      </c>
      <c r="M422">
        <v>65.5</v>
      </c>
      <c r="N422">
        <v>2E-3</v>
      </c>
      <c r="O422">
        <v>0</v>
      </c>
      <c r="P422">
        <v>-2E-3</v>
      </c>
    </row>
    <row r="423" spans="1:16" x14ac:dyDescent="0.45">
      <c r="A423">
        <v>422</v>
      </c>
      <c r="B423" s="1">
        <v>44667.643750000003</v>
      </c>
      <c r="C423">
        <v>-30.014800000000001</v>
      </c>
      <c r="D423">
        <v>51.7059</v>
      </c>
      <c r="E423">
        <v>428710.8</v>
      </c>
      <c r="F423">
        <v>34.7425</v>
      </c>
      <c r="G423">
        <v>29.077300000000001</v>
      </c>
      <c r="H423" s="2">
        <v>2.1000000000000001E-2</v>
      </c>
      <c r="I423" s="2">
        <v>3.1E-2</v>
      </c>
      <c r="J423" s="2">
        <v>1.4E-2</v>
      </c>
      <c r="K423">
        <v>353.23</v>
      </c>
      <c r="L423">
        <v>329.935</v>
      </c>
      <c r="M423">
        <v>65.649000000000001</v>
      </c>
      <c r="N423">
        <v>-1E-3</v>
      </c>
      <c r="O423">
        <v>-1E-3</v>
      </c>
      <c r="P423">
        <v>0</v>
      </c>
    </row>
    <row r="424" spans="1:16" x14ac:dyDescent="0.45">
      <c r="A424">
        <v>423</v>
      </c>
      <c r="B424" s="1">
        <v>44667.643750000003</v>
      </c>
      <c r="C424">
        <v>-30.202500000000001</v>
      </c>
      <c r="D424">
        <v>51.9101</v>
      </c>
      <c r="E424">
        <v>428781.1</v>
      </c>
      <c r="F424">
        <v>34.866900000000001</v>
      </c>
      <c r="G424">
        <v>29.747299999999999</v>
      </c>
      <c r="H424" s="2">
        <v>0.02</v>
      </c>
      <c r="I424" s="2">
        <v>3.1E-2</v>
      </c>
      <c r="J424" s="2">
        <v>1.4999999999999999E-2</v>
      </c>
      <c r="K424">
        <v>353.25400000000002</v>
      </c>
      <c r="L424">
        <v>329.80900000000003</v>
      </c>
      <c r="M424">
        <v>65.408000000000001</v>
      </c>
      <c r="N424">
        <v>0</v>
      </c>
      <c r="O424">
        <v>1E-3</v>
      </c>
      <c r="P424">
        <v>1E-3</v>
      </c>
    </row>
    <row r="425" spans="1:16" x14ac:dyDescent="0.45">
      <c r="A425">
        <v>424</v>
      </c>
      <c r="B425" s="1">
        <v>44667.644444444442</v>
      </c>
      <c r="C425">
        <v>-30.389700000000001</v>
      </c>
      <c r="D425">
        <v>52.115000000000002</v>
      </c>
      <c r="E425">
        <v>428851.3</v>
      </c>
      <c r="F425">
        <v>34.8491</v>
      </c>
      <c r="G425">
        <v>29.120100000000001</v>
      </c>
      <c r="H425" s="2">
        <v>2.1000000000000001E-2</v>
      </c>
      <c r="I425" s="2">
        <v>3.3000000000000002E-2</v>
      </c>
      <c r="J425" s="2">
        <v>1.4E-2</v>
      </c>
      <c r="K425">
        <v>353.81900000000002</v>
      </c>
      <c r="L425">
        <v>329.92399999999998</v>
      </c>
      <c r="M425">
        <v>65.84</v>
      </c>
      <c r="N425">
        <v>3.0000000000000001E-3</v>
      </c>
      <c r="O425">
        <v>0</v>
      </c>
      <c r="P425">
        <v>-1E-3</v>
      </c>
    </row>
    <row r="426" spans="1:16" x14ac:dyDescent="0.45">
      <c r="A426">
        <v>425</v>
      </c>
      <c r="B426" s="1">
        <v>44667.644444444442</v>
      </c>
      <c r="C426">
        <v>-30.577300000000001</v>
      </c>
      <c r="D426">
        <v>52.321599999999997</v>
      </c>
      <c r="E426">
        <v>428921.7</v>
      </c>
      <c r="F426">
        <v>34.7958</v>
      </c>
      <c r="G426">
        <v>28.954899999999999</v>
      </c>
      <c r="H426" s="2">
        <v>1.9E-2</v>
      </c>
      <c r="I426" s="2">
        <v>0.03</v>
      </c>
      <c r="J426" s="2">
        <v>1.4E-2</v>
      </c>
      <c r="K426">
        <v>353.50299999999999</v>
      </c>
      <c r="L426">
        <v>330.01499999999999</v>
      </c>
      <c r="M426">
        <v>65.825000000000003</v>
      </c>
      <c r="N426">
        <v>-2E-3</v>
      </c>
      <c r="O426">
        <v>-1E-3</v>
      </c>
      <c r="P426">
        <v>-1E-3</v>
      </c>
    </row>
    <row r="427" spans="1:16" x14ac:dyDescent="0.45">
      <c r="A427">
        <v>426</v>
      </c>
      <c r="B427" s="1">
        <v>44667.644444444442</v>
      </c>
      <c r="C427">
        <v>-30.7638</v>
      </c>
      <c r="D427">
        <v>52.528300000000002</v>
      </c>
      <c r="E427">
        <v>428991.8</v>
      </c>
      <c r="F427">
        <v>34.777999999999999</v>
      </c>
      <c r="G427">
        <v>28.697900000000001</v>
      </c>
      <c r="H427" s="2">
        <v>0.02</v>
      </c>
      <c r="I427" s="2">
        <v>3.2000000000000001E-2</v>
      </c>
      <c r="J427" s="2">
        <v>1.4999999999999999E-2</v>
      </c>
      <c r="K427">
        <v>353.53</v>
      </c>
      <c r="L427">
        <v>329.85899999999998</v>
      </c>
      <c r="M427">
        <v>66.057000000000002</v>
      </c>
      <c r="N427">
        <v>0</v>
      </c>
      <c r="O427">
        <v>0</v>
      </c>
      <c r="P427">
        <v>3.0000000000000001E-3</v>
      </c>
    </row>
    <row r="428" spans="1:16" x14ac:dyDescent="0.45">
      <c r="A428">
        <v>427</v>
      </c>
      <c r="B428" s="1">
        <v>44667.644444444442</v>
      </c>
      <c r="C428">
        <v>-30.950399999999998</v>
      </c>
      <c r="D428">
        <v>52.736499999999999</v>
      </c>
      <c r="E428">
        <v>429062</v>
      </c>
      <c r="F428">
        <v>34.813600000000001</v>
      </c>
      <c r="G428">
        <v>29.2517</v>
      </c>
      <c r="H428" s="2">
        <v>0.02</v>
      </c>
      <c r="I428" s="2">
        <v>3.1E-2</v>
      </c>
      <c r="J428" s="2">
        <v>1.4E-2</v>
      </c>
      <c r="K428">
        <v>353.209</v>
      </c>
      <c r="L428">
        <v>329.726</v>
      </c>
      <c r="M428">
        <v>66.281000000000006</v>
      </c>
      <c r="N428">
        <v>0</v>
      </c>
      <c r="O428">
        <v>-1E-3</v>
      </c>
      <c r="P428">
        <v>0</v>
      </c>
    </row>
    <row r="429" spans="1:16" x14ac:dyDescent="0.45">
      <c r="A429">
        <v>428</v>
      </c>
      <c r="B429" s="1">
        <v>44667.644444444442</v>
      </c>
      <c r="C429">
        <v>-31.136600000000001</v>
      </c>
      <c r="D429">
        <v>52.945399999999999</v>
      </c>
      <c r="E429">
        <v>429132.1</v>
      </c>
      <c r="F429">
        <v>34.831400000000002</v>
      </c>
      <c r="G429">
        <v>29.043600000000001</v>
      </c>
      <c r="H429" s="2">
        <v>0.02</v>
      </c>
      <c r="I429" s="2">
        <v>3.1E-2</v>
      </c>
      <c r="J429" s="2">
        <v>1.4E-2</v>
      </c>
      <c r="K429">
        <v>353.19600000000003</v>
      </c>
      <c r="L429">
        <v>330.02</v>
      </c>
      <c r="M429">
        <v>66.152000000000001</v>
      </c>
      <c r="N429">
        <v>1E-3</v>
      </c>
      <c r="O429">
        <v>-1E-3</v>
      </c>
      <c r="P429">
        <v>-1E-3</v>
      </c>
    </row>
    <row r="430" spans="1:16" x14ac:dyDescent="0.45">
      <c r="A430">
        <v>429</v>
      </c>
      <c r="B430" s="1">
        <v>44667.644444444442</v>
      </c>
      <c r="C430">
        <v>-31.321899999999999</v>
      </c>
      <c r="D430">
        <v>53.154699999999998</v>
      </c>
      <c r="E430">
        <v>429201.9</v>
      </c>
      <c r="F430">
        <v>34.813600000000001</v>
      </c>
      <c r="G430">
        <v>29.123200000000001</v>
      </c>
      <c r="H430" s="2">
        <v>0.02</v>
      </c>
      <c r="I430" s="2">
        <v>3.1E-2</v>
      </c>
      <c r="J430" s="2">
        <v>1.2999999999999999E-2</v>
      </c>
      <c r="K430">
        <v>353.21699999999998</v>
      </c>
      <c r="L430">
        <v>330.08600000000001</v>
      </c>
      <c r="M430">
        <v>65.799000000000007</v>
      </c>
      <c r="N430">
        <v>1E-3</v>
      </c>
      <c r="O430">
        <v>1E-3</v>
      </c>
      <c r="P430">
        <v>-1E-3</v>
      </c>
    </row>
    <row r="431" spans="1:16" x14ac:dyDescent="0.45">
      <c r="A431">
        <v>430</v>
      </c>
      <c r="B431" s="1">
        <v>44667.644444444442</v>
      </c>
      <c r="C431">
        <v>-31.507400000000001</v>
      </c>
      <c r="D431">
        <v>53.365600000000001</v>
      </c>
      <c r="E431">
        <v>429271.9</v>
      </c>
      <c r="F431">
        <v>34.7425</v>
      </c>
      <c r="G431">
        <v>28.841699999999999</v>
      </c>
      <c r="H431" s="2">
        <v>1.9E-2</v>
      </c>
      <c r="I431" s="2">
        <v>2.8000000000000001E-2</v>
      </c>
      <c r="J431" s="2">
        <v>1.4E-2</v>
      </c>
      <c r="K431">
        <v>353.08199999999999</v>
      </c>
      <c r="L431">
        <v>330.18099999999998</v>
      </c>
      <c r="M431">
        <v>65.477000000000004</v>
      </c>
      <c r="N431">
        <v>-3.0000000000000001E-3</v>
      </c>
      <c r="O431">
        <v>0</v>
      </c>
      <c r="P431">
        <v>1E-3</v>
      </c>
    </row>
    <row r="432" spans="1:16" x14ac:dyDescent="0.45">
      <c r="A432">
        <v>431</v>
      </c>
      <c r="B432" s="1">
        <v>44667.644444444442</v>
      </c>
      <c r="C432">
        <v>-31.692599999999999</v>
      </c>
      <c r="D432">
        <v>53.577599999999997</v>
      </c>
      <c r="E432">
        <v>429341.8</v>
      </c>
      <c r="F432">
        <v>34.706899999999997</v>
      </c>
      <c r="G432">
        <v>29.2394</v>
      </c>
      <c r="H432" s="2">
        <v>0.02</v>
      </c>
      <c r="I432" s="2">
        <v>3.2000000000000001E-2</v>
      </c>
      <c r="J432" s="2">
        <v>1.2999999999999999E-2</v>
      </c>
      <c r="K432">
        <v>352.41399999999999</v>
      </c>
      <c r="L432">
        <v>329.73599999999999</v>
      </c>
      <c r="M432">
        <v>65.855000000000004</v>
      </c>
      <c r="N432">
        <v>-1E-3</v>
      </c>
      <c r="O432">
        <v>0</v>
      </c>
      <c r="P432">
        <v>-2E-3</v>
      </c>
    </row>
    <row r="433" spans="1:19" x14ac:dyDescent="0.45">
      <c r="A433">
        <v>432</v>
      </c>
      <c r="B433" s="1">
        <v>44667.644444444442</v>
      </c>
      <c r="C433">
        <v>-31.878</v>
      </c>
      <c r="D433">
        <v>53.7911</v>
      </c>
      <c r="E433">
        <v>429411.8</v>
      </c>
      <c r="F433">
        <v>34.689100000000003</v>
      </c>
      <c r="G433">
        <v>29.043600000000001</v>
      </c>
      <c r="H433" s="2">
        <v>2.1000000000000001E-2</v>
      </c>
      <c r="I433" s="2">
        <v>3.2000000000000001E-2</v>
      </c>
      <c r="J433" s="2">
        <v>0.01</v>
      </c>
      <c r="K433">
        <v>352.32600000000002</v>
      </c>
      <c r="L433">
        <v>329.53699999999998</v>
      </c>
      <c r="M433">
        <v>66.424000000000007</v>
      </c>
      <c r="N433">
        <v>0</v>
      </c>
      <c r="O433">
        <v>-2E-3</v>
      </c>
      <c r="P433">
        <v>-1E-3</v>
      </c>
    </row>
    <row r="434" spans="1:19" x14ac:dyDescent="0.45">
      <c r="A434">
        <v>433</v>
      </c>
      <c r="B434" s="1">
        <v>44667.644444444442</v>
      </c>
      <c r="C434">
        <v>-32.060200000000002</v>
      </c>
      <c r="D434">
        <v>54.002400000000002</v>
      </c>
      <c r="E434">
        <v>429480.7</v>
      </c>
      <c r="F434">
        <v>34.689100000000003</v>
      </c>
      <c r="G434">
        <v>29.098700000000001</v>
      </c>
      <c r="H434" s="2">
        <v>1.4999999999999999E-2</v>
      </c>
      <c r="I434" s="2">
        <v>3.1E-2</v>
      </c>
      <c r="J434" s="2">
        <v>1.2999999999999999E-2</v>
      </c>
      <c r="K434">
        <v>352.87700000000001</v>
      </c>
      <c r="L434">
        <v>329.60599999999999</v>
      </c>
      <c r="M434">
        <v>66.424999999999997</v>
      </c>
      <c r="N434">
        <v>2E-3</v>
      </c>
      <c r="O434">
        <v>-1E-3</v>
      </c>
      <c r="P434">
        <v>0</v>
      </c>
    </row>
    <row r="435" spans="1:19" x14ac:dyDescent="0.45">
      <c r="A435">
        <v>434</v>
      </c>
      <c r="B435" s="1">
        <v>44667.644444444442</v>
      </c>
      <c r="C435">
        <v>-32.243899999999996</v>
      </c>
      <c r="D435">
        <v>54.216700000000003</v>
      </c>
      <c r="E435">
        <v>429550.2</v>
      </c>
      <c r="F435">
        <v>34.706899999999997</v>
      </c>
      <c r="G435">
        <v>28.979399999999998</v>
      </c>
      <c r="H435" s="2">
        <v>1.7999999999999999E-2</v>
      </c>
      <c r="I435" s="2">
        <v>3.1E-2</v>
      </c>
      <c r="J435" s="2">
        <v>1.4E-2</v>
      </c>
      <c r="K435">
        <v>352.64499999999998</v>
      </c>
      <c r="L435">
        <v>329.387</v>
      </c>
      <c r="M435">
        <v>65.626999999999995</v>
      </c>
      <c r="N435">
        <v>-2E-3</v>
      </c>
      <c r="O435">
        <v>-2E-3</v>
      </c>
      <c r="P435">
        <v>-1E-3</v>
      </c>
    </row>
    <row r="436" spans="1:19" x14ac:dyDescent="0.45">
      <c r="A436">
        <v>435</v>
      </c>
      <c r="B436" s="1">
        <v>44667.644444444442</v>
      </c>
      <c r="C436">
        <v>-32.426900000000003</v>
      </c>
      <c r="D436">
        <v>54.431800000000003</v>
      </c>
      <c r="E436">
        <v>429619.4</v>
      </c>
      <c r="F436">
        <v>34.724699999999999</v>
      </c>
      <c r="G436">
        <v>29.019100000000002</v>
      </c>
      <c r="H436" s="2">
        <v>0.02</v>
      </c>
      <c r="I436" s="2">
        <v>3.1E-2</v>
      </c>
      <c r="J436" s="2">
        <v>1.4E-2</v>
      </c>
      <c r="K436">
        <v>352.315</v>
      </c>
      <c r="L436">
        <v>329.41500000000002</v>
      </c>
      <c r="M436">
        <v>66.317999999999998</v>
      </c>
      <c r="N436">
        <v>-1E-3</v>
      </c>
      <c r="O436">
        <v>0</v>
      </c>
      <c r="P436">
        <v>-2E-3</v>
      </c>
    </row>
    <row r="437" spans="1:19" x14ac:dyDescent="0.45">
      <c r="A437">
        <v>436</v>
      </c>
      <c r="B437" s="1">
        <v>44667.644444444442</v>
      </c>
      <c r="C437">
        <v>-32.609499999999997</v>
      </c>
      <c r="D437">
        <v>54.647799999999997</v>
      </c>
      <c r="E437">
        <v>429688.6</v>
      </c>
      <c r="F437">
        <v>34.724699999999999</v>
      </c>
      <c r="G437">
        <v>28.921199999999999</v>
      </c>
      <c r="H437" s="2">
        <v>1.7999999999999999E-2</v>
      </c>
      <c r="I437" s="2">
        <v>3.1E-2</v>
      </c>
      <c r="J437" s="2">
        <v>1.4E-2</v>
      </c>
      <c r="K437">
        <v>352.11099999999999</v>
      </c>
      <c r="L437">
        <v>329.48700000000002</v>
      </c>
      <c r="M437">
        <v>65.884</v>
      </c>
      <c r="N437">
        <v>-1E-3</v>
      </c>
      <c r="O437">
        <v>-1E-3</v>
      </c>
      <c r="P437">
        <v>1E-3</v>
      </c>
    </row>
    <row r="438" spans="1:19" x14ac:dyDescent="0.45">
      <c r="A438">
        <v>437</v>
      </c>
      <c r="B438" s="1">
        <v>44667.644444444442</v>
      </c>
      <c r="C438">
        <v>-32.791800000000002</v>
      </c>
      <c r="D438">
        <v>54.864800000000002</v>
      </c>
      <c r="E438">
        <v>429757.6</v>
      </c>
      <c r="F438">
        <v>34.706899999999997</v>
      </c>
      <c r="G438">
        <v>29.092600000000001</v>
      </c>
      <c r="H438" s="2">
        <v>0.02</v>
      </c>
      <c r="I438" s="2">
        <v>3.1E-2</v>
      </c>
      <c r="J438" s="2">
        <v>1.6E-2</v>
      </c>
      <c r="K438">
        <v>352.21300000000002</v>
      </c>
      <c r="L438">
        <v>329.16800000000001</v>
      </c>
      <c r="M438">
        <v>65.031000000000006</v>
      </c>
      <c r="N438">
        <v>0</v>
      </c>
      <c r="O438">
        <v>-2E-3</v>
      </c>
      <c r="P438">
        <v>0</v>
      </c>
    </row>
    <row r="439" spans="1:19" x14ac:dyDescent="0.45">
      <c r="A439">
        <v>438</v>
      </c>
      <c r="B439" s="1">
        <v>44667.645138888889</v>
      </c>
      <c r="C439">
        <v>-32.972999999999999</v>
      </c>
      <c r="D439">
        <v>55.0822</v>
      </c>
      <c r="E439">
        <v>429826.4</v>
      </c>
      <c r="F439">
        <v>34.689100000000003</v>
      </c>
      <c r="G439">
        <v>29.006900000000002</v>
      </c>
      <c r="H439" s="2">
        <v>2.1999999999999999E-2</v>
      </c>
      <c r="I439" s="2">
        <v>0.03</v>
      </c>
      <c r="J439" s="2">
        <v>1.4999999999999999E-2</v>
      </c>
      <c r="K439">
        <v>352.601</v>
      </c>
      <c r="L439">
        <v>329.029</v>
      </c>
      <c r="M439">
        <v>64.721000000000004</v>
      </c>
      <c r="N439">
        <v>-1E-3</v>
      </c>
      <c r="O439">
        <v>-1E-3</v>
      </c>
      <c r="P439">
        <v>1E-3</v>
      </c>
    </row>
    <row r="440" spans="1:19" x14ac:dyDescent="0.45">
      <c r="A440">
        <v>439</v>
      </c>
      <c r="B440" s="1">
        <v>44667.645138888889</v>
      </c>
      <c r="C440">
        <v>-33.153700000000001</v>
      </c>
      <c r="D440">
        <v>55.300400000000003</v>
      </c>
      <c r="E440">
        <v>429894.9</v>
      </c>
      <c r="F440">
        <v>34.760199999999998</v>
      </c>
      <c r="G440">
        <v>29.144600000000001</v>
      </c>
      <c r="H440" s="2">
        <v>0.02</v>
      </c>
      <c r="I440" s="2">
        <v>3.1E-2</v>
      </c>
      <c r="J440" s="2">
        <v>1.4E-2</v>
      </c>
      <c r="K440">
        <v>352.80700000000002</v>
      </c>
      <c r="L440">
        <v>328.93200000000002</v>
      </c>
      <c r="M440">
        <v>64.724999999999994</v>
      </c>
      <c r="N440">
        <v>-2E-3</v>
      </c>
      <c r="O440">
        <v>-3.0000000000000001E-3</v>
      </c>
      <c r="P440">
        <v>-1E-3</v>
      </c>
    </row>
    <row r="441" spans="1:19" x14ac:dyDescent="0.45">
      <c r="A441">
        <v>440</v>
      </c>
      <c r="B441" s="1">
        <v>44667.645138888889</v>
      </c>
      <c r="C441">
        <v>-33.334400000000002</v>
      </c>
      <c r="D441">
        <v>55.52</v>
      </c>
      <c r="E441">
        <v>429963.4</v>
      </c>
      <c r="F441">
        <v>34.7425</v>
      </c>
      <c r="G441">
        <v>29.126200000000001</v>
      </c>
      <c r="H441" s="2">
        <v>2.1000000000000001E-2</v>
      </c>
      <c r="I441" s="2">
        <v>3.2000000000000001E-2</v>
      </c>
      <c r="J441" s="2">
        <v>1.4E-2</v>
      </c>
      <c r="K441">
        <v>352.91</v>
      </c>
      <c r="L441">
        <v>329.44499999999999</v>
      </c>
      <c r="M441">
        <v>64.692999999999998</v>
      </c>
      <c r="N441">
        <v>-1E-3</v>
      </c>
      <c r="O441">
        <v>-1E-3</v>
      </c>
      <c r="P441">
        <v>1E-3</v>
      </c>
    </row>
    <row r="442" spans="1:19" x14ac:dyDescent="0.45">
      <c r="A442">
        <v>441</v>
      </c>
      <c r="B442" s="1">
        <v>44667.645138888889</v>
      </c>
      <c r="C442">
        <v>-33.558799999999998</v>
      </c>
      <c r="D442">
        <v>55.795000000000002</v>
      </c>
      <c r="E442">
        <v>430048.6</v>
      </c>
      <c r="F442">
        <v>34.813600000000001</v>
      </c>
      <c r="G442">
        <v>29.888100000000001</v>
      </c>
      <c r="H442" s="2">
        <v>1.9E-2</v>
      </c>
      <c r="I442" s="2">
        <v>3.3000000000000002E-2</v>
      </c>
      <c r="J442" s="2">
        <v>1.4E-2</v>
      </c>
      <c r="K442">
        <v>352.85</v>
      </c>
      <c r="L442">
        <v>329.70400000000001</v>
      </c>
      <c r="M442">
        <v>64.328000000000003</v>
      </c>
      <c r="N442">
        <v>1E-3</v>
      </c>
      <c r="O442">
        <v>-1E-3</v>
      </c>
      <c r="P442">
        <v>-1E-3</v>
      </c>
      <c r="Q442">
        <v>0.02</v>
      </c>
      <c r="S442">
        <v>29</v>
      </c>
    </row>
    <row r="443" spans="1:19" x14ac:dyDescent="0.45">
      <c r="A443">
        <v>442</v>
      </c>
      <c r="B443" s="1">
        <v>44667.645138888889</v>
      </c>
      <c r="C443">
        <v>-33.737900000000003</v>
      </c>
      <c r="D443">
        <v>56.016100000000002</v>
      </c>
      <c r="E443">
        <v>430116.6</v>
      </c>
      <c r="F443">
        <v>34.653599999999997</v>
      </c>
      <c r="G443">
        <v>29.052800000000001</v>
      </c>
      <c r="H443" s="2">
        <v>0.02</v>
      </c>
      <c r="I443" s="2">
        <v>3.1E-2</v>
      </c>
      <c r="J443" s="2">
        <v>1.2999999999999999E-2</v>
      </c>
      <c r="K443">
        <v>352.95699999999999</v>
      </c>
      <c r="L443">
        <v>329.83800000000002</v>
      </c>
      <c r="M443">
        <v>65.128</v>
      </c>
      <c r="N443">
        <v>1E-3</v>
      </c>
      <c r="O443">
        <v>-2E-3</v>
      </c>
      <c r="P443">
        <v>-1E-3</v>
      </c>
    </row>
    <row r="444" spans="1:19" x14ac:dyDescent="0.45">
      <c r="A444">
        <v>443</v>
      </c>
      <c r="B444" s="1">
        <v>44667.645138888889</v>
      </c>
      <c r="C444">
        <v>-33.916899999999998</v>
      </c>
      <c r="D444">
        <v>56.238799999999998</v>
      </c>
      <c r="E444">
        <v>430184.6</v>
      </c>
      <c r="F444">
        <v>34.706899999999997</v>
      </c>
      <c r="G444">
        <v>29.098700000000001</v>
      </c>
      <c r="H444" s="2">
        <v>0.02</v>
      </c>
      <c r="I444" s="2">
        <v>3.1E-2</v>
      </c>
      <c r="J444" s="2">
        <v>1.4999999999999999E-2</v>
      </c>
      <c r="K444">
        <v>352.52100000000002</v>
      </c>
      <c r="L444">
        <v>329.84199999999998</v>
      </c>
      <c r="M444">
        <v>65.290999999999997</v>
      </c>
      <c r="N444">
        <v>-2E-3</v>
      </c>
      <c r="O444">
        <v>-2E-3</v>
      </c>
      <c r="P444">
        <v>2E-3</v>
      </c>
    </row>
    <row r="445" spans="1:19" x14ac:dyDescent="0.45">
      <c r="A445">
        <v>444</v>
      </c>
      <c r="B445" s="1">
        <v>44667.645138888889</v>
      </c>
      <c r="C445">
        <v>-34.095599999999997</v>
      </c>
      <c r="D445">
        <v>56.462699999999998</v>
      </c>
      <c r="E445">
        <v>430252.5</v>
      </c>
      <c r="F445">
        <v>34.777999999999999</v>
      </c>
      <c r="G445">
        <v>29.092600000000001</v>
      </c>
      <c r="H445" s="2">
        <v>1.7999999999999999E-2</v>
      </c>
      <c r="I445" s="2">
        <v>0.03</v>
      </c>
      <c r="J445" s="2">
        <v>1.4999999999999999E-2</v>
      </c>
      <c r="K445">
        <v>352.61500000000001</v>
      </c>
      <c r="L445">
        <v>330.71699999999998</v>
      </c>
      <c r="M445">
        <v>65.272000000000006</v>
      </c>
      <c r="N445">
        <v>-1E-3</v>
      </c>
      <c r="O445">
        <v>-1E-3</v>
      </c>
      <c r="P445">
        <v>-1E-3</v>
      </c>
    </row>
    <row r="446" spans="1:19" x14ac:dyDescent="0.45">
      <c r="A446">
        <v>445</v>
      </c>
      <c r="B446" s="1">
        <v>44667.645138888889</v>
      </c>
      <c r="C446">
        <v>-34.2742</v>
      </c>
      <c r="D446">
        <v>56.687899999999999</v>
      </c>
      <c r="E446">
        <v>430320.3</v>
      </c>
      <c r="F446">
        <v>34.653599999999997</v>
      </c>
      <c r="G446">
        <v>29.058900000000001</v>
      </c>
      <c r="H446" s="2">
        <v>1.4999999999999999E-2</v>
      </c>
      <c r="I446" s="2">
        <v>3.3000000000000002E-2</v>
      </c>
      <c r="J446" s="2">
        <v>1.4999999999999999E-2</v>
      </c>
      <c r="K446">
        <v>352.96699999999998</v>
      </c>
      <c r="L446">
        <v>330.04300000000001</v>
      </c>
      <c r="M446">
        <v>65.346000000000004</v>
      </c>
      <c r="N446">
        <v>1E-3</v>
      </c>
      <c r="O446">
        <v>0</v>
      </c>
      <c r="P446">
        <v>2E-3</v>
      </c>
    </row>
    <row r="447" spans="1:19" x14ac:dyDescent="0.45">
      <c r="A447">
        <v>446</v>
      </c>
      <c r="B447" s="1">
        <v>44667.645138888889</v>
      </c>
      <c r="C447">
        <v>-34.451500000000003</v>
      </c>
      <c r="D447">
        <v>56.913400000000003</v>
      </c>
      <c r="E447">
        <v>430387.8</v>
      </c>
      <c r="F447">
        <v>34.760199999999998</v>
      </c>
      <c r="G447">
        <v>29.086500000000001</v>
      </c>
      <c r="H447" s="2">
        <v>2.1000000000000001E-2</v>
      </c>
      <c r="I447" s="2">
        <v>3.2000000000000001E-2</v>
      </c>
      <c r="J447" s="2">
        <v>1.6E-2</v>
      </c>
      <c r="K447">
        <v>352.86599999999999</v>
      </c>
      <c r="L447">
        <v>330.286</v>
      </c>
      <c r="M447">
        <v>65.688999999999993</v>
      </c>
      <c r="N447">
        <v>1E-3</v>
      </c>
      <c r="O447">
        <v>1E-3</v>
      </c>
      <c r="P447">
        <v>-2E-3</v>
      </c>
    </row>
    <row r="448" spans="1:19" x14ac:dyDescent="0.45">
      <c r="A448">
        <v>447</v>
      </c>
      <c r="B448" s="1">
        <v>44667.645138888889</v>
      </c>
      <c r="C448">
        <v>-34.628599999999999</v>
      </c>
      <c r="D448">
        <v>57.14</v>
      </c>
      <c r="E448">
        <v>430455</v>
      </c>
      <c r="F448">
        <v>34.706899999999997</v>
      </c>
      <c r="G448">
        <v>28.967099999999999</v>
      </c>
      <c r="H448" s="2">
        <v>0.02</v>
      </c>
      <c r="I448" s="2">
        <v>0.03</v>
      </c>
      <c r="J448" s="2">
        <v>1.4999999999999999E-2</v>
      </c>
      <c r="K448">
        <v>352.464</v>
      </c>
      <c r="L448">
        <v>330.41899999999998</v>
      </c>
      <c r="M448">
        <v>66.254999999999995</v>
      </c>
      <c r="N448">
        <v>1E-3</v>
      </c>
      <c r="O448">
        <v>1E-3</v>
      </c>
      <c r="P448">
        <v>1E-3</v>
      </c>
    </row>
    <row r="449" spans="1:16" x14ac:dyDescent="0.45">
      <c r="A449">
        <v>448</v>
      </c>
      <c r="B449" s="1">
        <v>44667.645138888889</v>
      </c>
      <c r="C449">
        <v>-34.805300000000003</v>
      </c>
      <c r="D449">
        <v>57.368000000000002</v>
      </c>
      <c r="E449">
        <v>430522.2</v>
      </c>
      <c r="F449">
        <v>34.671300000000002</v>
      </c>
      <c r="G449">
        <v>28.991599999999998</v>
      </c>
      <c r="H449" s="2">
        <v>0.02</v>
      </c>
      <c r="I449" s="2">
        <v>3.1E-2</v>
      </c>
      <c r="J449" s="2">
        <v>1.4999999999999999E-2</v>
      </c>
      <c r="K449">
        <v>352.64800000000002</v>
      </c>
      <c r="L449">
        <v>330.86200000000002</v>
      </c>
      <c r="M449">
        <v>66.27</v>
      </c>
      <c r="N449">
        <v>-1E-3</v>
      </c>
      <c r="O449">
        <v>1E-3</v>
      </c>
      <c r="P449">
        <v>0</v>
      </c>
    </row>
    <row r="450" spans="1:16" x14ac:dyDescent="0.45">
      <c r="A450">
        <v>449</v>
      </c>
      <c r="B450" s="1">
        <v>44667.645138888889</v>
      </c>
      <c r="C450">
        <v>-34.981900000000003</v>
      </c>
      <c r="D450">
        <v>57.5974</v>
      </c>
      <c r="E450">
        <v>430589.3</v>
      </c>
      <c r="F450">
        <v>34.724699999999999</v>
      </c>
      <c r="G450">
        <v>28.899799999999999</v>
      </c>
      <c r="H450" s="2">
        <v>1.4999999999999999E-2</v>
      </c>
      <c r="I450" s="2">
        <v>3.1E-2</v>
      </c>
      <c r="J450" s="2">
        <v>1.2999999999999999E-2</v>
      </c>
      <c r="K450">
        <v>352.19900000000001</v>
      </c>
      <c r="L450">
        <v>331.33199999999999</v>
      </c>
      <c r="M450">
        <v>66.584000000000003</v>
      </c>
      <c r="N450">
        <v>-1E-3</v>
      </c>
      <c r="O450">
        <v>-2E-3</v>
      </c>
      <c r="P450">
        <v>2E-3</v>
      </c>
    </row>
    <row r="451" spans="1:16" x14ac:dyDescent="0.45">
      <c r="A451">
        <v>450</v>
      </c>
      <c r="B451" s="1">
        <v>44667.645138888889</v>
      </c>
      <c r="C451">
        <v>-35.157299999999999</v>
      </c>
      <c r="D451">
        <v>57.826999999999998</v>
      </c>
      <c r="E451">
        <v>430656</v>
      </c>
      <c r="F451">
        <v>34.689100000000003</v>
      </c>
      <c r="G451">
        <v>29.1477</v>
      </c>
      <c r="H451" s="2">
        <v>0.02</v>
      </c>
      <c r="I451" s="2">
        <v>3.1E-2</v>
      </c>
      <c r="J451" s="2">
        <v>1.2999999999999999E-2</v>
      </c>
      <c r="K451">
        <v>352.51600000000002</v>
      </c>
      <c r="L451">
        <v>331.23599999999999</v>
      </c>
      <c r="M451">
        <v>66.200999999999993</v>
      </c>
      <c r="N451">
        <v>1E-3</v>
      </c>
      <c r="O451">
        <v>1E-3</v>
      </c>
      <c r="P451">
        <v>1E-3</v>
      </c>
    </row>
    <row r="452" spans="1:16" x14ac:dyDescent="0.45">
      <c r="A452">
        <v>451</v>
      </c>
      <c r="B452" s="1">
        <v>44667.645138888889</v>
      </c>
      <c r="C452">
        <v>-35.332299999999996</v>
      </c>
      <c r="D452">
        <v>58.0578</v>
      </c>
      <c r="E452">
        <v>430722.5</v>
      </c>
      <c r="F452">
        <v>34.689100000000003</v>
      </c>
      <c r="G452">
        <v>29.141500000000001</v>
      </c>
      <c r="H452" s="2">
        <v>1.9E-2</v>
      </c>
      <c r="I452" s="2">
        <v>3.1E-2</v>
      </c>
      <c r="J452" s="2">
        <v>1.4E-2</v>
      </c>
      <c r="K452">
        <v>352.48599999999999</v>
      </c>
      <c r="L452">
        <v>330.96100000000001</v>
      </c>
      <c r="M452">
        <v>65.418999999999997</v>
      </c>
      <c r="N452">
        <v>-1E-3</v>
      </c>
      <c r="O452">
        <v>0</v>
      </c>
      <c r="P452">
        <v>0</v>
      </c>
    </row>
    <row r="453" spans="1:16" x14ac:dyDescent="0.45">
      <c r="A453">
        <v>452</v>
      </c>
      <c r="B453" s="1">
        <v>44667.645833333336</v>
      </c>
      <c r="C453">
        <v>-35.507199999999997</v>
      </c>
      <c r="D453">
        <v>58.290300000000002</v>
      </c>
      <c r="E453">
        <v>430789</v>
      </c>
      <c r="F453">
        <v>34.689100000000003</v>
      </c>
      <c r="G453">
        <v>29.294499999999999</v>
      </c>
      <c r="H453" s="2">
        <v>0.02</v>
      </c>
      <c r="I453" s="2">
        <v>3.2000000000000001E-2</v>
      </c>
      <c r="J453" s="2">
        <v>1.4E-2</v>
      </c>
      <c r="K453">
        <v>352.59699999999998</v>
      </c>
      <c r="L453">
        <v>330.80200000000002</v>
      </c>
      <c r="M453">
        <v>65.031999999999996</v>
      </c>
      <c r="N453">
        <v>2E-3</v>
      </c>
      <c r="O453">
        <v>-1E-3</v>
      </c>
      <c r="P453">
        <v>0</v>
      </c>
    </row>
    <row r="454" spans="1:16" x14ac:dyDescent="0.45">
      <c r="A454">
        <v>453</v>
      </c>
      <c r="B454" s="1">
        <v>44667.645833333336</v>
      </c>
      <c r="C454">
        <v>-35.681800000000003</v>
      </c>
      <c r="D454">
        <v>58.524099999999997</v>
      </c>
      <c r="E454">
        <v>430855.3</v>
      </c>
      <c r="F454">
        <v>34.760199999999998</v>
      </c>
      <c r="G454">
        <v>29.2058</v>
      </c>
      <c r="H454" s="2">
        <v>0.02</v>
      </c>
      <c r="I454" s="2">
        <v>3.3000000000000002E-2</v>
      </c>
      <c r="J454" s="2">
        <v>1.2E-2</v>
      </c>
      <c r="K454">
        <v>352.58</v>
      </c>
      <c r="L454">
        <v>330.721</v>
      </c>
      <c r="M454">
        <v>65.605999999999995</v>
      </c>
      <c r="N454">
        <v>0</v>
      </c>
      <c r="O454">
        <v>-1E-3</v>
      </c>
      <c r="P454">
        <v>-3.0000000000000001E-3</v>
      </c>
    </row>
    <row r="455" spans="1:16" x14ac:dyDescent="0.45">
      <c r="A455">
        <v>454</v>
      </c>
      <c r="B455" s="1">
        <v>44667.645833333336</v>
      </c>
      <c r="C455">
        <v>-35.854900000000001</v>
      </c>
      <c r="D455">
        <v>58.757800000000003</v>
      </c>
      <c r="E455">
        <v>430921.1</v>
      </c>
      <c r="F455">
        <v>34.706899999999997</v>
      </c>
      <c r="G455">
        <v>29.2364</v>
      </c>
      <c r="H455" s="2">
        <v>2.4E-2</v>
      </c>
      <c r="I455" s="2">
        <v>2.9000000000000001E-2</v>
      </c>
      <c r="J455" s="2">
        <v>1.4E-2</v>
      </c>
      <c r="K455">
        <v>353.28100000000001</v>
      </c>
      <c r="L455">
        <v>330.541</v>
      </c>
      <c r="M455">
        <v>65.376000000000005</v>
      </c>
      <c r="N455">
        <v>-1E-3</v>
      </c>
      <c r="O455">
        <v>-1E-3</v>
      </c>
      <c r="P455">
        <v>1E-3</v>
      </c>
    </row>
    <row r="456" spans="1:16" x14ac:dyDescent="0.45">
      <c r="A456">
        <v>455</v>
      </c>
      <c r="B456" s="1">
        <v>44667.645833333336</v>
      </c>
      <c r="C456">
        <v>-36.028100000000002</v>
      </c>
      <c r="D456">
        <v>58.993299999999998</v>
      </c>
      <c r="E456">
        <v>430986.8</v>
      </c>
      <c r="F456">
        <v>34.706899999999997</v>
      </c>
      <c r="G456">
        <v>29.331199999999999</v>
      </c>
      <c r="H456" s="2">
        <v>0.02</v>
      </c>
      <c r="I456" s="2">
        <v>3.2000000000000001E-2</v>
      </c>
      <c r="J456" s="2">
        <v>1.4E-2</v>
      </c>
      <c r="K456">
        <v>353.37099999999998</v>
      </c>
      <c r="L456">
        <v>330.64600000000002</v>
      </c>
      <c r="M456">
        <v>65.566999999999993</v>
      </c>
      <c r="N456">
        <v>0</v>
      </c>
      <c r="O456">
        <v>0</v>
      </c>
      <c r="P456">
        <v>-1E-3</v>
      </c>
    </row>
    <row r="457" spans="1:16" x14ac:dyDescent="0.45">
      <c r="A457">
        <v>456</v>
      </c>
      <c r="B457" s="1">
        <v>44667.645833333336</v>
      </c>
      <c r="C457">
        <v>-36.200600000000001</v>
      </c>
      <c r="D457">
        <v>59.229700000000001</v>
      </c>
      <c r="E457">
        <v>431052.3</v>
      </c>
      <c r="F457">
        <v>34.635800000000003</v>
      </c>
      <c r="G457">
        <v>29.034400000000002</v>
      </c>
      <c r="H457" s="2">
        <v>0.02</v>
      </c>
      <c r="I457" s="2">
        <v>3.1E-2</v>
      </c>
      <c r="J457" s="2">
        <v>1.2999999999999999E-2</v>
      </c>
      <c r="K457">
        <v>353.339</v>
      </c>
      <c r="L457">
        <v>330.71800000000002</v>
      </c>
      <c r="M457">
        <v>65.850999999999999</v>
      </c>
      <c r="N457">
        <v>0</v>
      </c>
      <c r="O457">
        <v>1E-3</v>
      </c>
      <c r="P457">
        <v>1E-3</v>
      </c>
    </row>
    <row r="458" spans="1:16" x14ac:dyDescent="0.45">
      <c r="A458">
        <v>457</v>
      </c>
      <c r="B458" s="1">
        <v>44667.645833333336</v>
      </c>
      <c r="C458">
        <v>-36.372599999999998</v>
      </c>
      <c r="D458">
        <v>59.467300000000002</v>
      </c>
      <c r="E458">
        <v>431117.6</v>
      </c>
      <c r="F458">
        <v>34.7425</v>
      </c>
      <c r="G458">
        <v>29.132400000000001</v>
      </c>
      <c r="H458" s="2">
        <v>1.9E-2</v>
      </c>
      <c r="I458" s="2">
        <v>3.2000000000000001E-2</v>
      </c>
      <c r="J458" s="2">
        <v>1.4E-2</v>
      </c>
      <c r="K458">
        <v>353.35399999999998</v>
      </c>
      <c r="L458">
        <v>330.52600000000001</v>
      </c>
      <c r="M458">
        <v>65.504999999999995</v>
      </c>
      <c r="N458">
        <v>-3.0000000000000001E-3</v>
      </c>
      <c r="O458">
        <v>1E-3</v>
      </c>
      <c r="P458">
        <v>0</v>
      </c>
    </row>
    <row r="459" spans="1:16" x14ac:dyDescent="0.45">
      <c r="A459">
        <v>458</v>
      </c>
      <c r="B459" s="1">
        <v>44667.645833333336</v>
      </c>
      <c r="C459">
        <v>-36.5441</v>
      </c>
      <c r="D459">
        <v>59.706099999999999</v>
      </c>
      <c r="E459">
        <v>431182.6</v>
      </c>
      <c r="F459">
        <v>34.706899999999997</v>
      </c>
      <c r="G459">
        <v>28.853899999999999</v>
      </c>
      <c r="H459" s="2">
        <v>0.02</v>
      </c>
      <c r="I459" s="2">
        <v>3.1E-2</v>
      </c>
      <c r="J459" s="2">
        <v>1.4E-2</v>
      </c>
      <c r="K459">
        <v>353.11599999999999</v>
      </c>
      <c r="L459">
        <v>330.29199999999997</v>
      </c>
      <c r="M459">
        <v>66.138000000000005</v>
      </c>
      <c r="N459">
        <v>1E-3</v>
      </c>
      <c r="O459">
        <v>2E-3</v>
      </c>
      <c r="P459">
        <v>0</v>
      </c>
    </row>
    <row r="460" spans="1:16" x14ac:dyDescent="0.45">
      <c r="A460">
        <v>459</v>
      </c>
      <c r="B460" s="1">
        <v>44667.645833333336</v>
      </c>
      <c r="C460">
        <v>-36.714799999999997</v>
      </c>
      <c r="D460">
        <v>59.945799999999998</v>
      </c>
      <c r="E460">
        <v>431247.4</v>
      </c>
      <c r="F460">
        <v>34.635800000000003</v>
      </c>
      <c r="G460">
        <v>28.869199999999999</v>
      </c>
      <c r="H460" s="2">
        <v>0.02</v>
      </c>
      <c r="I460" s="2">
        <v>3.1E-2</v>
      </c>
      <c r="J460" s="2">
        <v>1.4999999999999999E-2</v>
      </c>
      <c r="K460">
        <v>353.923</v>
      </c>
      <c r="L460">
        <v>330.66</v>
      </c>
      <c r="M460">
        <v>65.05</v>
      </c>
      <c r="N460">
        <v>0</v>
      </c>
      <c r="O460">
        <v>1E-3</v>
      </c>
      <c r="P460">
        <v>-1E-3</v>
      </c>
    </row>
    <row r="461" spans="1:16" x14ac:dyDescent="0.45">
      <c r="A461">
        <v>460</v>
      </c>
      <c r="B461" s="1">
        <v>44667.645833333336</v>
      </c>
      <c r="C461">
        <v>-36.885300000000001</v>
      </c>
      <c r="D461">
        <v>60.186900000000001</v>
      </c>
      <c r="E461">
        <v>431312</v>
      </c>
      <c r="F461">
        <v>34.7425</v>
      </c>
      <c r="G461">
        <v>29.279199999999999</v>
      </c>
      <c r="H461" s="2">
        <v>0.02</v>
      </c>
      <c r="I461" s="2">
        <v>0.03</v>
      </c>
      <c r="J461" s="2">
        <v>1.4E-2</v>
      </c>
      <c r="K461">
        <v>353.56599999999997</v>
      </c>
      <c r="L461">
        <v>330.51299999999998</v>
      </c>
      <c r="M461">
        <v>65.367999999999995</v>
      </c>
      <c r="N461">
        <v>1E-3</v>
      </c>
      <c r="O461">
        <v>1E-3</v>
      </c>
      <c r="P461">
        <v>0</v>
      </c>
    </row>
    <row r="462" spans="1:16" x14ac:dyDescent="0.45">
      <c r="A462">
        <v>461</v>
      </c>
      <c r="B462" s="1">
        <v>44667.645833333336</v>
      </c>
      <c r="C462">
        <v>-37.055199999999999</v>
      </c>
      <c r="D462">
        <v>60.429299999999998</v>
      </c>
      <c r="E462">
        <v>431376.4</v>
      </c>
      <c r="F462">
        <v>34.635800000000003</v>
      </c>
      <c r="G462">
        <v>28.902899999999999</v>
      </c>
      <c r="H462" s="2">
        <v>0.02</v>
      </c>
      <c r="I462" s="2">
        <v>3.1E-2</v>
      </c>
      <c r="J462" s="2">
        <v>1.2999999999999999E-2</v>
      </c>
      <c r="K462">
        <v>353.42500000000001</v>
      </c>
      <c r="L462">
        <v>330.86599999999999</v>
      </c>
      <c r="M462">
        <v>65.406000000000006</v>
      </c>
      <c r="N462">
        <v>0</v>
      </c>
      <c r="O462">
        <v>-1E-3</v>
      </c>
      <c r="P462">
        <v>0</v>
      </c>
    </row>
    <row r="463" spans="1:16" x14ac:dyDescent="0.45">
      <c r="A463">
        <v>462</v>
      </c>
      <c r="B463" s="1">
        <v>44667.645833333336</v>
      </c>
      <c r="C463">
        <v>-37.224600000000002</v>
      </c>
      <c r="D463">
        <v>60.672899999999998</v>
      </c>
      <c r="E463">
        <v>431440.5</v>
      </c>
      <c r="F463">
        <v>34.671300000000002</v>
      </c>
      <c r="G463">
        <v>29.2333</v>
      </c>
      <c r="H463" s="2">
        <v>1.9E-2</v>
      </c>
      <c r="I463" s="2">
        <v>0.03</v>
      </c>
      <c r="J463" s="2">
        <v>1.4999999999999999E-2</v>
      </c>
      <c r="K463">
        <v>353.50400000000002</v>
      </c>
      <c r="L463">
        <v>330.44600000000003</v>
      </c>
      <c r="M463">
        <v>65.486999999999995</v>
      </c>
      <c r="N463">
        <v>-1E-3</v>
      </c>
      <c r="O463">
        <v>2E-3</v>
      </c>
      <c r="P463">
        <v>0</v>
      </c>
    </row>
    <row r="464" spans="1:16" x14ac:dyDescent="0.45">
      <c r="A464">
        <v>463</v>
      </c>
      <c r="B464" s="1">
        <v>44667.645833333336</v>
      </c>
      <c r="C464">
        <v>-37.393700000000003</v>
      </c>
      <c r="D464">
        <v>60.918100000000003</v>
      </c>
      <c r="E464">
        <v>431504.5</v>
      </c>
      <c r="F464">
        <v>34.760199999999998</v>
      </c>
      <c r="G464">
        <v>30.328700000000001</v>
      </c>
      <c r="H464" s="2">
        <v>1.9E-2</v>
      </c>
      <c r="I464" s="2">
        <v>0.03</v>
      </c>
      <c r="J464" s="2">
        <v>1.2E-2</v>
      </c>
      <c r="K464">
        <v>353.93799999999999</v>
      </c>
      <c r="L464">
        <v>330.17099999999999</v>
      </c>
      <c r="M464">
        <v>65.692999999999998</v>
      </c>
      <c r="N464">
        <v>-1E-3</v>
      </c>
      <c r="O464">
        <v>-2E-3</v>
      </c>
      <c r="P464">
        <v>0</v>
      </c>
    </row>
    <row r="465" spans="1:19" x14ac:dyDescent="0.45">
      <c r="A465">
        <v>464</v>
      </c>
      <c r="B465" s="1">
        <v>44667.645833333336</v>
      </c>
      <c r="C465">
        <v>-37.561199999999999</v>
      </c>
      <c r="D465">
        <v>61.1631</v>
      </c>
      <c r="E465">
        <v>431567.9</v>
      </c>
      <c r="F465">
        <v>34.724699999999999</v>
      </c>
      <c r="G465">
        <v>29.135400000000001</v>
      </c>
      <c r="H465" s="2">
        <v>1.9E-2</v>
      </c>
      <c r="I465" s="2">
        <v>3.2000000000000001E-2</v>
      </c>
      <c r="J465" s="2">
        <v>1.4E-2</v>
      </c>
      <c r="K465">
        <v>353.66800000000001</v>
      </c>
      <c r="L465">
        <v>330.01299999999998</v>
      </c>
      <c r="M465">
        <v>65.231999999999999</v>
      </c>
      <c r="N465">
        <v>0</v>
      </c>
      <c r="O465">
        <v>1E-3</v>
      </c>
      <c r="P465">
        <v>0</v>
      </c>
    </row>
    <row r="466" spans="1:19" x14ac:dyDescent="0.45">
      <c r="A466">
        <v>465</v>
      </c>
      <c r="B466" s="1">
        <v>44667.645833333336</v>
      </c>
      <c r="C466">
        <v>-37.728900000000003</v>
      </c>
      <c r="D466">
        <v>61.410200000000003</v>
      </c>
      <c r="E466">
        <v>431631.2</v>
      </c>
      <c r="F466">
        <v>34.724699999999999</v>
      </c>
      <c r="G466">
        <v>29.2456</v>
      </c>
      <c r="H466" s="2">
        <v>0.02</v>
      </c>
      <c r="I466" s="2">
        <v>3.2000000000000001E-2</v>
      </c>
      <c r="J466" s="2">
        <v>1.2999999999999999E-2</v>
      </c>
      <c r="K466">
        <v>353.70800000000003</v>
      </c>
      <c r="L466">
        <v>329.70600000000002</v>
      </c>
      <c r="M466">
        <v>65.448999999999998</v>
      </c>
      <c r="N466">
        <v>-1E-3</v>
      </c>
      <c r="O466">
        <v>-1E-3</v>
      </c>
      <c r="P466">
        <v>0</v>
      </c>
    </row>
    <row r="467" spans="1:19" x14ac:dyDescent="0.45">
      <c r="A467">
        <v>466</v>
      </c>
      <c r="B467" s="1">
        <v>44667.645833333336</v>
      </c>
      <c r="C467">
        <v>-37.895499999999998</v>
      </c>
      <c r="D467">
        <v>61.657899999999998</v>
      </c>
      <c r="E467">
        <v>431694.1</v>
      </c>
      <c r="F467">
        <v>34.689100000000003</v>
      </c>
      <c r="G467">
        <v>29.374099999999999</v>
      </c>
      <c r="H467" s="2">
        <v>2.1000000000000001E-2</v>
      </c>
      <c r="I467" s="2">
        <v>3.1E-2</v>
      </c>
      <c r="J467" s="2">
        <v>1.4E-2</v>
      </c>
      <c r="K467">
        <v>354.13600000000002</v>
      </c>
      <c r="L467">
        <v>329.73700000000002</v>
      </c>
      <c r="M467">
        <v>64.953999999999994</v>
      </c>
      <c r="N467">
        <v>1E-3</v>
      </c>
      <c r="O467">
        <v>-3.0000000000000001E-3</v>
      </c>
      <c r="P467">
        <v>-2E-3</v>
      </c>
    </row>
    <row r="468" spans="1:19" x14ac:dyDescent="0.45">
      <c r="A468">
        <v>467</v>
      </c>
      <c r="B468" s="1">
        <v>44667.646527777775</v>
      </c>
      <c r="C468">
        <v>-38.062100000000001</v>
      </c>
      <c r="D468">
        <v>61.907600000000002</v>
      </c>
      <c r="E468">
        <v>431757</v>
      </c>
      <c r="F468">
        <v>34.689100000000003</v>
      </c>
      <c r="G468">
        <v>29.260899999999999</v>
      </c>
      <c r="H468" s="2">
        <v>2.1999999999999999E-2</v>
      </c>
      <c r="I468" s="2">
        <v>0.03</v>
      </c>
      <c r="J468" s="2">
        <v>1.4E-2</v>
      </c>
      <c r="K468">
        <v>353.411</v>
      </c>
      <c r="L468">
        <v>329.54700000000003</v>
      </c>
      <c r="M468">
        <v>64.644999999999996</v>
      </c>
      <c r="N468">
        <v>-1E-3</v>
      </c>
      <c r="O468">
        <v>0</v>
      </c>
      <c r="P468">
        <v>-1E-3</v>
      </c>
    </row>
    <row r="469" spans="1:19" x14ac:dyDescent="0.45">
      <c r="A469">
        <v>468</v>
      </c>
      <c r="B469" s="1">
        <v>44667.646527777775</v>
      </c>
      <c r="C469">
        <v>-38.267499999999998</v>
      </c>
      <c r="D469">
        <v>62.218600000000002</v>
      </c>
      <c r="E469">
        <v>431834.5</v>
      </c>
      <c r="F469">
        <v>34.724699999999999</v>
      </c>
      <c r="G469">
        <v>29.300599999999999</v>
      </c>
      <c r="H469" s="2">
        <v>2.1000000000000001E-2</v>
      </c>
      <c r="I469" s="2">
        <v>3.1E-2</v>
      </c>
      <c r="J469" s="2">
        <v>1.4E-2</v>
      </c>
      <c r="K469">
        <v>352.85399999999998</v>
      </c>
      <c r="L469">
        <v>329.911</v>
      </c>
      <c r="M469">
        <v>64.974999999999994</v>
      </c>
      <c r="N469">
        <v>1E-3</v>
      </c>
      <c r="O469">
        <v>-1E-3</v>
      </c>
      <c r="P469">
        <v>1E-3</v>
      </c>
    </row>
    <row r="470" spans="1:19" x14ac:dyDescent="0.45">
      <c r="A470">
        <v>469</v>
      </c>
      <c r="B470" s="1">
        <v>44667.646527777775</v>
      </c>
      <c r="C470">
        <v>-38.432099999999998</v>
      </c>
      <c r="D470">
        <v>62.470199999999998</v>
      </c>
      <c r="E470">
        <v>431896.5</v>
      </c>
      <c r="F470">
        <v>34.671300000000002</v>
      </c>
      <c r="G470">
        <v>29.282299999999999</v>
      </c>
      <c r="H470" s="2">
        <v>2.1000000000000001E-2</v>
      </c>
      <c r="I470" s="2">
        <v>3.1E-2</v>
      </c>
      <c r="J470" s="2">
        <v>1.4E-2</v>
      </c>
      <c r="K470">
        <v>352.83</v>
      </c>
      <c r="L470">
        <v>330.09899999999999</v>
      </c>
      <c r="M470">
        <v>65.194999999999993</v>
      </c>
      <c r="N470">
        <v>-4.0000000000000001E-3</v>
      </c>
      <c r="O470">
        <v>-1E-3</v>
      </c>
      <c r="P470">
        <v>-2E-3</v>
      </c>
      <c r="Q470">
        <v>0.02</v>
      </c>
      <c r="S470">
        <v>29</v>
      </c>
    </row>
    <row r="471" spans="1:19" x14ac:dyDescent="0.45">
      <c r="A471">
        <v>470</v>
      </c>
      <c r="B471" s="1">
        <v>44667.646527777775</v>
      </c>
      <c r="C471">
        <v>-38.636200000000002</v>
      </c>
      <c r="D471">
        <v>62.7851</v>
      </c>
      <c r="E471">
        <v>431973.2</v>
      </c>
      <c r="F471">
        <v>34.600200000000001</v>
      </c>
      <c r="G471">
        <v>29.092600000000001</v>
      </c>
      <c r="H471" s="2">
        <v>1.7999999999999999E-2</v>
      </c>
      <c r="I471" s="2">
        <v>3.2000000000000001E-2</v>
      </c>
      <c r="J471" s="2">
        <v>1.4999999999999999E-2</v>
      </c>
      <c r="K471">
        <v>352.65100000000001</v>
      </c>
      <c r="L471">
        <v>330.01299999999998</v>
      </c>
      <c r="M471">
        <v>65.094999999999999</v>
      </c>
      <c r="N471">
        <v>0</v>
      </c>
      <c r="O471">
        <v>-1E-3</v>
      </c>
      <c r="P471">
        <v>0</v>
      </c>
    </row>
    <row r="472" spans="1:19" x14ac:dyDescent="0.45">
      <c r="A472">
        <v>471</v>
      </c>
      <c r="B472" s="1">
        <v>44667.646527777775</v>
      </c>
      <c r="C472">
        <v>-38.799399999999999</v>
      </c>
      <c r="D472">
        <v>63.039299999999997</v>
      </c>
      <c r="E472">
        <v>432034.6</v>
      </c>
      <c r="F472">
        <v>34.7425</v>
      </c>
      <c r="G472">
        <v>29.2425</v>
      </c>
      <c r="H472" s="2">
        <v>2.3E-2</v>
      </c>
      <c r="I472" s="2">
        <v>0.03</v>
      </c>
      <c r="J472" s="2">
        <v>1.2999999999999999E-2</v>
      </c>
      <c r="K472">
        <v>351.67399999999998</v>
      </c>
      <c r="L472">
        <v>329.90600000000001</v>
      </c>
      <c r="M472">
        <v>65.650000000000006</v>
      </c>
      <c r="N472">
        <v>-3.0000000000000001E-3</v>
      </c>
      <c r="O472">
        <v>-2E-3</v>
      </c>
      <c r="P472">
        <v>0</v>
      </c>
      <c r="Q472">
        <v>0.02</v>
      </c>
      <c r="S472">
        <v>29</v>
      </c>
    </row>
    <row r="473" spans="1:19" x14ac:dyDescent="0.45">
      <c r="A473">
        <v>472</v>
      </c>
      <c r="B473" s="1">
        <v>44667.646527777775</v>
      </c>
      <c r="C473">
        <v>-38.9619</v>
      </c>
      <c r="D473">
        <v>63.294800000000002</v>
      </c>
      <c r="E473">
        <v>432095.6</v>
      </c>
      <c r="F473">
        <v>34.671300000000002</v>
      </c>
      <c r="G473">
        <v>29.166</v>
      </c>
      <c r="H473" s="2">
        <v>1.6E-2</v>
      </c>
      <c r="I473" s="2">
        <v>3.3000000000000002E-2</v>
      </c>
      <c r="J473" s="2">
        <v>1.7000000000000001E-2</v>
      </c>
      <c r="K473">
        <v>352.02600000000001</v>
      </c>
      <c r="L473">
        <v>329.827</v>
      </c>
      <c r="M473">
        <v>65.028000000000006</v>
      </c>
      <c r="N473">
        <v>0</v>
      </c>
      <c r="O473">
        <v>-1E-3</v>
      </c>
      <c r="P473">
        <v>2E-3</v>
      </c>
    </row>
    <row r="474" spans="1:19" x14ac:dyDescent="0.45">
      <c r="A474">
        <v>473</v>
      </c>
      <c r="B474" s="1">
        <v>44667.646527777775</v>
      </c>
      <c r="C474">
        <v>-39.123399999999997</v>
      </c>
      <c r="D474">
        <v>63.550899999999999</v>
      </c>
      <c r="E474">
        <v>432156.2</v>
      </c>
      <c r="F474">
        <v>34.706899999999997</v>
      </c>
      <c r="G474">
        <v>27.9177</v>
      </c>
      <c r="H474" s="2">
        <v>2.1000000000000001E-2</v>
      </c>
      <c r="I474" s="2">
        <v>3.1E-2</v>
      </c>
      <c r="J474" s="2">
        <v>1.4E-2</v>
      </c>
      <c r="K474">
        <v>351.84500000000003</v>
      </c>
      <c r="L474">
        <v>329.78</v>
      </c>
      <c r="M474">
        <v>64.186000000000007</v>
      </c>
      <c r="N474">
        <v>-2E-3</v>
      </c>
      <c r="O474">
        <v>-3.0000000000000001E-3</v>
      </c>
      <c r="P474">
        <v>0</v>
      </c>
    </row>
    <row r="475" spans="1:19" x14ac:dyDescent="0.45">
      <c r="A475">
        <v>474</v>
      </c>
      <c r="B475" s="1">
        <v>44667.646527777775</v>
      </c>
      <c r="C475">
        <v>-39.2851</v>
      </c>
      <c r="D475">
        <v>63.809699999999999</v>
      </c>
      <c r="E475">
        <v>432216.8</v>
      </c>
      <c r="F475">
        <v>34.618000000000002</v>
      </c>
      <c r="G475">
        <v>29.2119</v>
      </c>
      <c r="H475" s="2">
        <v>0.02</v>
      </c>
      <c r="I475" s="2">
        <v>0.03</v>
      </c>
      <c r="J475" s="2">
        <v>0.01</v>
      </c>
      <c r="K475">
        <v>352.13499999999999</v>
      </c>
      <c r="L475">
        <v>329.83199999999999</v>
      </c>
      <c r="M475">
        <v>64.5</v>
      </c>
      <c r="N475">
        <v>1E-3</v>
      </c>
      <c r="O475">
        <v>0</v>
      </c>
      <c r="P475">
        <v>2E-3</v>
      </c>
    </row>
    <row r="476" spans="1:19" x14ac:dyDescent="0.45">
      <c r="A476">
        <v>475</v>
      </c>
      <c r="B476" s="1">
        <v>44667.646527777775</v>
      </c>
      <c r="C476">
        <v>-39.445900000000002</v>
      </c>
      <c r="D476">
        <v>64.069199999999995</v>
      </c>
      <c r="E476">
        <v>432276.9</v>
      </c>
      <c r="F476">
        <v>34.600200000000001</v>
      </c>
      <c r="G476">
        <v>29.2303</v>
      </c>
      <c r="H476" s="2">
        <v>0.02</v>
      </c>
      <c r="I476" s="2">
        <v>3.3000000000000002E-2</v>
      </c>
      <c r="J476" s="2">
        <v>1.2999999999999999E-2</v>
      </c>
      <c r="K476">
        <v>351.95400000000001</v>
      </c>
      <c r="L476">
        <v>329.78300000000002</v>
      </c>
      <c r="M476">
        <v>64.998999999999995</v>
      </c>
      <c r="N476">
        <v>-4.0000000000000001E-3</v>
      </c>
      <c r="O476">
        <v>-2E-3</v>
      </c>
      <c r="P476">
        <v>0</v>
      </c>
    </row>
    <row r="477" spans="1:19" x14ac:dyDescent="0.45">
      <c r="A477">
        <v>476</v>
      </c>
      <c r="B477" s="1">
        <v>44667.646527777775</v>
      </c>
      <c r="C477">
        <v>-39.605899999999998</v>
      </c>
      <c r="D477">
        <v>64.329899999999995</v>
      </c>
      <c r="E477">
        <v>432336.7</v>
      </c>
      <c r="F477">
        <v>34.724699999999999</v>
      </c>
      <c r="G477">
        <v>29.1477</v>
      </c>
      <c r="H477" s="2">
        <v>2.1000000000000001E-2</v>
      </c>
      <c r="I477" s="2">
        <v>3.2000000000000001E-2</v>
      </c>
      <c r="J477" s="2">
        <v>1.4999999999999999E-2</v>
      </c>
      <c r="K477">
        <v>352.322</v>
      </c>
      <c r="L477">
        <v>329.75700000000001</v>
      </c>
      <c r="M477">
        <v>65.308999999999997</v>
      </c>
      <c r="N477">
        <v>-1E-3</v>
      </c>
      <c r="O477">
        <v>0</v>
      </c>
      <c r="P477">
        <v>0</v>
      </c>
    </row>
    <row r="478" spans="1:19" x14ac:dyDescent="0.45">
      <c r="A478">
        <v>477</v>
      </c>
      <c r="B478" s="1">
        <v>44667.646527777775</v>
      </c>
      <c r="C478">
        <v>-39.765799999999999</v>
      </c>
      <c r="D478">
        <v>64.592799999999997</v>
      </c>
      <c r="E478">
        <v>432396.4</v>
      </c>
      <c r="F478">
        <v>34.724699999999999</v>
      </c>
      <c r="G478">
        <v>29.2578</v>
      </c>
      <c r="H478" s="2">
        <v>2.1999999999999999E-2</v>
      </c>
      <c r="I478" s="2">
        <v>3.1E-2</v>
      </c>
      <c r="J478" s="2">
        <v>1.4E-2</v>
      </c>
      <c r="K478">
        <v>351.72199999999998</v>
      </c>
      <c r="L478">
        <v>329.83499999999998</v>
      </c>
      <c r="M478">
        <v>66.289000000000001</v>
      </c>
      <c r="N478">
        <v>0</v>
      </c>
      <c r="O478">
        <v>-2E-3</v>
      </c>
      <c r="P478">
        <v>0</v>
      </c>
    </row>
    <row r="479" spans="1:19" x14ac:dyDescent="0.45">
      <c r="A479">
        <v>478</v>
      </c>
      <c r="B479" s="1">
        <v>44667.646527777775</v>
      </c>
      <c r="C479">
        <v>-39.924300000000002</v>
      </c>
      <c r="D479">
        <v>64.855699999999999</v>
      </c>
      <c r="E479">
        <v>432455.5</v>
      </c>
      <c r="F479">
        <v>34.618000000000002</v>
      </c>
      <c r="G479">
        <v>29.058900000000001</v>
      </c>
      <c r="H479" s="2">
        <v>0.02</v>
      </c>
      <c r="I479" s="2">
        <v>0.03</v>
      </c>
      <c r="J479" s="2">
        <v>1.2999999999999999E-2</v>
      </c>
      <c r="K479">
        <v>351.483</v>
      </c>
      <c r="L479">
        <v>329.36500000000001</v>
      </c>
      <c r="M479">
        <v>66.638999999999996</v>
      </c>
      <c r="N479">
        <v>-1E-3</v>
      </c>
      <c r="O479">
        <v>0</v>
      </c>
      <c r="P479">
        <v>-1E-3</v>
      </c>
    </row>
    <row r="480" spans="1:19" x14ac:dyDescent="0.45">
      <c r="A480">
        <v>479</v>
      </c>
      <c r="B480" s="1">
        <v>44667.646527777775</v>
      </c>
      <c r="C480">
        <v>-40.0824</v>
      </c>
      <c r="D480">
        <v>65.120500000000007</v>
      </c>
      <c r="E480">
        <v>432514.4</v>
      </c>
      <c r="F480">
        <v>34.724699999999999</v>
      </c>
      <c r="G480">
        <v>29.426100000000002</v>
      </c>
      <c r="H480" s="2">
        <v>2.1000000000000001E-2</v>
      </c>
      <c r="I480" s="2">
        <v>0.03</v>
      </c>
      <c r="J480" s="2">
        <v>1.2999999999999999E-2</v>
      </c>
      <c r="K480">
        <v>351.46899999999999</v>
      </c>
      <c r="L480">
        <v>329.09500000000003</v>
      </c>
      <c r="M480">
        <v>65.786000000000001</v>
      </c>
      <c r="N480">
        <v>-2E-3</v>
      </c>
      <c r="O480">
        <v>0</v>
      </c>
      <c r="P480">
        <v>-1E-3</v>
      </c>
    </row>
    <row r="481" spans="1:19" x14ac:dyDescent="0.45">
      <c r="A481">
        <v>480</v>
      </c>
      <c r="B481" s="1">
        <v>44667.646527777775</v>
      </c>
      <c r="C481">
        <v>-40.239899999999999</v>
      </c>
      <c r="D481">
        <v>65.386799999999994</v>
      </c>
      <c r="E481">
        <v>432573</v>
      </c>
      <c r="F481">
        <v>34.653599999999997</v>
      </c>
      <c r="G481">
        <v>28.960999999999999</v>
      </c>
      <c r="H481" s="2">
        <v>2.3E-2</v>
      </c>
      <c r="I481" s="2">
        <v>0.03</v>
      </c>
      <c r="J481" s="2">
        <v>1.4E-2</v>
      </c>
      <c r="K481">
        <v>351.12</v>
      </c>
      <c r="L481">
        <v>328.94099999999997</v>
      </c>
      <c r="M481">
        <v>65.909000000000006</v>
      </c>
      <c r="N481">
        <v>-3.0000000000000001E-3</v>
      </c>
      <c r="O481">
        <v>-2E-3</v>
      </c>
      <c r="P481">
        <v>2E-3</v>
      </c>
    </row>
    <row r="482" spans="1:19" x14ac:dyDescent="0.45">
      <c r="A482">
        <v>481</v>
      </c>
      <c r="B482" s="1">
        <v>44667.647222222222</v>
      </c>
      <c r="C482">
        <v>-40.396700000000003</v>
      </c>
      <c r="D482">
        <v>65.654300000000006</v>
      </c>
      <c r="E482">
        <v>432631.2</v>
      </c>
      <c r="F482">
        <v>34.7425</v>
      </c>
      <c r="G482">
        <v>29.144600000000001</v>
      </c>
      <c r="H482" s="2">
        <v>0.02</v>
      </c>
      <c r="I482" s="2">
        <v>0.03</v>
      </c>
      <c r="J482" s="2">
        <v>1.4E-2</v>
      </c>
      <c r="K482">
        <v>351.16500000000002</v>
      </c>
      <c r="L482">
        <v>328.87200000000001</v>
      </c>
      <c r="M482">
        <v>65.7</v>
      </c>
      <c r="N482">
        <v>0</v>
      </c>
      <c r="O482">
        <v>-1E-3</v>
      </c>
      <c r="P482">
        <v>-1E-3</v>
      </c>
    </row>
    <row r="483" spans="1:19" x14ac:dyDescent="0.45">
      <c r="A483">
        <v>482</v>
      </c>
      <c r="B483" s="1">
        <v>44667.647222222222</v>
      </c>
      <c r="C483">
        <v>-40.552799999999998</v>
      </c>
      <c r="D483">
        <v>65.923100000000005</v>
      </c>
      <c r="E483">
        <v>432689.1</v>
      </c>
      <c r="F483">
        <v>34.706899999999997</v>
      </c>
      <c r="G483">
        <v>29.1935</v>
      </c>
      <c r="H483" s="2">
        <v>0.02</v>
      </c>
      <c r="I483" s="2">
        <v>0.03</v>
      </c>
      <c r="J483" s="2">
        <v>1.4999999999999999E-2</v>
      </c>
      <c r="K483">
        <v>351.40300000000002</v>
      </c>
      <c r="L483">
        <v>328.68599999999998</v>
      </c>
      <c r="M483">
        <v>66.02</v>
      </c>
      <c r="N483">
        <v>-3.0000000000000001E-3</v>
      </c>
      <c r="O483">
        <v>2E-3</v>
      </c>
      <c r="P483">
        <v>2E-3</v>
      </c>
    </row>
    <row r="484" spans="1:19" x14ac:dyDescent="0.45">
      <c r="A484">
        <v>483</v>
      </c>
      <c r="B484" s="1">
        <v>44667.647222222222</v>
      </c>
      <c r="C484">
        <v>-40.708199999999998</v>
      </c>
      <c r="D484">
        <v>66.193399999999997</v>
      </c>
      <c r="E484">
        <v>432746.6</v>
      </c>
      <c r="F484">
        <v>34.564700000000002</v>
      </c>
      <c r="G484">
        <v>29.1477</v>
      </c>
      <c r="H484" s="2">
        <v>1.6E-2</v>
      </c>
      <c r="I484" s="2">
        <v>3.2000000000000001E-2</v>
      </c>
      <c r="J484" s="2">
        <v>1.4999999999999999E-2</v>
      </c>
      <c r="K484">
        <v>351.452</v>
      </c>
      <c r="L484">
        <v>328.54</v>
      </c>
      <c r="M484">
        <v>65.216999999999999</v>
      </c>
      <c r="N484">
        <v>-5.0000000000000001E-3</v>
      </c>
      <c r="O484">
        <v>-1E-3</v>
      </c>
      <c r="P484">
        <v>-2E-3</v>
      </c>
    </row>
    <row r="485" spans="1:19" x14ac:dyDescent="0.45">
      <c r="A485">
        <v>484</v>
      </c>
      <c r="B485" s="1">
        <v>44667.647222222222</v>
      </c>
      <c r="C485">
        <v>-40.862699999999997</v>
      </c>
      <c r="D485">
        <v>66.464500000000001</v>
      </c>
      <c r="E485">
        <v>432803.7</v>
      </c>
      <c r="F485">
        <v>34.689100000000003</v>
      </c>
      <c r="G485">
        <v>29.037500000000001</v>
      </c>
      <c r="H485" s="2">
        <v>0.02</v>
      </c>
      <c r="I485" s="2">
        <v>2.9000000000000001E-2</v>
      </c>
      <c r="J485" s="2">
        <v>1.6E-2</v>
      </c>
      <c r="K485">
        <v>351.41199999999998</v>
      </c>
      <c r="L485">
        <v>328.55200000000002</v>
      </c>
      <c r="M485">
        <v>64.88</v>
      </c>
      <c r="N485">
        <v>1E-3</v>
      </c>
      <c r="O485">
        <v>-1E-3</v>
      </c>
      <c r="P485">
        <v>-1E-3</v>
      </c>
    </row>
    <row r="486" spans="1:19" x14ac:dyDescent="0.45">
      <c r="A486">
        <v>485</v>
      </c>
      <c r="B486" s="1">
        <v>44667.647222222222</v>
      </c>
      <c r="C486">
        <v>-41.016300000000001</v>
      </c>
      <c r="D486">
        <v>66.736900000000006</v>
      </c>
      <c r="E486">
        <v>432860.4</v>
      </c>
      <c r="F486">
        <v>34.671300000000002</v>
      </c>
      <c r="G486">
        <v>29.337299999999999</v>
      </c>
      <c r="H486" s="2">
        <v>0.02</v>
      </c>
      <c r="I486" s="2">
        <v>3.2000000000000001E-2</v>
      </c>
      <c r="J486" s="2">
        <v>1.4E-2</v>
      </c>
      <c r="K486">
        <v>351.83300000000003</v>
      </c>
      <c r="L486">
        <v>328.471</v>
      </c>
      <c r="M486">
        <v>64.896000000000001</v>
      </c>
      <c r="N486">
        <v>3.0000000000000001E-3</v>
      </c>
      <c r="O486">
        <v>-3.0000000000000001E-3</v>
      </c>
      <c r="P486">
        <v>-1E-3</v>
      </c>
    </row>
    <row r="487" spans="1:19" x14ac:dyDescent="0.45">
      <c r="A487">
        <v>486</v>
      </c>
      <c r="B487" s="1">
        <v>44667.647222222222</v>
      </c>
      <c r="C487">
        <v>-41.206600000000002</v>
      </c>
      <c r="D487">
        <v>67.078000000000003</v>
      </c>
      <c r="E487">
        <v>432930.5</v>
      </c>
      <c r="F487">
        <v>34.671300000000002</v>
      </c>
      <c r="G487">
        <v>29.080300000000001</v>
      </c>
      <c r="H487" s="2">
        <v>2.1000000000000001E-2</v>
      </c>
      <c r="I487" s="2">
        <v>0.03</v>
      </c>
      <c r="J487" s="2">
        <v>1.2999999999999999E-2</v>
      </c>
      <c r="K487">
        <v>351.38400000000001</v>
      </c>
      <c r="L487">
        <v>328.68900000000002</v>
      </c>
      <c r="M487">
        <v>66.066000000000003</v>
      </c>
      <c r="N487">
        <v>-2E-3</v>
      </c>
      <c r="O487">
        <v>-2E-3</v>
      </c>
      <c r="P487">
        <v>1E-3</v>
      </c>
    </row>
    <row r="488" spans="1:19" x14ac:dyDescent="0.45">
      <c r="A488">
        <v>487</v>
      </c>
      <c r="B488" s="1">
        <v>44667.647222222222</v>
      </c>
      <c r="C488">
        <v>-41.397100000000002</v>
      </c>
      <c r="D488">
        <v>67.423599999999993</v>
      </c>
      <c r="E488">
        <v>433000.5</v>
      </c>
      <c r="F488">
        <v>34.618000000000002</v>
      </c>
      <c r="G488">
        <v>29.312899999999999</v>
      </c>
      <c r="H488" s="2">
        <v>1.9E-2</v>
      </c>
      <c r="I488" s="2">
        <v>3.2000000000000001E-2</v>
      </c>
      <c r="J488" s="2">
        <v>1.4999999999999999E-2</v>
      </c>
      <c r="K488">
        <v>351.697</v>
      </c>
      <c r="L488">
        <v>329.18200000000002</v>
      </c>
      <c r="M488">
        <v>65.456000000000003</v>
      </c>
      <c r="N488">
        <v>1E-3</v>
      </c>
      <c r="O488">
        <v>2E-3</v>
      </c>
      <c r="P488">
        <v>0</v>
      </c>
    </row>
    <row r="489" spans="1:19" x14ac:dyDescent="0.45">
      <c r="A489">
        <v>488</v>
      </c>
      <c r="B489" s="1">
        <v>44667.647222222222</v>
      </c>
      <c r="C489">
        <v>-41.548099999999998</v>
      </c>
      <c r="D489">
        <v>67.700500000000005</v>
      </c>
      <c r="E489">
        <v>433055.9</v>
      </c>
      <c r="F489">
        <v>34.671300000000002</v>
      </c>
      <c r="G489">
        <v>29.2639</v>
      </c>
      <c r="H489" s="2">
        <v>0.02</v>
      </c>
      <c r="I489" s="2">
        <v>3.1E-2</v>
      </c>
      <c r="J489" s="2">
        <v>1.2999999999999999E-2</v>
      </c>
      <c r="K489">
        <v>351.65</v>
      </c>
      <c r="L489">
        <v>328.86399999999998</v>
      </c>
      <c r="M489">
        <v>66.078000000000003</v>
      </c>
      <c r="N489">
        <v>0</v>
      </c>
      <c r="O489">
        <v>-1E-3</v>
      </c>
      <c r="P489">
        <v>0</v>
      </c>
      <c r="Q489">
        <v>0.02</v>
      </c>
      <c r="S489">
        <v>29</v>
      </c>
    </row>
    <row r="490" spans="1:19" x14ac:dyDescent="0.45">
      <c r="A490">
        <v>489</v>
      </c>
      <c r="B490" s="1">
        <v>44667.647222222222</v>
      </c>
      <c r="C490">
        <v>-41.698599999999999</v>
      </c>
      <c r="D490">
        <v>67.979299999999995</v>
      </c>
      <c r="E490">
        <v>433111</v>
      </c>
      <c r="F490">
        <v>34.724699999999999</v>
      </c>
      <c r="G490">
        <v>29.27</v>
      </c>
      <c r="H490" s="2">
        <v>1.7000000000000001E-2</v>
      </c>
      <c r="I490" s="2">
        <v>3.2000000000000001E-2</v>
      </c>
      <c r="J490" s="2">
        <v>1.4999999999999999E-2</v>
      </c>
      <c r="K490">
        <v>351.84300000000002</v>
      </c>
      <c r="L490">
        <v>328.71699999999998</v>
      </c>
      <c r="M490">
        <v>66.073999999999998</v>
      </c>
      <c r="N490">
        <v>-4.0000000000000001E-3</v>
      </c>
      <c r="O490">
        <v>-1E-3</v>
      </c>
      <c r="P490">
        <v>0</v>
      </c>
      <c r="Q490">
        <v>0.02</v>
      </c>
      <c r="S490">
        <v>29</v>
      </c>
    </row>
    <row r="491" spans="1:19" x14ac:dyDescent="0.45">
      <c r="A491">
        <v>490</v>
      </c>
      <c r="B491" s="1">
        <v>44667.647222222222</v>
      </c>
      <c r="C491">
        <v>-41.847799999999999</v>
      </c>
      <c r="D491">
        <v>68.258600000000001</v>
      </c>
      <c r="E491">
        <v>433165.5</v>
      </c>
      <c r="F491">
        <v>34.7425</v>
      </c>
      <c r="G491">
        <v>29.398499999999999</v>
      </c>
      <c r="H491" s="2">
        <v>0.02</v>
      </c>
      <c r="I491" s="2">
        <v>3.2000000000000001E-2</v>
      </c>
      <c r="J491" s="2">
        <v>1.2999999999999999E-2</v>
      </c>
      <c r="K491">
        <v>351.68700000000001</v>
      </c>
      <c r="L491">
        <v>329.209</v>
      </c>
      <c r="M491">
        <v>66.421000000000006</v>
      </c>
      <c r="N491">
        <v>0</v>
      </c>
      <c r="O491">
        <v>1E-3</v>
      </c>
      <c r="P491">
        <v>0</v>
      </c>
    </row>
    <row r="492" spans="1:19" x14ac:dyDescent="0.45">
      <c r="A492">
        <v>491</v>
      </c>
      <c r="B492" s="1">
        <v>44667.647222222222</v>
      </c>
      <c r="C492">
        <v>-41.996600000000001</v>
      </c>
      <c r="D492">
        <v>68.539900000000003</v>
      </c>
      <c r="E492">
        <v>433219.8</v>
      </c>
      <c r="F492">
        <v>34.635800000000003</v>
      </c>
      <c r="G492">
        <v>29.340399999999999</v>
      </c>
      <c r="H492" s="2">
        <v>1.9E-2</v>
      </c>
      <c r="I492" s="2">
        <v>3.2000000000000001E-2</v>
      </c>
      <c r="J492" s="2">
        <v>1.4E-2</v>
      </c>
      <c r="K492">
        <v>351.87599999999998</v>
      </c>
      <c r="L492">
        <v>329.16800000000001</v>
      </c>
      <c r="M492">
        <v>65.879000000000005</v>
      </c>
      <c r="N492">
        <v>0</v>
      </c>
      <c r="O492">
        <v>-2E-3</v>
      </c>
      <c r="P492">
        <v>0</v>
      </c>
    </row>
    <row r="493" spans="1:19" x14ac:dyDescent="0.45">
      <c r="A493">
        <v>492</v>
      </c>
      <c r="B493" s="1">
        <v>44667.647222222222</v>
      </c>
      <c r="C493">
        <v>-42.145000000000003</v>
      </c>
      <c r="D493">
        <v>68.823400000000007</v>
      </c>
      <c r="E493">
        <v>433273.8</v>
      </c>
      <c r="F493">
        <v>34.635800000000003</v>
      </c>
      <c r="G493">
        <v>29.2394</v>
      </c>
      <c r="H493" s="2">
        <v>1.9E-2</v>
      </c>
      <c r="I493" s="2">
        <v>3.1E-2</v>
      </c>
      <c r="J493" s="2">
        <v>1.4E-2</v>
      </c>
      <c r="K493">
        <v>351.86200000000002</v>
      </c>
      <c r="L493">
        <v>328.73700000000002</v>
      </c>
      <c r="M493">
        <v>65.378</v>
      </c>
      <c r="N493">
        <v>-3.0000000000000001E-3</v>
      </c>
      <c r="O493">
        <v>-1E-3</v>
      </c>
      <c r="P493">
        <v>0</v>
      </c>
    </row>
    <row r="494" spans="1:19" x14ac:dyDescent="0.45">
      <c r="A494">
        <v>493</v>
      </c>
      <c r="B494" s="1">
        <v>44667.647222222222</v>
      </c>
      <c r="C494">
        <v>-42.292400000000001</v>
      </c>
      <c r="D494">
        <v>69.107900000000001</v>
      </c>
      <c r="E494">
        <v>433327.4</v>
      </c>
      <c r="F494">
        <v>34.618000000000002</v>
      </c>
      <c r="G494">
        <v>29.291499999999999</v>
      </c>
      <c r="H494" s="2">
        <v>0.02</v>
      </c>
      <c r="I494" s="2">
        <v>3.1E-2</v>
      </c>
      <c r="J494" s="2">
        <v>1.2E-2</v>
      </c>
      <c r="K494">
        <v>352.01900000000001</v>
      </c>
      <c r="L494">
        <v>328.86900000000003</v>
      </c>
      <c r="M494">
        <v>64.942999999999998</v>
      </c>
      <c r="N494">
        <v>0</v>
      </c>
      <c r="O494">
        <v>0</v>
      </c>
      <c r="P494">
        <v>1E-3</v>
      </c>
    </row>
    <row r="495" spans="1:19" x14ac:dyDescent="0.45">
      <c r="A495">
        <v>494</v>
      </c>
      <c r="B495" s="1">
        <v>44667.647222222222</v>
      </c>
      <c r="C495">
        <v>-42.439</v>
      </c>
      <c r="D495">
        <v>69.393600000000006</v>
      </c>
      <c r="E495">
        <v>433380.5</v>
      </c>
      <c r="F495">
        <v>34.635800000000003</v>
      </c>
      <c r="G495">
        <v>29.2517</v>
      </c>
      <c r="H495" s="2">
        <v>0.02</v>
      </c>
      <c r="I495" s="2">
        <v>0.03</v>
      </c>
      <c r="J495" s="2">
        <v>1.4999999999999999E-2</v>
      </c>
      <c r="K495">
        <v>351.77199999999999</v>
      </c>
      <c r="L495">
        <v>328.76900000000001</v>
      </c>
      <c r="M495">
        <v>64.635999999999996</v>
      </c>
      <c r="N495">
        <v>1E-3</v>
      </c>
      <c r="O495">
        <v>-3.0000000000000001E-3</v>
      </c>
      <c r="P495">
        <v>0</v>
      </c>
    </row>
    <row r="496" spans="1:19" x14ac:dyDescent="0.45">
      <c r="A496">
        <v>495</v>
      </c>
      <c r="B496" s="1">
        <v>44667.647916666669</v>
      </c>
      <c r="C496">
        <v>-42.584400000000002</v>
      </c>
      <c r="D496">
        <v>69.680099999999996</v>
      </c>
      <c r="E496">
        <v>433433.1</v>
      </c>
      <c r="F496">
        <v>34.724699999999999</v>
      </c>
      <c r="G496">
        <v>29.126200000000001</v>
      </c>
      <c r="H496" s="2">
        <v>2.1000000000000001E-2</v>
      </c>
      <c r="I496" s="2">
        <v>3.1E-2</v>
      </c>
      <c r="J496" s="2">
        <v>1.4E-2</v>
      </c>
      <c r="K496">
        <v>351.42700000000002</v>
      </c>
      <c r="L496">
        <v>328.85500000000002</v>
      </c>
      <c r="M496">
        <v>65.037000000000006</v>
      </c>
      <c r="N496">
        <v>-2E-3</v>
      </c>
      <c r="O496">
        <v>-2E-3</v>
      </c>
      <c r="P496">
        <v>1E-3</v>
      </c>
    </row>
    <row r="497" spans="1:18" x14ac:dyDescent="0.45">
      <c r="A497">
        <v>496</v>
      </c>
      <c r="B497" s="1">
        <v>44667.647916666669</v>
      </c>
      <c r="C497">
        <v>-42.729300000000002</v>
      </c>
      <c r="D497">
        <v>69.968800000000002</v>
      </c>
      <c r="E497">
        <v>433485.4</v>
      </c>
      <c r="F497">
        <v>34.706899999999997</v>
      </c>
      <c r="G497">
        <v>29.288399999999999</v>
      </c>
      <c r="H497" s="2">
        <v>2.1000000000000001E-2</v>
      </c>
      <c r="I497" s="2">
        <v>3.1E-2</v>
      </c>
      <c r="J497" s="2">
        <v>1.6E-2</v>
      </c>
      <c r="K497">
        <v>351.20600000000002</v>
      </c>
      <c r="L497">
        <v>328.49799999999999</v>
      </c>
      <c r="M497">
        <v>65.153999999999996</v>
      </c>
      <c r="N497">
        <v>-1E-3</v>
      </c>
      <c r="O497">
        <v>-4.0000000000000001E-3</v>
      </c>
      <c r="P497">
        <v>3.0000000000000001E-3</v>
      </c>
    </row>
    <row r="498" spans="1:18" x14ac:dyDescent="0.45">
      <c r="A498">
        <v>497</v>
      </c>
      <c r="B498" s="1">
        <v>44667.647916666669</v>
      </c>
      <c r="C498">
        <v>-42.8735</v>
      </c>
      <c r="D498">
        <v>70.258899999999997</v>
      </c>
      <c r="E498">
        <v>433537.3</v>
      </c>
      <c r="F498">
        <v>34.706899999999997</v>
      </c>
      <c r="G498">
        <v>29.276199999999999</v>
      </c>
      <c r="H498" s="2">
        <v>0.02</v>
      </c>
      <c r="I498" s="2">
        <v>3.2000000000000001E-2</v>
      </c>
      <c r="J498" s="2">
        <v>1.2999999999999999E-2</v>
      </c>
      <c r="K498">
        <v>350.44799999999998</v>
      </c>
      <c r="L498">
        <v>328.41899999999998</v>
      </c>
      <c r="M498">
        <v>66.364999999999995</v>
      </c>
      <c r="N498">
        <v>-2E-3</v>
      </c>
      <c r="O498">
        <v>-2E-3</v>
      </c>
      <c r="P498">
        <v>-2E-3</v>
      </c>
    </row>
    <row r="499" spans="1:18" x14ac:dyDescent="0.45">
      <c r="A499">
        <v>498</v>
      </c>
      <c r="B499" s="1">
        <v>44667.647916666669</v>
      </c>
      <c r="C499">
        <v>-43.016599999999997</v>
      </c>
      <c r="D499">
        <v>70.55</v>
      </c>
      <c r="E499">
        <v>433588.7</v>
      </c>
      <c r="F499">
        <v>34.600200000000001</v>
      </c>
      <c r="G499">
        <v>29.1844</v>
      </c>
      <c r="H499" s="2">
        <v>1.7999999999999999E-2</v>
      </c>
      <c r="I499" s="2">
        <v>3.1E-2</v>
      </c>
      <c r="J499" s="2">
        <v>1.4E-2</v>
      </c>
      <c r="K499">
        <v>350.17099999999999</v>
      </c>
      <c r="L499">
        <v>328.48899999999998</v>
      </c>
      <c r="M499">
        <v>66.8</v>
      </c>
      <c r="N499">
        <v>0</v>
      </c>
      <c r="O499">
        <v>-2E-3</v>
      </c>
      <c r="P499">
        <v>2E-3</v>
      </c>
    </row>
    <row r="500" spans="1:18" x14ac:dyDescent="0.45">
      <c r="A500">
        <v>499</v>
      </c>
      <c r="B500" s="1">
        <v>44667.647916666669</v>
      </c>
      <c r="C500">
        <v>-43.159399999999998</v>
      </c>
      <c r="D500">
        <v>70.843500000000006</v>
      </c>
      <c r="E500">
        <v>433639.9</v>
      </c>
      <c r="F500">
        <v>34.777999999999999</v>
      </c>
      <c r="G500">
        <v>29.2639</v>
      </c>
      <c r="H500" s="2">
        <v>2.4E-2</v>
      </c>
      <c r="I500" s="2">
        <v>0.03</v>
      </c>
      <c r="J500" s="2">
        <v>1.4E-2</v>
      </c>
      <c r="K500">
        <v>350.23700000000002</v>
      </c>
      <c r="L500">
        <v>328.548</v>
      </c>
      <c r="M500">
        <v>66.262</v>
      </c>
      <c r="N500">
        <v>-3.0000000000000001E-3</v>
      </c>
      <c r="O500">
        <v>-1E-3</v>
      </c>
      <c r="P500">
        <v>0</v>
      </c>
    </row>
    <row r="501" spans="1:18" x14ac:dyDescent="0.45">
      <c r="A501">
        <v>500</v>
      </c>
      <c r="B501" s="1">
        <v>44667.647916666669</v>
      </c>
      <c r="C501">
        <v>-43.300699999999999</v>
      </c>
      <c r="D501">
        <v>71.137200000000007</v>
      </c>
      <c r="E501">
        <v>433690.4</v>
      </c>
      <c r="F501">
        <v>34.671300000000002</v>
      </c>
      <c r="G501">
        <v>29.456700000000001</v>
      </c>
      <c r="H501" s="2">
        <v>0.02</v>
      </c>
      <c r="I501" s="2">
        <v>3.1E-2</v>
      </c>
      <c r="J501" s="2">
        <v>1.4999999999999999E-2</v>
      </c>
      <c r="K501">
        <v>350.34899999999999</v>
      </c>
      <c r="L501">
        <v>328.33600000000001</v>
      </c>
      <c r="M501">
        <v>66.328000000000003</v>
      </c>
      <c r="N501">
        <v>2E-3</v>
      </c>
      <c r="O501">
        <v>1E-3</v>
      </c>
      <c r="P501">
        <v>2E-3</v>
      </c>
    </row>
    <row r="502" spans="1:18" x14ac:dyDescent="0.45">
      <c r="A502">
        <v>501</v>
      </c>
      <c r="B502" s="1">
        <v>44667.647916666669</v>
      </c>
      <c r="C502">
        <v>-43.441400000000002</v>
      </c>
      <c r="D502">
        <v>71.433099999999996</v>
      </c>
      <c r="E502">
        <v>433740.6</v>
      </c>
      <c r="F502">
        <v>34.618000000000002</v>
      </c>
      <c r="G502">
        <v>29.517900000000001</v>
      </c>
      <c r="H502" s="2">
        <v>1.9E-2</v>
      </c>
      <c r="I502" s="2">
        <v>0.03</v>
      </c>
      <c r="J502" s="2">
        <v>1.2999999999999999E-2</v>
      </c>
      <c r="K502">
        <v>350.57400000000001</v>
      </c>
      <c r="L502">
        <v>328.45</v>
      </c>
      <c r="M502">
        <v>66.132999999999996</v>
      </c>
      <c r="N502">
        <v>-4.0000000000000001E-3</v>
      </c>
      <c r="O502">
        <v>1E-3</v>
      </c>
      <c r="P502">
        <v>0</v>
      </c>
    </row>
    <row r="503" spans="1:18" x14ac:dyDescent="0.45">
      <c r="A503">
        <v>502</v>
      </c>
      <c r="B503" s="1">
        <v>44667.647916666669</v>
      </c>
      <c r="C503">
        <v>-43.581499999999998</v>
      </c>
      <c r="D503">
        <v>71.730599999999995</v>
      </c>
      <c r="E503">
        <v>433790.4</v>
      </c>
      <c r="F503">
        <v>34.618000000000002</v>
      </c>
      <c r="G503">
        <v>29.2303</v>
      </c>
      <c r="H503" s="2">
        <v>0.02</v>
      </c>
      <c r="I503" s="2">
        <v>0.03</v>
      </c>
      <c r="J503" s="2">
        <v>1.2E-2</v>
      </c>
      <c r="K503">
        <v>350.13</v>
      </c>
      <c r="L503">
        <v>328.33800000000002</v>
      </c>
      <c r="M503">
        <v>65.766000000000005</v>
      </c>
      <c r="N503">
        <v>0</v>
      </c>
      <c r="O503">
        <v>-4.0000000000000001E-3</v>
      </c>
      <c r="P503">
        <v>-3.0000000000000001E-3</v>
      </c>
    </row>
    <row r="504" spans="1:18" x14ac:dyDescent="0.45">
      <c r="A504">
        <v>503</v>
      </c>
      <c r="B504" s="1">
        <v>44667.647916666669</v>
      </c>
      <c r="C504">
        <v>-43.720300000000002</v>
      </c>
      <c r="D504">
        <v>72.028800000000004</v>
      </c>
      <c r="E504">
        <v>433839.7</v>
      </c>
      <c r="F504">
        <v>34.7425</v>
      </c>
      <c r="G504">
        <v>29.279199999999999</v>
      </c>
      <c r="H504" s="2">
        <v>2.3E-2</v>
      </c>
      <c r="I504" s="2">
        <v>0.03</v>
      </c>
      <c r="J504" s="2">
        <v>1.4999999999999999E-2</v>
      </c>
      <c r="K504">
        <v>349.81</v>
      </c>
      <c r="L504">
        <v>328.45499999999998</v>
      </c>
      <c r="M504">
        <v>66.096999999999994</v>
      </c>
      <c r="N504">
        <v>-2E-3</v>
      </c>
      <c r="O504">
        <v>1E-3</v>
      </c>
      <c r="P504">
        <v>0</v>
      </c>
    </row>
    <row r="505" spans="1:18" x14ac:dyDescent="0.45">
      <c r="A505">
        <v>504</v>
      </c>
      <c r="B505" s="1">
        <v>44667.647916666669</v>
      </c>
      <c r="C505">
        <v>-43.8581</v>
      </c>
      <c r="D505">
        <v>72.328199999999995</v>
      </c>
      <c r="E505">
        <v>433888.5</v>
      </c>
      <c r="F505">
        <v>34.724699999999999</v>
      </c>
      <c r="G505">
        <v>29.407699999999998</v>
      </c>
      <c r="H505" s="2">
        <v>2.1000000000000001E-2</v>
      </c>
      <c r="I505" s="2">
        <v>3.1E-2</v>
      </c>
      <c r="J505" s="2">
        <v>1.2E-2</v>
      </c>
      <c r="K505">
        <v>349.92099999999999</v>
      </c>
      <c r="L505">
        <v>328.31599999999997</v>
      </c>
      <c r="M505">
        <v>66.465000000000003</v>
      </c>
      <c r="N505">
        <v>-1E-3</v>
      </c>
      <c r="O505">
        <v>-1E-3</v>
      </c>
      <c r="P505">
        <v>0</v>
      </c>
    </row>
    <row r="506" spans="1:18" x14ac:dyDescent="0.45">
      <c r="A506">
        <v>505</v>
      </c>
      <c r="B506" s="1">
        <v>44667.647916666669</v>
      </c>
      <c r="C506">
        <v>-43.994999999999997</v>
      </c>
      <c r="D506">
        <v>72.629199999999997</v>
      </c>
      <c r="E506">
        <v>433936.8</v>
      </c>
      <c r="F506">
        <v>34.600200000000001</v>
      </c>
      <c r="G506">
        <v>29.2547</v>
      </c>
      <c r="H506" s="2">
        <v>0.02</v>
      </c>
      <c r="I506" s="2">
        <v>3.1E-2</v>
      </c>
      <c r="J506" s="2">
        <v>1.4E-2</v>
      </c>
      <c r="K506">
        <v>349.87200000000001</v>
      </c>
      <c r="L506">
        <v>328.738</v>
      </c>
      <c r="M506">
        <v>66.218999999999994</v>
      </c>
      <c r="N506">
        <v>-1E-3</v>
      </c>
      <c r="O506">
        <v>-2E-3</v>
      </c>
      <c r="P506">
        <v>-1E-3</v>
      </c>
    </row>
    <row r="507" spans="1:18" x14ac:dyDescent="0.45">
      <c r="A507">
        <v>506</v>
      </c>
      <c r="B507" s="1">
        <v>44667.647916666669</v>
      </c>
      <c r="C507">
        <v>-44.131500000000003</v>
      </c>
      <c r="D507">
        <v>72.932599999999994</v>
      </c>
      <c r="E507">
        <v>433984.8</v>
      </c>
      <c r="F507">
        <v>34.7425</v>
      </c>
      <c r="G507">
        <v>29.322099999999999</v>
      </c>
      <c r="H507" s="2">
        <v>1.9E-2</v>
      </c>
      <c r="I507" s="2">
        <v>0.03</v>
      </c>
      <c r="J507" s="2">
        <v>0.01</v>
      </c>
      <c r="K507">
        <v>349.471</v>
      </c>
      <c r="L507">
        <v>329.00700000000001</v>
      </c>
      <c r="M507">
        <v>66.662000000000006</v>
      </c>
      <c r="N507">
        <v>0</v>
      </c>
      <c r="O507">
        <v>0</v>
      </c>
      <c r="P507">
        <v>-1E-3</v>
      </c>
    </row>
    <row r="508" spans="1:18" x14ac:dyDescent="0.45">
      <c r="A508">
        <v>507</v>
      </c>
      <c r="B508" s="1">
        <v>44667.647916666669</v>
      </c>
      <c r="C508">
        <v>-44.2669</v>
      </c>
      <c r="D508">
        <v>73.236900000000006</v>
      </c>
      <c r="E508">
        <v>434032.3</v>
      </c>
      <c r="F508">
        <v>34.653599999999997</v>
      </c>
      <c r="G508">
        <v>29.328199999999999</v>
      </c>
      <c r="H508" s="2">
        <v>0.02</v>
      </c>
      <c r="I508" s="2">
        <v>3.1E-2</v>
      </c>
      <c r="J508" s="2">
        <v>1.4E-2</v>
      </c>
      <c r="K508">
        <v>349.90699999999998</v>
      </c>
      <c r="L508">
        <v>329.14499999999998</v>
      </c>
      <c r="M508">
        <v>66.296000000000006</v>
      </c>
      <c r="N508">
        <v>0</v>
      </c>
      <c r="O508">
        <v>-1E-3</v>
      </c>
      <c r="P508">
        <v>0</v>
      </c>
    </row>
    <row r="509" spans="1:18" x14ac:dyDescent="0.45">
      <c r="A509">
        <v>508</v>
      </c>
      <c r="B509" s="1">
        <v>44667.647916666669</v>
      </c>
      <c r="C509">
        <v>-44.401499999999999</v>
      </c>
      <c r="D509">
        <v>73.543099999999995</v>
      </c>
      <c r="E509">
        <v>434079.4</v>
      </c>
      <c r="F509">
        <v>34.7425</v>
      </c>
      <c r="G509">
        <v>28.138000000000002</v>
      </c>
      <c r="H509" s="2">
        <v>0.02</v>
      </c>
      <c r="I509" s="2">
        <v>3.1E-2</v>
      </c>
      <c r="J509" s="2">
        <v>1.4E-2</v>
      </c>
      <c r="K509">
        <v>350.03500000000003</v>
      </c>
      <c r="L509">
        <v>328.84899999999999</v>
      </c>
      <c r="M509">
        <v>65.494</v>
      </c>
      <c r="N509">
        <v>0</v>
      </c>
      <c r="O509">
        <v>-2E-3</v>
      </c>
      <c r="P509">
        <v>2E-3</v>
      </c>
    </row>
    <row r="510" spans="1:18" x14ac:dyDescent="0.45">
      <c r="A510">
        <v>509</v>
      </c>
      <c r="B510" s="1">
        <v>44667.648611111108</v>
      </c>
      <c r="C510">
        <v>-44.535400000000003</v>
      </c>
      <c r="D510">
        <v>73.851299999999995</v>
      </c>
      <c r="E510">
        <v>434126.2</v>
      </c>
      <c r="F510">
        <v>34.760199999999998</v>
      </c>
      <c r="G510">
        <v>29.126200000000001</v>
      </c>
      <c r="H510" s="2">
        <v>2.1999999999999999E-2</v>
      </c>
      <c r="I510" s="2">
        <v>0.03</v>
      </c>
      <c r="J510" s="2">
        <v>1.4E-2</v>
      </c>
      <c r="K510">
        <v>350.21899999999999</v>
      </c>
      <c r="L510">
        <v>329.161</v>
      </c>
      <c r="M510">
        <v>64.991</v>
      </c>
      <c r="N510">
        <v>1E-3</v>
      </c>
      <c r="O510">
        <v>0</v>
      </c>
      <c r="P510">
        <v>-3.0000000000000001E-3</v>
      </c>
    </row>
    <row r="511" spans="1:18" x14ac:dyDescent="0.45">
      <c r="A511">
        <v>510</v>
      </c>
      <c r="B511" s="1">
        <v>44667.648611111108</v>
      </c>
      <c r="C511">
        <v>-44.6676</v>
      </c>
      <c r="D511">
        <v>74.159199999999998</v>
      </c>
      <c r="E511">
        <v>434172.1</v>
      </c>
      <c r="F511">
        <v>34.706899999999997</v>
      </c>
      <c r="G511">
        <v>29.034400000000002</v>
      </c>
      <c r="H511" s="2">
        <v>1.7000000000000001E-2</v>
      </c>
      <c r="I511" s="2">
        <v>3.1E-2</v>
      </c>
      <c r="J511" s="2">
        <v>1.2999999999999999E-2</v>
      </c>
      <c r="K511">
        <v>349.87900000000002</v>
      </c>
      <c r="L511">
        <v>329.51</v>
      </c>
      <c r="M511">
        <v>65.296999999999997</v>
      </c>
      <c r="N511">
        <v>0</v>
      </c>
      <c r="O511">
        <v>0</v>
      </c>
      <c r="P511">
        <v>0</v>
      </c>
      <c r="R511">
        <v>2.0500000000000001E-2</v>
      </c>
    </row>
    <row r="512" spans="1:18" x14ac:dyDescent="0.45">
      <c r="A512">
        <v>511</v>
      </c>
      <c r="B512" s="1">
        <v>44667.648611111108</v>
      </c>
      <c r="C512">
        <v>-44.798999999999999</v>
      </c>
      <c r="D512">
        <v>74.468800000000002</v>
      </c>
      <c r="E512">
        <v>434217.7</v>
      </c>
      <c r="F512">
        <v>34.706899999999997</v>
      </c>
      <c r="G512">
        <v>29.273099999999999</v>
      </c>
      <c r="H512" s="2">
        <v>2.4E-2</v>
      </c>
      <c r="I512" s="2">
        <v>0.03</v>
      </c>
      <c r="J512" s="2">
        <v>1.4E-2</v>
      </c>
      <c r="K512">
        <v>349.45400000000001</v>
      </c>
      <c r="L512">
        <v>329.09100000000001</v>
      </c>
      <c r="M512">
        <v>65.924999999999997</v>
      </c>
      <c r="N512">
        <v>0</v>
      </c>
      <c r="O512">
        <v>0</v>
      </c>
      <c r="P512">
        <v>0</v>
      </c>
    </row>
    <row r="513" spans="1:19" x14ac:dyDescent="0.45">
      <c r="A513">
        <v>512</v>
      </c>
      <c r="B513" s="1">
        <v>44667.648611111108</v>
      </c>
      <c r="C513">
        <v>-44.929499999999997</v>
      </c>
      <c r="D513">
        <v>74.779899999999998</v>
      </c>
      <c r="E513">
        <v>434262.8</v>
      </c>
      <c r="F513">
        <v>34.706899999999997</v>
      </c>
      <c r="G513">
        <v>31.145600000000002</v>
      </c>
      <c r="H513" s="2">
        <v>2.1000000000000001E-2</v>
      </c>
      <c r="I513" s="2">
        <v>3.1E-2</v>
      </c>
      <c r="J513" s="2">
        <v>1.2999999999999999E-2</v>
      </c>
      <c r="K513">
        <v>350.64800000000002</v>
      </c>
      <c r="L513">
        <v>329.91</v>
      </c>
      <c r="M513">
        <v>65.036000000000001</v>
      </c>
      <c r="N513">
        <v>-3.0000000000000001E-3</v>
      </c>
      <c r="O513">
        <v>-1E-3</v>
      </c>
      <c r="P513">
        <v>-1E-3</v>
      </c>
    </row>
    <row r="514" spans="1:19" x14ac:dyDescent="0.45">
      <c r="A514">
        <v>513</v>
      </c>
      <c r="B514" s="1">
        <v>44667.648611111108</v>
      </c>
      <c r="C514">
        <v>-45.148899999999998</v>
      </c>
      <c r="D514">
        <v>75.311700000000002</v>
      </c>
      <c r="E514">
        <v>434338.3</v>
      </c>
      <c r="F514">
        <v>34.7425</v>
      </c>
      <c r="G514">
        <v>29.2119</v>
      </c>
      <c r="H514" s="2">
        <v>0.02</v>
      </c>
      <c r="I514" s="2">
        <v>3.2000000000000001E-2</v>
      </c>
      <c r="J514" s="2">
        <v>1.4E-2</v>
      </c>
      <c r="K514">
        <v>351.60399999999998</v>
      </c>
      <c r="L514">
        <v>329.87299999999999</v>
      </c>
      <c r="M514">
        <v>64.116</v>
      </c>
      <c r="N514">
        <v>0</v>
      </c>
      <c r="O514">
        <v>-1E-3</v>
      </c>
      <c r="P514">
        <v>0</v>
      </c>
    </row>
    <row r="515" spans="1:19" x14ac:dyDescent="0.45">
      <c r="A515">
        <v>514</v>
      </c>
      <c r="B515" s="1">
        <v>44667.648611111108</v>
      </c>
      <c r="C515">
        <v>-45.277000000000001</v>
      </c>
      <c r="D515">
        <v>75.627399999999994</v>
      </c>
      <c r="E515">
        <v>434382.2</v>
      </c>
      <c r="F515">
        <v>34.724699999999999</v>
      </c>
      <c r="G515">
        <v>29.080300000000001</v>
      </c>
      <c r="H515" s="2">
        <v>0.02</v>
      </c>
      <c r="I515" s="2">
        <v>3.2000000000000001E-2</v>
      </c>
      <c r="J515" s="2">
        <v>1.4E-2</v>
      </c>
      <c r="K515">
        <v>351.24599999999998</v>
      </c>
      <c r="L515">
        <v>329.47500000000002</v>
      </c>
      <c r="M515">
        <v>64.099999999999994</v>
      </c>
      <c r="N515">
        <v>0</v>
      </c>
      <c r="O515">
        <v>-1E-3</v>
      </c>
      <c r="P515">
        <v>-1E-3</v>
      </c>
    </row>
    <row r="516" spans="1:19" x14ac:dyDescent="0.45">
      <c r="A516">
        <v>515</v>
      </c>
      <c r="B516" s="1">
        <v>44667.648611111108</v>
      </c>
      <c r="C516">
        <v>-45.404400000000003</v>
      </c>
      <c r="D516">
        <v>75.9452</v>
      </c>
      <c r="E516">
        <v>434425.59999999998</v>
      </c>
      <c r="F516">
        <v>34.7958</v>
      </c>
      <c r="G516">
        <v>29.126200000000001</v>
      </c>
      <c r="H516" s="2">
        <v>1.7999999999999999E-2</v>
      </c>
      <c r="I516" s="2">
        <v>3.2000000000000001E-2</v>
      </c>
      <c r="J516" s="2">
        <v>1.4999999999999999E-2</v>
      </c>
      <c r="K516">
        <v>351.35</v>
      </c>
      <c r="L516">
        <v>330.197</v>
      </c>
      <c r="M516">
        <v>64.400999999999996</v>
      </c>
      <c r="N516">
        <v>-1E-3</v>
      </c>
      <c r="O516">
        <v>0</v>
      </c>
      <c r="P516">
        <v>1E-3</v>
      </c>
      <c r="Q516">
        <v>0.02</v>
      </c>
      <c r="S516">
        <v>29</v>
      </c>
    </row>
    <row r="517" spans="1:19" x14ac:dyDescent="0.45">
      <c r="A517">
        <v>516</v>
      </c>
      <c r="B517" s="1">
        <v>44667.648611111108</v>
      </c>
      <c r="C517">
        <v>-45.560899999999997</v>
      </c>
      <c r="D517">
        <v>76.341200000000001</v>
      </c>
      <c r="E517">
        <v>434478.8</v>
      </c>
      <c r="F517">
        <v>34.777999999999999</v>
      </c>
      <c r="G517">
        <v>29.2058</v>
      </c>
      <c r="H517" s="2">
        <v>0.02</v>
      </c>
      <c r="I517" s="2">
        <v>3.1E-2</v>
      </c>
      <c r="J517" s="2">
        <v>1.4E-2</v>
      </c>
      <c r="K517">
        <v>351.75200000000001</v>
      </c>
      <c r="L517">
        <v>330.42099999999999</v>
      </c>
      <c r="M517">
        <v>63.850999999999999</v>
      </c>
      <c r="N517">
        <v>1E-3</v>
      </c>
      <c r="O517">
        <v>1E-3</v>
      </c>
      <c r="P517">
        <v>-2E-3</v>
      </c>
    </row>
    <row r="518" spans="1:19" x14ac:dyDescent="0.45">
      <c r="A518">
        <v>517</v>
      </c>
      <c r="B518" s="1">
        <v>44667.648611111108</v>
      </c>
      <c r="C518">
        <v>-45.685600000000001</v>
      </c>
      <c r="D518">
        <v>76.661299999999997</v>
      </c>
      <c r="E518">
        <v>434521</v>
      </c>
      <c r="F518">
        <v>34.760199999999998</v>
      </c>
      <c r="G518">
        <v>29.294499999999999</v>
      </c>
      <c r="H518" s="2">
        <v>0.02</v>
      </c>
      <c r="I518" s="2">
        <v>3.2000000000000001E-2</v>
      </c>
      <c r="J518" s="2">
        <v>1.6E-2</v>
      </c>
      <c r="K518">
        <v>351.72199999999998</v>
      </c>
      <c r="L518">
        <v>330.04700000000003</v>
      </c>
      <c r="M518">
        <v>63.616</v>
      </c>
      <c r="N518">
        <v>-4.0000000000000001E-3</v>
      </c>
      <c r="O518">
        <v>-1E-3</v>
      </c>
      <c r="P518">
        <v>0</v>
      </c>
    </row>
    <row r="519" spans="1:19" x14ac:dyDescent="0.45">
      <c r="A519">
        <v>518</v>
      </c>
      <c r="B519" s="1">
        <v>44667.648611111108</v>
      </c>
      <c r="C519">
        <v>-45.810099999999998</v>
      </c>
      <c r="D519">
        <v>76.984899999999996</v>
      </c>
      <c r="E519">
        <v>434563</v>
      </c>
      <c r="F519">
        <v>34.689100000000003</v>
      </c>
      <c r="G519">
        <v>28.575500000000002</v>
      </c>
      <c r="H519" s="2">
        <v>1.9E-2</v>
      </c>
      <c r="I519" s="2">
        <v>3.1E-2</v>
      </c>
      <c r="J519" s="2">
        <v>1.4E-2</v>
      </c>
      <c r="K519">
        <v>351.79599999999999</v>
      </c>
      <c r="L519">
        <v>330.07299999999998</v>
      </c>
      <c r="M519">
        <v>63.463999999999999</v>
      </c>
      <c r="N519">
        <v>-1E-3</v>
      </c>
      <c r="O519">
        <v>0</v>
      </c>
      <c r="P519">
        <v>0</v>
      </c>
    </row>
    <row r="520" spans="1:19" x14ac:dyDescent="0.45">
      <c r="A520">
        <v>519</v>
      </c>
      <c r="B520" s="1">
        <v>44667.648611111108</v>
      </c>
      <c r="C520">
        <v>-45.933100000000003</v>
      </c>
      <c r="D520">
        <v>77.308800000000005</v>
      </c>
      <c r="E520">
        <v>434604.4</v>
      </c>
      <c r="F520">
        <v>34.653599999999997</v>
      </c>
      <c r="G520">
        <v>29.288399999999999</v>
      </c>
      <c r="H520" s="2">
        <v>1.9E-2</v>
      </c>
      <c r="I520" s="2">
        <v>0.03</v>
      </c>
      <c r="J520" s="2">
        <v>1.2999999999999999E-2</v>
      </c>
      <c r="K520">
        <v>351.39499999999998</v>
      </c>
      <c r="L520">
        <v>330.13900000000001</v>
      </c>
      <c r="M520">
        <v>64.063000000000002</v>
      </c>
      <c r="N520">
        <v>-1E-3</v>
      </c>
      <c r="O520">
        <v>-1E-3</v>
      </c>
      <c r="P520">
        <v>0</v>
      </c>
    </row>
    <row r="521" spans="1:19" x14ac:dyDescent="0.45">
      <c r="A521">
        <v>520</v>
      </c>
      <c r="B521" s="1">
        <v>44667.648611111108</v>
      </c>
      <c r="C521">
        <v>-46.054900000000004</v>
      </c>
      <c r="D521">
        <v>77.633700000000005</v>
      </c>
      <c r="E521">
        <v>434645.1</v>
      </c>
      <c r="F521">
        <v>34.671300000000002</v>
      </c>
      <c r="G521">
        <v>29.2425</v>
      </c>
      <c r="H521" s="2">
        <v>1.9E-2</v>
      </c>
      <c r="I521" s="2">
        <v>0.03</v>
      </c>
      <c r="J521" s="2">
        <v>1.4E-2</v>
      </c>
      <c r="K521">
        <v>351.81599999999997</v>
      </c>
      <c r="L521">
        <v>330.25400000000002</v>
      </c>
      <c r="M521">
        <v>63.994999999999997</v>
      </c>
      <c r="N521">
        <v>-1E-3</v>
      </c>
      <c r="O521">
        <v>1E-3</v>
      </c>
      <c r="P521">
        <v>-1E-3</v>
      </c>
    </row>
    <row r="522" spans="1:19" x14ac:dyDescent="0.45">
      <c r="A522">
        <v>521</v>
      </c>
      <c r="B522" s="1">
        <v>44667.648611111108</v>
      </c>
      <c r="C522">
        <v>-46.176000000000002</v>
      </c>
      <c r="D522">
        <v>77.960899999999995</v>
      </c>
      <c r="E522">
        <v>434685.5</v>
      </c>
      <c r="F522">
        <v>34.777999999999999</v>
      </c>
      <c r="G522">
        <v>29.361799999999999</v>
      </c>
      <c r="H522" s="2">
        <v>1.7000000000000001E-2</v>
      </c>
      <c r="I522" s="2">
        <v>3.3000000000000002E-2</v>
      </c>
      <c r="J522" s="2">
        <v>1.4999999999999999E-2</v>
      </c>
      <c r="K522">
        <v>351.52699999999999</v>
      </c>
      <c r="L522">
        <v>330.27100000000002</v>
      </c>
      <c r="M522">
        <v>64.179000000000002</v>
      </c>
      <c r="N522">
        <v>0</v>
      </c>
      <c r="O522">
        <v>0</v>
      </c>
      <c r="P522">
        <v>1E-3</v>
      </c>
    </row>
    <row r="523" spans="1:19" x14ac:dyDescent="0.45">
      <c r="A523">
        <v>522</v>
      </c>
      <c r="B523" s="1">
        <v>44667.648611111108</v>
      </c>
      <c r="C523">
        <v>-46.295699999999997</v>
      </c>
      <c r="D523">
        <v>78.288799999999995</v>
      </c>
      <c r="E523">
        <v>434725.2</v>
      </c>
      <c r="F523">
        <v>34.813600000000001</v>
      </c>
      <c r="G523">
        <v>29.1691</v>
      </c>
      <c r="H523" s="2">
        <v>2.1999999999999999E-2</v>
      </c>
      <c r="I523" s="2">
        <v>3.3000000000000002E-2</v>
      </c>
      <c r="J523" s="2">
        <v>1.7000000000000001E-2</v>
      </c>
      <c r="K523">
        <v>351.38900000000001</v>
      </c>
      <c r="L523">
        <v>330.48399999999998</v>
      </c>
      <c r="M523">
        <v>64.325000000000003</v>
      </c>
      <c r="N523">
        <v>-1E-3</v>
      </c>
      <c r="O523">
        <v>-1E-3</v>
      </c>
      <c r="P523">
        <v>0</v>
      </c>
    </row>
    <row r="524" spans="1:19" x14ac:dyDescent="0.45">
      <c r="A524">
        <v>523</v>
      </c>
      <c r="B524" s="1">
        <v>44667.649305555555</v>
      </c>
      <c r="C524">
        <v>-46.414099999999998</v>
      </c>
      <c r="D524">
        <v>78.617500000000007</v>
      </c>
      <c r="E524">
        <v>434764.4</v>
      </c>
      <c r="F524">
        <v>34.724699999999999</v>
      </c>
      <c r="G524">
        <v>29.465900000000001</v>
      </c>
      <c r="H524" s="2">
        <v>2.4E-2</v>
      </c>
      <c r="I524" s="2">
        <v>0.03</v>
      </c>
      <c r="J524" s="2">
        <v>1.2999999999999999E-2</v>
      </c>
      <c r="K524">
        <v>351.30900000000003</v>
      </c>
      <c r="L524">
        <v>330.05599999999998</v>
      </c>
      <c r="M524">
        <v>63.981000000000002</v>
      </c>
      <c r="N524">
        <v>-3.0000000000000001E-3</v>
      </c>
      <c r="O524">
        <v>-1E-3</v>
      </c>
      <c r="P524">
        <v>0</v>
      </c>
    </row>
    <row r="525" spans="1:19" x14ac:dyDescent="0.45">
      <c r="A525">
        <v>524</v>
      </c>
      <c r="B525" s="1">
        <v>44667.649305555555</v>
      </c>
      <c r="C525">
        <v>-46.531599999999997</v>
      </c>
      <c r="D525">
        <v>78.947800000000001</v>
      </c>
      <c r="E525">
        <v>434803</v>
      </c>
      <c r="F525">
        <v>34.689100000000003</v>
      </c>
      <c r="G525">
        <v>29.413799999999998</v>
      </c>
      <c r="H525" s="2">
        <v>2.1999999999999999E-2</v>
      </c>
      <c r="I525" s="2">
        <v>0.03</v>
      </c>
      <c r="J525" s="2">
        <v>1.4E-2</v>
      </c>
      <c r="K525">
        <v>350.60300000000001</v>
      </c>
      <c r="L525">
        <v>329.53800000000001</v>
      </c>
      <c r="M525">
        <v>64.537000000000006</v>
      </c>
      <c r="N525">
        <v>-2E-3</v>
      </c>
      <c r="O525">
        <v>-2E-3</v>
      </c>
      <c r="P525">
        <v>0</v>
      </c>
    </row>
    <row r="526" spans="1:19" x14ac:dyDescent="0.45">
      <c r="A526">
        <v>525</v>
      </c>
      <c r="B526" s="1">
        <v>44667.649305555555</v>
      </c>
      <c r="C526">
        <v>-46.648099999999999</v>
      </c>
      <c r="D526">
        <v>79.280100000000004</v>
      </c>
      <c r="E526">
        <v>434841.2</v>
      </c>
      <c r="F526">
        <v>34.777999999999999</v>
      </c>
      <c r="G526">
        <v>29.303699999999999</v>
      </c>
      <c r="H526" s="2">
        <v>0.02</v>
      </c>
      <c r="I526" s="2">
        <v>3.1E-2</v>
      </c>
      <c r="J526" s="2">
        <v>1.4999999999999999E-2</v>
      </c>
      <c r="K526">
        <v>350.46699999999998</v>
      </c>
      <c r="L526">
        <v>329.55</v>
      </c>
      <c r="M526">
        <v>64.680000000000007</v>
      </c>
      <c r="N526">
        <v>-1E-3</v>
      </c>
      <c r="O526">
        <v>-1E-3</v>
      </c>
      <c r="P526">
        <v>1E-3</v>
      </c>
    </row>
    <row r="527" spans="1:19" x14ac:dyDescent="0.45">
      <c r="A527">
        <v>526</v>
      </c>
      <c r="B527" s="1">
        <v>44667.649305555555</v>
      </c>
      <c r="C527">
        <v>-46.764000000000003</v>
      </c>
      <c r="D527">
        <v>79.615300000000005</v>
      </c>
      <c r="E527">
        <v>434879</v>
      </c>
      <c r="F527">
        <v>34.671300000000002</v>
      </c>
      <c r="G527">
        <v>29.132400000000001</v>
      </c>
      <c r="H527" s="2">
        <v>2.1999999999999999E-2</v>
      </c>
      <c r="I527" s="2">
        <v>3.1E-2</v>
      </c>
      <c r="J527" s="2">
        <v>1.4999999999999999E-2</v>
      </c>
      <c r="K527">
        <v>349.71499999999997</v>
      </c>
      <c r="L527">
        <v>329.44299999999998</v>
      </c>
      <c r="M527">
        <v>64.831000000000003</v>
      </c>
      <c r="N527">
        <v>-3.0000000000000001E-3</v>
      </c>
      <c r="O527">
        <v>-1E-3</v>
      </c>
      <c r="P527">
        <v>-1E-3</v>
      </c>
    </row>
    <row r="528" spans="1:19" x14ac:dyDescent="0.45">
      <c r="A528">
        <v>527</v>
      </c>
      <c r="B528" s="1">
        <v>44667.649305555555</v>
      </c>
      <c r="C528">
        <v>-46.878399999999999</v>
      </c>
      <c r="D528">
        <v>79.950599999999994</v>
      </c>
      <c r="E528">
        <v>434916.1</v>
      </c>
      <c r="F528">
        <v>34.760199999999998</v>
      </c>
      <c r="G528">
        <v>29.266999999999999</v>
      </c>
      <c r="H528" s="2">
        <v>2.1000000000000001E-2</v>
      </c>
      <c r="I528" s="2">
        <v>3.3000000000000002E-2</v>
      </c>
      <c r="J528" s="2">
        <v>1.2999999999999999E-2</v>
      </c>
      <c r="K528">
        <v>349.78399999999999</v>
      </c>
      <c r="L528">
        <v>329.38400000000001</v>
      </c>
      <c r="M528">
        <v>65.379000000000005</v>
      </c>
      <c r="N528">
        <v>0</v>
      </c>
      <c r="O528">
        <v>-2E-3</v>
      </c>
      <c r="P528">
        <v>0</v>
      </c>
    </row>
    <row r="529" spans="1:16" x14ac:dyDescent="0.45">
      <c r="A529">
        <v>528</v>
      </c>
      <c r="B529" s="1">
        <v>44667.649305555555</v>
      </c>
      <c r="C529">
        <v>-46.991500000000002</v>
      </c>
      <c r="D529">
        <v>80.286699999999996</v>
      </c>
      <c r="E529">
        <v>434952.6</v>
      </c>
      <c r="F529">
        <v>34.7425</v>
      </c>
      <c r="G529">
        <v>29.1966</v>
      </c>
      <c r="H529" s="2">
        <v>1.4999999999999999E-2</v>
      </c>
      <c r="I529" s="2">
        <v>3.3000000000000002E-2</v>
      </c>
      <c r="J529" s="2">
        <v>1.4E-2</v>
      </c>
      <c r="K529">
        <v>349.89</v>
      </c>
      <c r="L529">
        <v>329.78300000000002</v>
      </c>
      <c r="M529">
        <v>65.41</v>
      </c>
      <c r="N529">
        <v>1E-3</v>
      </c>
      <c r="O529">
        <v>-1E-3</v>
      </c>
      <c r="P529">
        <v>1E-3</v>
      </c>
    </row>
    <row r="530" spans="1:16" x14ac:dyDescent="0.45">
      <c r="A530">
        <v>529</v>
      </c>
      <c r="B530" s="1">
        <v>44667.649305555555</v>
      </c>
      <c r="C530">
        <v>-47.1038</v>
      </c>
      <c r="D530">
        <v>80.625500000000002</v>
      </c>
      <c r="E530">
        <v>434988.7</v>
      </c>
      <c r="F530">
        <v>34.689100000000003</v>
      </c>
      <c r="G530">
        <v>28.960999999999999</v>
      </c>
      <c r="H530" s="2">
        <v>0.02</v>
      </c>
      <c r="I530" s="2">
        <v>3.1E-2</v>
      </c>
      <c r="J530" s="2">
        <v>1.2999999999999999E-2</v>
      </c>
      <c r="K530">
        <v>349.77300000000002</v>
      </c>
      <c r="L530">
        <v>329.73500000000001</v>
      </c>
      <c r="M530">
        <v>65.7</v>
      </c>
      <c r="N530">
        <v>0</v>
      </c>
      <c r="O530">
        <v>1E-3</v>
      </c>
      <c r="P530">
        <v>2E-3</v>
      </c>
    </row>
    <row r="531" spans="1:16" x14ac:dyDescent="0.45">
      <c r="A531">
        <v>530</v>
      </c>
      <c r="B531" s="1">
        <v>44667.649305555555</v>
      </c>
      <c r="C531">
        <v>-47.2149</v>
      </c>
      <c r="D531">
        <v>80.965299999999999</v>
      </c>
      <c r="E531">
        <v>435024.3</v>
      </c>
      <c r="F531">
        <v>34.653599999999997</v>
      </c>
      <c r="G531">
        <v>29.367899999999999</v>
      </c>
      <c r="H531" s="2">
        <v>0.02</v>
      </c>
      <c r="I531" s="2">
        <v>3.2000000000000001E-2</v>
      </c>
      <c r="J531" s="2">
        <v>1.4E-2</v>
      </c>
      <c r="K531">
        <v>349.85199999999998</v>
      </c>
      <c r="L531">
        <v>329.49599999999998</v>
      </c>
      <c r="M531">
        <v>65.760000000000005</v>
      </c>
      <c r="N531">
        <v>0</v>
      </c>
      <c r="O531">
        <v>-1E-3</v>
      </c>
      <c r="P531">
        <v>-1E-3</v>
      </c>
    </row>
    <row r="532" spans="1:16" x14ac:dyDescent="0.45">
      <c r="A532">
        <v>531</v>
      </c>
      <c r="B532" s="1">
        <v>44667.649305555555</v>
      </c>
      <c r="C532">
        <v>-47.325000000000003</v>
      </c>
      <c r="D532">
        <v>81.307199999999995</v>
      </c>
      <c r="E532">
        <v>435059.3</v>
      </c>
      <c r="F532">
        <v>34.706899999999997</v>
      </c>
      <c r="G532">
        <v>29.27</v>
      </c>
      <c r="H532" s="2">
        <v>1.7999999999999999E-2</v>
      </c>
      <c r="I532" s="2">
        <v>0.03</v>
      </c>
      <c r="J532" s="2">
        <v>1.0999999999999999E-2</v>
      </c>
      <c r="K532">
        <v>349.28399999999999</v>
      </c>
      <c r="L532">
        <v>329.58800000000002</v>
      </c>
      <c r="M532">
        <v>66.411000000000001</v>
      </c>
      <c r="N532">
        <v>2E-3</v>
      </c>
      <c r="O532">
        <v>-2E-3</v>
      </c>
      <c r="P532">
        <v>-3.0000000000000001E-3</v>
      </c>
    </row>
    <row r="533" spans="1:16" x14ac:dyDescent="0.45">
      <c r="A533">
        <v>532</v>
      </c>
      <c r="B533" s="1">
        <v>44667.649305555555</v>
      </c>
      <c r="C533">
        <v>-47.433999999999997</v>
      </c>
      <c r="D533">
        <v>81.650300000000001</v>
      </c>
      <c r="E533">
        <v>435093.8</v>
      </c>
      <c r="F533">
        <v>34.724699999999999</v>
      </c>
      <c r="G533">
        <v>29.1691</v>
      </c>
      <c r="H533" s="2">
        <v>1.9E-2</v>
      </c>
      <c r="I533" s="2">
        <v>3.1E-2</v>
      </c>
      <c r="J533" s="2">
        <v>1.2E-2</v>
      </c>
      <c r="K533">
        <v>349.35899999999998</v>
      </c>
      <c r="L533">
        <v>329.85500000000002</v>
      </c>
      <c r="M533">
        <v>66.180999999999997</v>
      </c>
      <c r="N533">
        <v>0</v>
      </c>
      <c r="O533">
        <v>-1E-3</v>
      </c>
      <c r="P533">
        <v>1E-3</v>
      </c>
    </row>
    <row r="534" spans="1:16" x14ac:dyDescent="0.45">
      <c r="A534">
        <v>533</v>
      </c>
      <c r="B534" s="1">
        <v>44667.649305555555</v>
      </c>
      <c r="C534">
        <v>-47.541699999999999</v>
      </c>
      <c r="D534">
        <v>81.994500000000002</v>
      </c>
      <c r="E534">
        <v>435127.7</v>
      </c>
      <c r="F534">
        <v>34.671300000000002</v>
      </c>
      <c r="G534">
        <v>29.2517</v>
      </c>
      <c r="H534" s="2">
        <v>0.02</v>
      </c>
      <c r="I534" s="2">
        <v>3.2000000000000001E-2</v>
      </c>
      <c r="J534" s="2">
        <v>1.4999999999999999E-2</v>
      </c>
      <c r="K534">
        <v>349.42099999999999</v>
      </c>
      <c r="L534">
        <v>329.55799999999999</v>
      </c>
      <c r="M534">
        <v>66.355000000000004</v>
      </c>
      <c r="N534">
        <v>-4.0000000000000001E-3</v>
      </c>
      <c r="O534">
        <v>0</v>
      </c>
      <c r="P534">
        <v>-3.0000000000000001E-3</v>
      </c>
    </row>
    <row r="535" spans="1:16" x14ac:dyDescent="0.45">
      <c r="A535">
        <v>534</v>
      </c>
      <c r="B535" s="1">
        <v>44667.649305555555</v>
      </c>
      <c r="C535">
        <v>-47.648699999999998</v>
      </c>
      <c r="D535">
        <v>82.341899999999995</v>
      </c>
      <c r="E535">
        <v>435161.2</v>
      </c>
      <c r="F535">
        <v>34.706899999999997</v>
      </c>
      <c r="G535">
        <v>29.374099999999999</v>
      </c>
      <c r="H535" s="2">
        <v>1.7999999999999999E-2</v>
      </c>
      <c r="I535" s="2">
        <v>3.1E-2</v>
      </c>
      <c r="J535" s="2">
        <v>1.7999999999999999E-2</v>
      </c>
      <c r="K535">
        <v>348.88900000000001</v>
      </c>
      <c r="L535">
        <v>329.29899999999998</v>
      </c>
      <c r="M535">
        <v>66.334000000000003</v>
      </c>
      <c r="N535">
        <v>-1E-3</v>
      </c>
      <c r="O535">
        <v>0</v>
      </c>
      <c r="P535">
        <v>2E-3</v>
      </c>
    </row>
    <row r="536" spans="1:16" x14ac:dyDescent="0.45">
      <c r="A536">
        <v>535</v>
      </c>
      <c r="B536" s="1">
        <v>44667.649305555555</v>
      </c>
      <c r="C536">
        <v>-47.754100000000001</v>
      </c>
      <c r="D536">
        <v>82.688999999999993</v>
      </c>
      <c r="E536">
        <v>435194</v>
      </c>
      <c r="F536">
        <v>34.7425</v>
      </c>
      <c r="G536">
        <v>29.285299999999999</v>
      </c>
      <c r="H536" s="2">
        <v>0.02</v>
      </c>
      <c r="I536" s="2">
        <v>3.1E-2</v>
      </c>
      <c r="J536" s="2">
        <v>1.2999999999999999E-2</v>
      </c>
      <c r="K536">
        <v>348.08699999999999</v>
      </c>
      <c r="L536">
        <v>329.38600000000002</v>
      </c>
      <c r="M536">
        <v>67.343999999999994</v>
      </c>
      <c r="N536">
        <v>-2E-3</v>
      </c>
      <c r="O536">
        <v>-1E-3</v>
      </c>
      <c r="P536">
        <v>0</v>
      </c>
    </row>
    <row r="537" spans="1:16" x14ac:dyDescent="0.45">
      <c r="A537">
        <v>536</v>
      </c>
      <c r="B537" s="1">
        <v>44667.649305555555</v>
      </c>
      <c r="C537">
        <v>-47.858400000000003</v>
      </c>
      <c r="D537">
        <v>83.037899999999993</v>
      </c>
      <c r="E537">
        <v>435226.3</v>
      </c>
      <c r="F537">
        <v>34.831400000000002</v>
      </c>
      <c r="G537">
        <v>29.569900000000001</v>
      </c>
      <c r="H537" s="2">
        <v>0.02</v>
      </c>
      <c r="I537" s="2">
        <v>3.1E-2</v>
      </c>
      <c r="J537" s="2">
        <v>1.4E-2</v>
      </c>
      <c r="K537">
        <v>347.80399999999997</v>
      </c>
      <c r="L537">
        <v>329.55</v>
      </c>
      <c r="M537">
        <v>67.406000000000006</v>
      </c>
      <c r="N537">
        <v>-4.0000000000000001E-3</v>
      </c>
      <c r="O537">
        <v>-1E-3</v>
      </c>
      <c r="P537">
        <v>0</v>
      </c>
    </row>
    <row r="538" spans="1:16" x14ac:dyDescent="0.45">
      <c r="A538">
        <v>537</v>
      </c>
      <c r="B538" s="1">
        <v>44667.65</v>
      </c>
      <c r="C538">
        <v>-47.961500000000001</v>
      </c>
      <c r="D538">
        <v>83.388400000000004</v>
      </c>
      <c r="E538">
        <v>435258</v>
      </c>
      <c r="F538">
        <v>34.7425</v>
      </c>
      <c r="G538">
        <v>29.2364</v>
      </c>
      <c r="H538" s="2">
        <v>2.4E-2</v>
      </c>
      <c r="I538" s="2">
        <v>2.8000000000000001E-2</v>
      </c>
      <c r="J538" s="2">
        <v>1.7000000000000001E-2</v>
      </c>
      <c r="K538">
        <v>347.86900000000003</v>
      </c>
      <c r="L538">
        <v>329.39699999999999</v>
      </c>
      <c r="M538">
        <v>67.471000000000004</v>
      </c>
      <c r="N538">
        <v>-1E-3</v>
      </c>
      <c r="O538">
        <v>0</v>
      </c>
      <c r="P538">
        <v>1E-3</v>
      </c>
    </row>
    <row r="539" spans="1:16" x14ac:dyDescent="0.45">
      <c r="A539">
        <v>538</v>
      </c>
      <c r="B539" s="1">
        <v>44667.65</v>
      </c>
      <c r="C539">
        <v>-48.063400000000001</v>
      </c>
      <c r="D539">
        <v>83.739800000000002</v>
      </c>
      <c r="E539">
        <v>435289.1</v>
      </c>
      <c r="F539">
        <v>34.724699999999999</v>
      </c>
      <c r="G539">
        <v>28.085999999999999</v>
      </c>
      <c r="H539" s="2">
        <v>2.1000000000000001E-2</v>
      </c>
      <c r="I539" s="2">
        <v>3.1E-2</v>
      </c>
      <c r="J539" s="2">
        <v>1.2999999999999999E-2</v>
      </c>
      <c r="K539">
        <v>348.19099999999997</v>
      </c>
      <c r="L539">
        <v>329.37900000000002</v>
      </c>
      <c r="M539">
        <v>66.828999999999994</v>
      </c>
      <c r="N539">
        <v>0</v>
      </c>
      <c r="O539">
        <v>-1E-3</v>
      </c>
      <c r="P539">
        <v>0</v>
      </c>
    </row>
    <row r="540" spans="1:16" x14ac:dyDescent="0.45">
      <c r="A540">
        <v>539</v>
      </c>
      <c r="B540" s="1">
        <v>44667.65</v>
      </c>
      <c r="C540">
        <v>-48.164099999999998</v>
      </c>
      <c r="D540">
        <v>84.093100000000007</v>
      </c>
      <c r="E540">
        <v>435319.7</v>
      </c>
      <c r="F540">
        <v>34.813600000000001</v>
      </c>
      <c r="G540">
        <v>29.2639</v>
      </c>
      <c r="H540" s="2">
        <v>0.02</v>
      </c>
      <c r="I540" s="2">
        <v>3.1E-2</v>
      </c>
      <c r="J540" s="2">
        <v>1.4E-2</v>
      </c>
      <c r="K540">
        <v>348.15699999999998</v>
      </c>
      <c r="L540">
        <v>329.00900000000001</v>
      </c>
      <c r="M540">
        <v>66.536000000000001</v>
      </c>
      <c r="N540">
        <v>-1E-3</v>
      </c>
      <c r="O540">
        <v>0</v>
      </c>
      <c r="P540">
        <v>0</v>
      </c>
    </row>
    <row r="541" spans="1:16" x14ac:dyDescent="0.45">
      <c r="A541">
        <v>540</v>
      </c>
      <c r="B541" s="1">
        <v>44667.65</v>
      </c>
      <c r="C541">
        <v>-48.2639</v>
      </c>
      <c r="D541">
        <v>84.448499999999996</v>
      </c>
      <c r="E541">
        <v>435349.7</v>
      </c>
      <c r="F541">
        <v>34.706899999999997</v>
      </c>
      <c r="G541">
        <v>29.2088</v>
      </c>
      <c r="H541" s="2">
        <v>1.7999999999999999E-2</v>
      </c>
      <c r="I541" s="2">
        <v>3.2000000000000001E-2</v>
      </c>
      <c r="J541" s="2">
        <v>1.6E-2</v>
      </c>
      <c r="K541">
        <v>348.63499999999999</v>
      </c>
      <c r="L541">
        <v>329.08800000000002</v>
      </c>
      <c r="M541">
        <v>65.462000000000003</v>
      </c>
      <c r="N541">
        <v>0</v>
      </c>
      <c r="O541">
        <v>-1E-3</v>
      </c>
      <c r="P541">
        <v>-1E-3</v>
      </c>
    </row>
    <row r="542" spans="1:16" x14ac:dyDescent="0.45">
      <c r="A542">
        <v>541</v>
      </c>
      <c r="B542" s="1">
        <v>44667.65</v>
      </c>
      <c r="C542">
        <v>-48.362000000000002</v>
      </c>
      <c r="D542">
        <v>84.804000000000002</v>
      </c>
      <c r="E542">
        <v>435379.1</v>
      </c>
      <c r="F542">
        <v>34.706899999999997</v>
      </c>
      <c r="G542">
        <v>29.361799999999999</v>
      </c>
      <c r="H542" s="2">
        <v>1.9E-2</v>
      </c>
      <c r="I542" s="2">
        <v>3.2000000000000001E-2</v>
      </c>
      <c r="J542" s="2">
        <v>1.4999999999999999E-2</v>
      </c>
      <c r="K542">
        <v>348.41800000000001</v>
      </c>
      <c r="L542">
        <v>328.75900000000001</v>
      </c>
      <c r="M542">
        <v>65.23</v>
      </c>
      <c r="N542">
        <v>2E-3</v>
      </c>
      <c r="O542">
        <v>-2E-3</v>
      </c>
      <c r="P542">
        <v>-1E-3</v>
      </c>
    </row>
    <row r="543" spans="1:16" x14ac:dyDescent="0.45">
      <c r="A543">
        <v>542</v>
      </c>
      <c r="B543" s="1">
        <v>44667.65</v>
      </c>
      <c r="C543">
        <v>-48.459000000000003</v>
      </c>
      <c r="D543">
        <v>85.160799999999995</v>
      </c>
      <c r="E543">
        <v>435407.9</v>
      </c>
      <c r="F543">
        <v>34.7425</v>
      </c>
      <c r="G543">
        <v>29.508700000000001</v>
      </c>
      <c r="H543" s="2">
        <v>2.1000000000000001E-2</v>
      </c>
      <c r="I543" s="2">
        <v>3.1E-2</v>
      </c>
      <c r="J543" s="2">
        <v>1.2E-2</v>
      </c>
      <c r="K543">
        <v>348.76900000000001</v>
      </c>
      <c r="L543">
        <v>328.84</v>
      </c>
      <c r="M543">
        <v>65.498999999999995</v>
      </c>
      <c r="N543">
        <v>-1E-3</v>
      </c>
      <c r="O543">
        <v>-1E-3</v>
      </c>
      <c r="P543">
        <v>0</v>
      </c>
    </row>
    <row r="544" spans="1:16" x14ac:dyDescent="0.45">
      <c r="A544">
        <v>543</v>
      </c>
      <c r="B544" s="1">
        <v>44667.65</v>
      </c>
      <c r="C544">
        <v>-48.554900000000004</v>
      </c>
      <c r="D544">
        <v>85.519900000000007</v>
      </c>
      <c r="E544">
        <v>435436.2</v>
      </c>
      <c r="F544">
        <v>34.689100000000003</v>
      </c>
      <c r="G544">
        <v>29.215</v>
      </c>
      <c r="H544" s="2">
        <v>1.9E-2</v>
      </c>
      <c r="I544" s="2">
        <v>0.03</v>
      </c>
      <c r="J544" s="2">
        <v>1.4E-2</v>
      </c>
      <c r="K544">
        <v>348.64699999999999</v>
      </c>
      <c r="L544">
        <v>328.75200000000001</v>
      </c>
      <c r="M544">
        <v>65.429000000000002</v>
      </c>
      <c r="N544">
        <v>2E-3</v>
      </c>
      <c r="O544">
        <v>-1E-3</v>
      </c>
      <c r="P544">
        <v>-3.0000000000000001E-3</v>
      </c>
    </row>
    <row r="545" spans="1:16" x14ac:dyDescent="0.45">
      <c r="A545">
        <v>544</v>
      </c>
      <c r="B545" s="1">
        <v>44667.65</v>
      </c>
      <c r="C545">
        <v>-48.649700000000003</v>
      </c>
      <c r="D545">
        <v>85.881</v>
      </c>
      <c r="E545">
        <v>435464</v>
      </c>
      <c r="F545">
        <v>34.689100000000003</v>
      </c>
      <c r="G545">
        <v>29.312899999999999</v>
      </c>
      <c r="H545" s="2">
        <v>0.02</v>
      </c>
      <c r="I545" s="2">
        <v>3.1E-2</v>
      </c>
      <c r="J545" s="2">
        <v>1.4999999999999999E-2</v>
      </c>
      <c r="K545">
        <v>348.44799999999998</v>
      </c>
      <c r="L545">
        <v>328.69</v>
      </c>
      <c r="M545">
        <v>65.582999999999998</v>
      </c>
      <c r="N545">
        <v>1E-3</v>
      </c>
      <c r="O545">
        <v>-1E-3</v>
      </c>
      <c r="P545">
        <v>1E-3</v>
      </c>
    </row>
    <row r="546" spans="1:16" x14ac:dyDescent="0.45">
      <c r="A546">
        <v>545</v>
      </c>
      <c r="B546" s="1">
        <v>44667.65</v>
      </c>
      <c r="C546">
        <v>-48.743200000000002</v>
      </c>
      <c r="D546">
        <v>86.242800000000003</v>
      </c>
      <c r="E546">
        <v>435491.1</v>
      </c>
      <c r="F546">
        <v>34.7958</v>
      </c>
      <c r="G546">
        <v>29.260899999999999</v>
      </c>
      <c r="H546" s="2">
        <v>2.1000000000000001E-2</v>
      </c>
      <c r="I546" s="2">
        <v>3.1E-2</v>
      </c>
      <c r="J546" s="2">
        <v>1.4999999999999999E-2</v>
      </c>
      <c r="K546">
        <v>348.363</v>
      </c>
      <c r="L546">
        <v>328.73500000000001</v>
      </c>
      <c r="M546">
        <v>65.376999999999995</v>
      </c>
      <c r="N546">
        <v>-2E-3</v>
      </c>
      <c r="O546">
        <v>1E-3</v>
      </c>
      <c r="P546">
        <v>0</v>
      </c>
    </row>
    <row r="547" spans="1:16" x14ac:dyDescent="0.45">
      <c r="A547">
        <v>546</v>
      </c>
      <c r="B547" s="1">
        <v>44667.65</v>
      </c>
      <c r="C547">
        <v>-48.8354</v>
      </c>
      <c r="D547">
        <v>86.606200000000001</v>
      </c>
      <c r="E547">
        <v>435517.7</v>
      </c>
      <c r="F547">
        <v>34.7425</v>
      </c>
      <c r="G547">
        <v>29.300599999999999</v>
      </c>
      <c r="H547" s="2">
        <v>1.9E-2</v>
      </c>
      <c r="I547" s="2">
        <v>3.1E-2</v>
      </c>
      <c r="J547" s="2">
        <v>1.4E-2</v>
      </c>
      <c r="K547">
        <v>348.18299999999999</v>
      </c>
      <c r="L547">
        <v>328.77499999999998</v>
      </c>
      <c r="M547">
        <v>65.073999999999998</v>
      </c>
      <c r="N547">
        <v>-4.0000000000000001E-3</v>
      </c>
      <c r="O547">
        <v>-2E-3</v>
      </c>
      <c r="P547">
        <v>0</v>
      </c>
    </row>
    <row r="548" spans="1:16" x14ac:dyDescent="0.45">
      <c r="A548">
        <v>547</v>
      </c>
      <c r="B548" s="1">
        <v>44667.65</v>
      </c>
      <c r="C548">
        <v>-48.926400000000001</v>
      </c>
      <c r="D548">
        <v>86.971299999999999</v>
      </c>
      <c r="E548">
        <v>435543.7</v>
      </c>
      <c r="F548">
        <v>34.831400000000002</v>
      </c>
      <c r="G548">
        <v>29.340399999999999</v>
      </c>
      <c r="H548" s="2">
        <v>1.9E-2</v>
      </c>
      <c r="I548" s="2">
        <v>3.3000000000000002E-2</v>
      </c>
      <c r="J548" s="2">
        <v>1.2E-2</v>
      </c>
      <c r="K548">
        <v>348.50599999999997</v>
      </c>
      <c r="L548">
        <v>328.41800000000001</v>
      </c>
      <c r="M548">
        <v>64.947999999999993</v>
      </c>
      <c r="N548">
        <v>-1E-3</v>
      </c>
      <c r="O548">
        <v>-1E-3</v>
      </c>
      <c r="P548">
        <v>-1E-3</v>
      </c>
    </row>
    <row r="549" spans="1:16" x14ac:dyDescent="0.45">
      <c r="A549">
        <v>548</v>
      </c>
      <c r="B549" s="1">
        <v>44667.65</v>
      </c>
      <c r="C549">
        <v>-49.016100000000002</v>
      </c>
      <c r="D549">
        <v>87.337400000000002</v>
      </c>
      <c r="E549">
        <v>435569.1</v>
      </c>
      <c r="F549">
        <v>34.760199999999998</v>
      </c>
      <c r="G549">
        <v>29.282299999999999</v>
      </c>
      <c r="H549" s="2">
        <v>1.9E-2</v>
      </c>
      <c r="I549" s="2">
        <v>3.1E-2</v>
      </c>
      <c r="J549" s="2">
        <v>1.4E-2</v>
      </c>
      <c r="K549">
        <v>348.49900000000002</v>
      </c>
      <c r="L549">
        <v>328.52100000000002</v>
      </c>
      <c r="M549">
        <v>64.921000000000006</v>
      </c>
      <c r="N549">
        <v>-1E-3</v>
      </c>
      <c r="O549">
        <v>-3.0000000000000001E-3</v>
      </c>
      <c r="P549">
        <v>-3.0000000000000001E-3</v>
      </c>
    </row>
    <row r="550" spans="1:16" x14ac:dyDescent="0.45">
      <c r="A550">
        <v>549</v>
      </c>
      <c r="B550" s="1">
        <v>44667.65</v>
      </c>
      <c r="C550">
        <v>-49.104599999999998</v>
      </c>
      <c r="D550">
        <v>87.705399999999997</v>
      </c>
      <c r="E550">
        <v>435594</v>
      </c>
      <c r="F550">
        <v>34.653599999999997</v>
      </c>
      <c r="G550">
        <v>29.300599999999999</v>
      </c>
      <c r="H550" s="2">
        <v>0.02</v>
      </c>
      <c r="I550" s="2">
        <v>3.1E-2</v>
      </c>
      <c r="J550" s="2">
        <v>1.4E-2</v>
      </c>
      <c r="K550">
        <v>347.964</v>
      </c>
      <c r="L550">
        <v>329.26299999999998</v>
      </c>
      <c r="M550">
        <v>64.332999999999998</v>
      </c>
      <c r="N550">
        <v>1E-3</v>
      </c>
      <c r="O550">
        <v>-1E-3</v>
      </c>
      <c r="P550">
        <v>1E-3</v>
      </c>
    </row>
    <row r="551" spans="1:16" x14ac:dyDescent="0.45">
      <c r="A551">
        <v>550</v>
      </c>
      <c r="B551" s="1">
        <v>44667.65</v>
      </c>
      <c r="C551">
        <v>-49.191800000000001</v>
      </c>
      <c r="D551">
        <v>88.074799999999996</v>
      </c>
      <c r="E551">
        <v>435618.2</v>
      </c>
      <c r="F551">
        <v>34.7425</v>
      </c>
      <c r="G551">
        <v>29.530100000000001</v>
      </c>
      <c r="H551" s="2">
        <v>2.1999999999999999E-2</v>
      </c>
      <c r="I551" s="2">
        <v>2.9000000000000001E-2</v>
      </c>
      <c r="J551" s="2">
        <v>1.6E-2</v>
      </c>
      <c r="K551">
        <v>348.108</v>
      </c>
      <c r="L551">
        <v>328.76799999999997</v>
      </c>
      <c r="M551">
        <v>64.558000000000007</v>
      </c>
      <c r="N551">
        <v>-1E-3</v>
      </c>
      <c r="O551">
        <v>-2E-3</v>
      </c>
      <c r="P551">
        <v>0</v>
      </c>
    </row>
    <row r="552" spans="1:16" x14ac:dyDescent="0.45">
      <c r="A552">
        <v>551</v>
      </c>
      <c r="B552" s="1">
        <v>44667.650694444441</v>
      </c>
      <c r="C552">
        <v>-49.277500000000003</v>
      </c>
      <c r="D552">
        <v>88.444299999999998</v>
      </c>
      <c r="E552">
        <v>435641.8</v>
      </c>
      <c r="F552">
        <v>34.689100000000003</v>
      </c>
      <c r="G552">
        <v>29.123200000000001</v>
      </c>
      <c r="H552" s="2">
        <v>1.9E-2</v>
      </c>
      <c r="I552" s="2">
        <v>3.2000000000000001E-2</v>
      </c>
      <c r="J552" s="2">
        <v>1.6E-2</v>
      </c>
      <c r="K552">
        <v>348.06400000000002</v>
      </c>
      <c r="L552">
        <v>328.74400000000003</v>
      </c>
      <c r="M552">
        <v>64.724000000000004</v>
      </c>
      <c r="N552">
        <v>-1E-3</v>
      </c>
      <c r="O552">
        <v>0</v>
      </c>
      <c r="P552">
        <v>0</v>
      </c>
    </row>
    <row r="553" spans="1:16" x14ac:dyDescent="0.45">
      <c r="A553">
        <v>552</v>
      </c>
      <c r="B553" s="1">
        <v>44667.650694444441</v>
      </c>
      <c r="C553">
        <v>-49.362000000000002</v>
      </c>
      <c r="D553">
        <v>88.815799999999996</v>
      </c>
      <c r="E553">
        <v>435664.8</v>
      </c>
      <c r="F553">
        <v>34.724699999999999</v>
      </c>
      <c r="G553">
        <v>29.052800000000001</v>
      </c>
      <c r="H553" s="2">
        <v>0.02</v>
      </c>
      <c r="I553" s="2">
        <v>3.1E-2</v>
      </c>
      <c r="J553" s="2">
        <v>1.4999999999999999E-2</v>
      </c>
      <c r="K553">
        <v>348.339</v>
      </c>
      <c r="L553">
        <v>328.52300000000002</v>
      </c>
      <c r="M553">
        <v>64.340999999999994</v>
      </c>
      <c r="N553">
        <v>1E-3</v>
      </c>
      <c r="O553">
        <v>-2E-3</v>
      </c>
      <c r="P553">
        <v>1E-3</v>
      </c>
    </row>
    <row r="554" spans="1:16" x14ac:dyDescent="0.45">
      <c r="A554">
        <v>553</v>
      </c>
      <c r="B554" s="1">
        <v>44667.650694444441</v>
      </c>
      <c r="C554">
        <v>-49.445500000000003</v>
      </c>
      <c r="D554">
        <v>89.189899999999994</v>
      </c>
      <c r="E554">
        <v>435687.3</v>
      </c>
      <c r="F554">
        <v>34.7958</v>
      </c>
      <c r="G554">
        <v>29.276199999999999</v>
      </c>
      <c r="H554" s="2">
        <v>2.1999999999999999E-2</v>
      </c>
      <c r="I554" s="2">
        <v>3.2000000000000001E-2</v>
      </c>
      <c r="J554" s="2">
        <v>1.4E-2</v>
      </c>
      <c r="K554">
        <v>348.40600000000001</v>
      </c>
      <c r="L554">
        <v>328.52</v>
      </c>
      <c r="M554">
        <v>64.429000000000002</v>
      </c>
      <c r="N554">
        <v>0</v>
      </c>
      <c r="O554">
        <v>-2E-3</v>
      </c>
      <c r="P554">
        <v>1E-3</v>
      </c>
    </row>
    <row r="555" spans="1:16" x14ac:dyDescent="0.45">
      <c r="A555">
        <v>554</v>
      </c>
      <c r="B555" s="1">
        <v>44667.650694444441</v>
      </c>
      <c r="C555">
        <v>-49.527200000000001</v>
      </c>
      <c r="D555">
        <v>89.563299999999998</v>
      </c>
      <c r="E555">
        <v>435709.1</v>
      </c>
      <c r="F555">
        <v>34.813600000000001</v>
      </c>
      <c r="G555">
        <v>29.447500000000002</v>
      </c>
      <c r="H555" s="2">
        <v>0.02</v>
      </c>
      <c r="I555" s="2">
        <v>3.1E-2</v>
      </c>
      <c r="J555" s="2">
        <v>1.2E-2</v>
      </c>
      <c r="K555">
        <v>348.625</v>
      </c>
      <c r="L555">
        <v>328.44499999999999</v>
      </c>
      <c r="M555">
        <v>64.512</v>
      </c>
      <c r="N555">
        <v>-2E-3</v>
      </c>
      <c r="O555">
        <v>-1E-3</v>
      </c>
      <c r="P555">
        <v>0</v>
      </c>
    </row>
    <row r="556" spans="1:16" x14ac:dyDescent="0.45">
      <c r="A556">
        <v>555</v>
      </c>
      <c r="B556" s="1">
        <v>44667.650694444441</v>
      </c>
      <c r="C556">
        <v>-49.607599999999998</v>
      </c>
      <c r="D556">
        <v>89.938299999999998</v>
      </c>
      <c r="E556">
        <v>435730.2</v>
      </c>
      <c r="F556">
        <v>34.7425</v>
      </c>
      <c r="G556">
        <v>29.315899999999999</v>
      </c>
      <c r="H556" s="2">
        <v>0.02</v>
      </c>
      <c r="I556" s="2">
        <v>3.1E-2</v>
      </c>
      <c r="J556" s="2">
        <v>1.6E-2</v>
      </c>
      <c r="K556">
        <v>348.87900000000002</v>
      </c>
      <c r="L556">
        <v>328.85300000000001</v>
      </c>
      <c r="M556">
        <v>63.786000000000001</v>
      </c>
      <c r="N556">
        <v>1E-3</v>
      </c>
      <c r="O556">
        <v>0</v>
      </c>
      <c r="P556">
        <v>0</v>
      </c>
    </row>
    <row r="557" spans="1:16" x14ac:dyDescent="0.45">
      <c r="A557">
        <v>556</v>
      </c>
      <c r="B557" s="1">
        <v>44667.650694444441</v>
      </c>
      <c r="C557">
        <v>-49.686999999999998</v>
      </c>
      <c r="D557">
        <v>90.316000000000003</v>
      </c>
      <c r="E557">
        <v>435750.9</v>
      </c>
      <c r="F557">
        <v>34.831400000000002</v>
      </c>
      <c r="G557">
        <v>29.279199999999999</v>
      </c>
      <c r="H557" s="2">
        <v>0.02</v>
      </c>
      <c r="I557" s="2">
        <v>3.2000000000000001E-2</v>
      </c>
      <c r="J557" s="2">
        <v>1.7000000000000001E-2</v>
      </c>
      <c r="K557">
        <v>348.51499999999999</v>
      </c>
      <c r="L557">
        <v>328.892</v>
      </c>
      <c r="M557">
        <v>64.442999999999998</v>
      </c>
      <c r="N557">
        <v>-1E-3</v>
      </c>
      <c r="O557">
        <v>-1E-3</v>
      </c>
      <c r="P557">
        <v>0</v>
      </c>
    </row>
    <row r="558" spans="1:16" x14ac:dyDescent="0.45">
      <c r="A558">
        <v>557</v>
      </c>
      <c r="B558" s="1">
        <v>44667.650694444441</v>
      </c>
      <c r="C558">
        <v>-49.764899999999997</v>
      </c>
      <c r="D558">
        <v>90.693799999999996</v>
      </c>
      <c r="E558">
        <v>435770.9</v>
      </c>
      <c r="F558">
        <v>34.706899999999997</v>
      </c>
      <c r="G558">
        <v>29.2272</v>
      </c>
      <c r="H558" s="2">
        <v>1.9E-2</v>
      </c>
      <c r="I558" s="2">
        <v>0.03</v>
      </c>
      <c r="J558" s="2">
        <v>1.2999999999999999E-2</v>
      </c>
      <c r="K558">
        <v>348.23099999999999</v>
      </c>
      <c r="L558">
        <v>329.44299999999998</v>
      </c>
      <c r="M558">
        <v>65.013000000000005</v>
      </c>
      <c r="N558">
        <v>1E-3</v>
      </c>
      <c r="O558">
        <v>-1E-3</v>
      </c>
      <c r="P558">
        <v>-1E-3</v>
      </c>
    </row>
    <row r="559" spans="1:16" x14ac:dyDescent="0.45">
      <c r="A559">
        <v>558</v>
      </c>
      <c r="B559" s="1">
        <v>44667.650694444441</v>
      </c>
      <c r="C559">
        <v>-49.841299999999997</v>
      </c>
      <c r="D559">
        <v>91.072699999999998</v>
      </c>
      <c r="E559">
        <v>435790.3</v>
      </c>
      <c r="F559">
        <v>34.724699999999999</v>
      </c>
      <c r="G559">
        <v>29.218</v>
      </c>
      <c r="H559" s="2">
        <v>0.02</v>
      </c>
      <c r="I559" s="2">
        <v>0.03</v>
      </c>
      <c r="J559" s="2">
        <v>1.4E-2</v>
      </c>
      <c r="K559">
        <v>348.14</v>
      </c>
      <c r="L559">
        <v>329.85199999999998</v>
      </c>
      <c r="M559">
        <v>65.457999999999998</v>
      </c>
      <c r="N559">
        <v>0</v>
      </c>
      <c r="O559">
        <v>-1E-3</v>
      </c>
      <c r="P559">
        <v>0</v>
      </c>
    </row>
    <row r="560" spans="1:16" x14ac:dyDescent="0.45">
      <c r="A560">
        <v>559</v>
      </c>
      <c r="B560" s="1">
        <v>44667.650694444441</v>
      </c>
      <c r="C560">
        <v>-49.916499999999999</v>
      </c>
      <c r="D560">
        <v>91.453599999999994</v>
      </c>
      <c r="E560">
        <v>435809.1</v>
      </c>
      <c r="F560">
        <v>34.777999999999999</v>
      </c>
      <c r="G560">
        <v>29.392399999999999</v>
      </c>
      <c r="H560" s="2">
        <v>2.1000000000000001E-2</v>
      </c>
      <c r="I560" s="2">
        <v>3.1E-2</v>
      </c>
      <c r="J560" s="2">
        <v>1.2999999999999999E-2</v>
      </c>
      <c r="K560">
        <v>347.983</v>
      </c>
      <c r="L560">
        <v>329.62900000000002</v>
      </c>
      <c r="M560">
        <v>65.394000000000005</v>
      </c>
      <c r="N560">
        <v>-2E-3</v>
      </c>
      <c r="O560">
        <v>-2E-3</v>
      </c>
      <c r="P560">
        <v>-2E-3</v>
      </c>
    </row>
    <row r="561" spans="1:16" x14ac:dyDescent="0.45">
      <c r="A561">
        <v>560</v>
      </c>
      <c r="B561" s="1">
        <v>44667.650694444441</v>
      </c>
      <c r="C561">
        <v>-49.990200000000002</v>
      </c>
      <c r="D561">
        <v>91.835099999999997</v>
      </c>
      <c r="E561">
        <v>435827.20000000001</v>
      </c>
      <c r="F561">
        <v>34.813600000000001</v>
      </c>
      <c r="G561">
        <v>29.2578</v>
      </c>
      <c r="H561" s="2">
        <v>0.02</v>
      </c>
      <c r="I561" s="2">
        <v>3.1E-2</v>
      </c>
      <c r="J561" s="2">
        <v>1.4999999999999999E-2</v>
      </c>
      <c r="K561">
        <v>347.97800000000001</v>
      </c>
      <c r="L561">
        <v>329.86200000000002</v>
      </c>
      <c r="M561">
        <v>65.793999999999997</v>
      </c>
      <c r="N561">
        <v>3.0000000000000001E-3</v>
      </c>
      <c r="O561">
        <v>0</v>
      </c>
      <c r="P561">
        <v>-2E-3</v>
      </c>
    </row>
    <row r="562" spans="1:16" x14ac:dyDescent="0.45">
      <c r="A562">
        <v>561</v>
      </c>
      <c r="B562" s="1">
        <v>44667.650694444441</v>
      </c>
      <c r="C562">
        <v>-50.062600000000003</v>
      </c>
      <c r="D562">
        <v>92.217600000000004</v>
      </c>
      <c r="E562">
        <v>435844.8</v>
      </c>
      <c r="F562">
        <v>34.760199999999998</v>
      </c>
      <c r="G562">
        <v>29.349599999999999</v>
      </c>
      <c r="H562" s="2">
        <v>0.02</v>
      </c>
      <c r="I562" s="2">
        <v>3.1E-2</v>
      </c>
      <c r="J562" s="2">
        <v>1.2999999999999999E-2</v>
      </c>
      <c r="K562">
        <v>348.18400000000003</v>
      </c>
      <c r="L562">
        <v>329.786</v>
      </c>
      <c r="M562">
        <v>65.677999999999997</v>
      </c>
      <c r="N562">
        <v>-1E-3</v>
      </c>
      <c r="O562">
        <v>-1E-3</v>
      </c>
      <c r="P562">
        <v>-1E-3</v>
      </c>
    </row>
    <row r="563" spans="1:16" x14ac:dyDescent="0.45">
      <c r="A563">
        <v>562</v>
      </c>
      <c r="B563" s="1">
        <v>44667.650694444441</v>
      </c>
      <c r="C563">
        <v>-50.133800000000001</v>
      </c>
      <c r="D563">
        <v>92.602699999999999</v>
      </c>
      <c r="E563">
        <v>435861.7</v>
      </c>
      <c r="F563">
        <v>34.706899999999997</v>
      </c>
      <c r="G563">
        <v>29.306799999999999</v>
      </c>
      <c r="H563" s="2">
        <v>2.4E-2</v>
      </c>
      <c r="I563" s="2">
        <v>2.9000000000000001E-2</v>
      </c>
      <c r="J563" s="2">
        <v>1.7000000000000001E-2</v>
      </c>
      <c r="K563">
        <v>348.23200000000003</v>
      </c>
      <c r="L563">
        <v>329.97300000000001</v>
      </c>
      <c r="M563">
        <v>64.911000000000001</v>
      </c>
      <c r="N563">
        <v>1E-3</v>
      </c>
      <c r="O563">
        <v>-1E-3</v>
      </c>
      <c r="P563">
        <v>-2E-3</v>
      </c>
    </row>
    <row r="564" spans="1:16" x14ac:dyDescent="0.45">
      <c r="A564">
        <v>563</v>
      </c>
      <c r="B564" s="1">
        <v>44667.650694444441</v>
      </c>
      <c r="C564">
        <v>-50.203299999999999</v>
      </c>
      <c r="D564">
        <v>92.9876</v>
      </c>
      <c r="E564">
        <v>435878</v>
      </c>
      <c r="F564">
        <v>34.671300000000002</v>
      </c>
      <c r="G564">
        <v>31.472999999999999</v>
      </c>
      <c r="H564" s="2">
        <v>1.9E-2</v>
      </c>
      <c r="I564" s="2">
        <v>3.1E-2</v>
      </c>
      <c r="J564" s="2">
        <v>1.4999999999999999E-2</v>
      </c>
      <c r="K564">
        <v>347.971</v>
      </c>
      <c r="L564">
        <v>329.77499999999998</v>
      </c>
      <c r="M564">
        <v>65.623999999999995</v>
      </c>
      <c r="N564">
        <v>-1E-3</v>
      </c>
      <c r="O564">
        <v>0</v>
      </c>
      <c r="P564">
        <v>1E-3</v>
      </c>
    </row>
    <row r="565" spans="1:16" x14ac:dyDescent="0.45">
      <c r="A565">
        <v>564</v>
      </c>
      <c r="B565" s="1">
        <v>44667.650694444441</v>
      </c>
      <c r="C565">
        <v>-50.2714</v>
      </c>
      <c r="D565">
        <v>93.373400000000004</v>
      </c>
      <c r="E565">
        <v>435893.7</v>
      </c>
      <c r="F565">
        <v>34.7958</v>
      </c>
      <c r="G565">
        <v>29.2303</v>
      </c>
      <c r="H565" s="2">
        <v>0.02</v>
      </c>
      <c r="I565" s="2">
        <v>3.1E-2</v>
      </c>
      <c r="J565" s="2">
        <v>1.4E-2</v>
      </c>
      <c r="K565">
        <v>347.84800000000001</v>
      </c>
      <c r="L565">
        <v>329.76100000000002</v>
      </c>
      <c r="M565">
        <v>65.945999999999998</v>
      </c>
      <c r="N565">
        <v>0</v>
      </c>
      <c r="O565">
        <v>0</v>
      </c>
      <c r="P565">
        <v>0</v>
      </c>
    </row>
    <row r="566" spans="1:16" x14ac:dyDescent="0.45">
      <c r="A566">
        <v>565</v>
      </c>
      <c r="B566" s="1">
        <v>44667.650694444441</v>
      </c>
      <c r="C566">
        <v>-50.338500000000003</v>
      </c>
      <c r="D566">
        <v>93.762200000000007</v>
      </c>
      <c r="E566">
        <v>435908.8</v>
      </c>
      <c r="F566">
        <v>34.724699999999999</v>
      </c>
      <c r="G566">
        <v>29.2578</v>
      </c>
      <c r="H566" s="2">
        <v>1.6E-2</v>
      </c>
      <c r="I566" s="2">
        <v>3.3000000000000002E-2</v>
      </c>
      <c r="J566" s="2">
        <v>1.4999999999999999E-2</v>
      </c>
      <c r="K566">
        <v>347.79700000000003</v>
      </c>
      <c r="L566">
        <v>330.18799999999999</v>
      </c>
      <c r="M566">
        <v>65.992999999999995</v>
      </c>
      <c r="N566">
        <v>2E-3</v>
      </c>
      <c r="O566">
        <v>-2E-3</v>
      </c>
      <c r="P566">
        <v>0</v>
      </c>
    </row>
    <row r="567" spans="1:16" x14ac:dyDescent="0.45">
      <c r="A567">
        <v>566</v>
      </c>
      <c r="B567" s="1">
        <v>44667.651388888888</v>
      </c>
      <c r="C567">
        <v>-50.4039</v>
      </c>
      <c r="D567">
        <v>94.150999999999996</v>
      </c>
      <c r="E567">
        <v>435923.3</v>
      </c>
      <c r="F567">
        <v>34.7425</v>
      </c>
      <c r="G567">
        <v>30.087</v>
      </c>
      <c r="H567" s="2">
        <v>0.02</v>
      </c>
      <c r="I567" s="2">
        <v>3.1E-2</v>
      </c>
      <c r="J567" s="2">
        <v>1.4E-2</v>
      </c>
      <c r="K567">
        <v>347.61099999999999</v>
      </c>
      <c r="L567">
        <v>330.21600000000001</v>
      </c>
      <c r="M567">
        <v>66.585999999999999</v>
      </c>
      <c r="N567">
        <v>0</v>
      </c>
      <c r="O567">
        <v>0</v>
      </c>
      <c r="P567">
        <v>0</v>
      </c>
    </row>
    <row r="568" spans="1:16" x14ac:dyDescent="0.45">
      <c r="A568">
        <v>567</v>
      </c>
      <c r="B568" s="1">
        <v>44667.651388888888</v>
      </c>
      <c r="C568">
        <v>-50.467799999999997</v>
      </c>
      <c r="D568">
        <v>94.540099999999995</v>
      </c>
      <c r="E568">
        <v>435937.1</v>
      </c>
      <c r="F568">
        <v>34.777999999999999</v>
      </c>
      <c r="G568">
        <v>29.291499999999999</v>
      </c>
      <c r="H568" s="2">
        <v>0.02</v>
      </c>
      <c r="I568" s="2">
        <v>3.1E-2</v>
      </c>
      <c r="J568" s="2">
        <v>1.4E-2</v>
      </c>
      <c r="K568">
        <v>347.86700000000002</v>
      </c>
      <c r="L568">
        <v>330.00299999999999</v>
      </c>
      <c r="M568">
        <v>66.36</v>
      </c>
      <c r="N568">
        <v>-4.0000000000000001E-3</v>
      </c>
      <c r="O568">
        <v>0</v>
      </c>
      <c r="P568">
        <v>0</v>
      </c>
    </row>
    <row r="569" spans="1:16" x14ac:dyDescent="0.45">
      <c r="A569">
        <v>568</v>
      </c>
      <c r="B569" s="1">
        <v>44667.651388888888</v>
      </c>
      <c r="C569">
        <v>-50.5304</v>
      </c>
      <c r="D569">
        <v>94.931600000000003</v>
      </c>
      <c r="E569">
        <v>435950.3</v>
      </c>
      <c r="F569">
        <v>34.724699999999999</v>
      </c>
      <c r="G569">
        <v>29.016100000000002</v>
      </c>
      <c r="H569" s="2">
        <v>1.7999999999999999E-2</v>
      </c>
      <c r="I569" s="2">
        <v>3.2000000000000001E-2</v>
      </c>
      <c r="J569" s="2">
        <v>1.4999999999999999E-2</v>
      </c>
      <c r="K569">
        <v>347.38799999999998</v>
      </c>
      <c r="L569">
        <v>330.10500000000002</v>
      </c>
      <c r="M569">
        <v>66.655000000000001</v>
      </c>
      <c r="N569">
        <v>-3.0000000000000001E-3</v>
      </c>
      <c r="O569">
        <v>0</v>
      </c>
      <c r="P569">
        <v>-1E-3</v>
      </c>
    </row>
    <row r="570" spans="1:16" x14ac:dyDescent="0.45">
      <c r="A570">
        <v>569</v>
      </c>
      <c r="B570" s="1">
        <v>44667.651388888888</v>
      </c>
      <c r="C570">
        <v>-50.5914</v>
      </c>
      <c r="D570">
        <v>95.322999999999993</v>
      </c>
      <c r="E570">
        <v>435962.8</v>
      </c>
      <c r="F570">
        <v>34.724699999999999</v>
      </c>
      <c r="G570">
        <v>29.1599</v>
      </c>
      <c r="H570" s="2">
        <v>0.02</v>
      </c>
      <c r="I570" s="2">
        <v>3.2000000000000001E-2</v>
      </c>
      <c r="J570" s="2">
        <v>1.4999999999999999E-2</v>
      </c>
      <c r="K570">
        <v>347.62599999999998</v>
      </c>
      <c r="L570">
        <v>330.14299999999997</v>
      </c>
      <c r="M570">
        <v>66.177999999999997</v>
      </c>
      <c r="N570">
        <v>0</v>
      </c>
      <c r="O570">
        <v>0</v>
      </c>
      <c r="P570">
        <v>-1E-3</v>
      </c>
    </row>
    <row r="571" spans="1:16" x14ac:dyDescent="0.45">
      <c r="A571">
        <v>570</v>
      </c>
      <c r="B571" s="1">
        <v>44667.651388888888</v>
      </c>
      <c r="C571">
        <v>-50.651299999999999</v>
      </c>
      <c r="D571">
        <v>95.716899999999995</v>
      </c>
      <c r="E571">
        <v>435974.8</v>
      </c>
      <c r="F571">
        <v>34.7425</v>
      </c>
      <c r="G571">
        <v>29.144600000000001</v>
      </c>
      <c r="H571" s="2">
        <v>1.9E-2</v>
      </c>
      <c r="I571" s="2">
        <v>3.2000000000000001E-2</v>
      </c>
      <c r="J571" s="2">
        <v>1.2999999999999999E-2</v>
      </c>
      <c r="K571">
        <v>348.077</v>
      </c>
      <c r="L571">
        <v>330.06799999999998</v>
      </c>
      <c r="M571">
        <v>65.944000000000003</v>
      </c>
      <c r="N571">
        <v>3.0000000000000001E-3</v>
      </c>
      <c r="O571">
        <v>-2E-3</v>
      </c>
      <c r="P571">
        <v>1E-3</v>
      </c>
    </row>
    <row r="572" spans="1:16" x14ac:dyDescent="0.45">
      <c r="A572">
        <v>571</v>
      </c>
      <c r="B572" s="1">
        <v>44667.651388888888</v>
      </c>
      <c r="C572">
        <v>-50.709600000000002</v>
      </c>
      <c r="D572">
        <v>96.1113</v>
      </c>
      <c r="E572">
        <v>435986.1</v>
      </c>
      <c r="F572">
        <v>34.7425</v>
      </c>
      <c r="G572">
        <v>29.312899999999999</v>
      </c>
      <c r="H572" s="2">
        <v>2.3E-2</v>
      </c>
      <c r="I572" s="2">
        <v>0.03</v>
      </c>
      <c r="J572" s="2">
        <v>1.6E-2</v>
      </c>
      <c r="K572">
        <v>348.041</v>
      </c>
      <c r="L572">
        <v>330.05500000000001</v>
      </c>
      <c r="M572">
        <v>65.998999999999995</v>
      </c>
      <c r="N572">
        <v>0</v>
      </c>
      <c r="O572">
        <v>0</v>
      </c>
      <c r="P572">
        <v>1E-3</v>
      </c>
    </row>
    <row r="573" spans="1:16" x14ac:dyDescent="0.45">
      <c r="A573">
        <v>572</v>
      </c>
      <c r="B573" s="1">
        <v>44667.651388888888</v>
      </c>
      <c r="C573">
        <v>-50.766300000000001</v>
      </c>
      <c r="D573">
        <v>96.506200000000007</v>
      </c>
      <c r="E573">
        <v>435996.8</v>
      </c>
      <c r="F573">
        <v>34.689100000000003</v>
      </c>
      <c r="G573">
        <v>30.839600000000001</v>
      </c>
      <c r="H573" s="2">
        <v>0.02</v>
      </c>
      <c r="I573" s="2">
        <v>3.2000000000000001E-2</v>
      </c>
      <c r="J573" s="2">
        <v>1.4E-2</v>
      </c>
      <c r="K573">
        <v>348.75200000000001</v>
      </c>
      <c r="L573">
        <v>330.35599999999999</v>
      </c>
      <c r="M573">
        <v>65.744</v>
      </c>
      <c r="N573">
        <v>0</v>
      </c>
      <c r="O573">
        <v>1E-3</v>
      </c>
      <c r="P573">
        <v>0</v>
      </c>
    </row>
    <row r="574" spans="1:16" x14ac:dyDescent="0.45">
      <c r="A574">
        <v>573</v>
      </c>
      <c r="B574" s="1">
        <v>44667.651388888888</v>
      </c>
      <c r="C574">
        <v>-50.8217</v>
      </c>
      <c r="D574">
        <v>96.902500000000003</v>
      </c>
      <c r="E574">
        <v>436006.8</v>
      </c>
      <c r="F574">
        <v>34.831400000000002</v>
      </c>
      <c r="G574">
        <v>29.2211</v>
      </c>
      <c r="H574" s="2">
        <v>1.9E-2</v>
      </c>
      <c r="I574" s="2">
        <v>2.9000000000000001E-2</v>
      </c>
      <c r="J574" s="2">
        <v>1.2999999999999999E-2</v>
      </c>
      <c r="K574">
        <v>348.47699999999998</v>
      </c>
      <c r="L574">
        <v>330.32900000000001</v>
      </c>
      <c r="M574">
        <v>65.900000000000006</v>
      </c>
      <c r="N574">
        <v>-1E-3</v>
      </c>
      <c r="O574">
        <v>1E-3</v>
      </c>
      <c r="P574">
        <v>-1E-3</v>
      </c>
    </row>
    <row r="575" spans="1:16" x14ac:dyDescent="0.45">
      <c r="A575">
        <v>574</v>
      </c>
      <c r="B575" s="1">
        <v>44667.651388888888</v>
      </c>
      <c r="C575">
        <v>-50.875599999999999</v>
      </c>
      <c r="D575">
        <v>97.3</v>
      </c>
      <c r="E575">
        <v>436016.2</v>
      </c>
      <c r="F575">
        <v>34.8491</v>
      </c>
      <c r="G575">
        <v>29.166</v>
      </c>
      <c r="H575" s="2">
        <v>1.9E-2</v>
      </c>
      <c r="I575" s="2">
        <v>3.1E-2</v>
      </c>
      <c r="J575" s="2">
        <v>1.4999999999999999E-2</v>
      </c>
      <c r="K575">
        <v>348.08499999999998</v>
      </c>
      <c r="L575">
        <v>330.07799999999997</v>
      </c>
      <c r="M575">
        <v>65.200999999999993</v>
      </c>
      <c r="N575">
        <v>-1E-3</v>
      </c>
      <c r="O575">
        <v>0</v>
      </c>
      <c r="P575">
        <v>0</v>
      </c>
    </row>
    <row r="576" spans="1:16" x14ac:dyDescent="0.45">
      <c r="A576">
        <v>575</v>
      </c>
      <c r="B576" s="1">
        <v>44667.651388888888</v>
      </c>
      <c r="C576">
        <v>-50.927999999999997</v>
      </c>
      <c r="D576">
        <v>97.697900000000004</v>
      </c>
      <c r="E576">
        <v>436025</v>
      </c>
      <c r="F576">
        <v>34.777999999999999</v>
      </c>
      <c r="G576">
        <v>29.101800000000001</v>
      </c>
      <c r="H576" s="2">
        <v>0.02</v>
      </c>
      <c r="I576" s="2">
        <v>0.03</v>
      </c>
      <c r="J576" s="2">
        <v>1.2E-2</v>
      </c>
      <c r="K576">
        <v>348.15199999999999</v>
      </c>
      <c r="L576">
        <v>329.702</v>
      </c>
      <c r="M576">
        <v>64.734999999999999</v>
      </c>
      <c r="N576">
        <v>2E-3</v>
      </c>
      <c r="O576">
        <v>-1E-3</v>
      </c>
      <c r="P576">
        <v>-2E-3</v>
      </c>
    </row>
    <row r="577" spans="1:16" x14ac:dyDescent="0.45">
      <c r="A577">
        <v>576</v>
      </c>
      <c r="B577" s="1">
        <v>44667.651388888888</v>
      </c>
      <c r="C577">
        <v>-50.9788</v>
      </c>
      <c r="D577">
        <v>98.096000000000004</v>
      </c>
      <c r="E577">
        <v>436033.1</v>
      </c>
      <c r="F577">
        <v>34.760199999999998</v>
      </c>
      <c r="G577">
        <v>29.2425</v>
      </c>
      <c r="H577" s="2">
        <v>1.9E-2</v>
      </c>
      <c r="I577" s="2">
        <v>3.2000000000000001E-2</v>
      </c>
      <c r="J577" s="2">
        <v>1.4E-2</v>
      </c>
      <c r="K577">
        <v>348.11599999999999</v>
      </c>
      <c r="L577">
        <v>330.12099999999998</v>
      </c>
      <c r="M577">
        <v>65.27</v>
      </c>
      <c r="N577">
        <v>0</v>
      </c>
      <c r="O577">
        <v>-2E-3</v>
      </c>
      <c r="P577">
        <v>0</v>
      </c>
    </row>
    <row r="578" spans="1:16" x14ac:dyDescent="0.45">
      <c r="A578">
        <v>577</v>
      </c>
      <c r="B578" s="1">
        <v>44667.651388888888</v>
      </c>
      <c r="C578">
        <v>-51.028199999999998</v>
      </c>
      <c r="D578">
        <v>98.495800000000003</v>
      </c>
      <c r="E578">
        <v>436040.6</v>
      </c>
      <c r="F578">
        <v>34.777999999999999</v>
      </c>
      <c r="G578">
        <v>29.129300000000001</v>
      </c>
      <c r="H578" s="2">
        <v>2.1999999999999999E-2</v>
      </c>
      <c r="I578" s="2">
        <v>3.1E-2</v>
      </c>
      <c r="J578" s="2">
        <v>1.4999999999999999E-2</v>
      </c>
      <c r="K578">
        <v>347.947</v>
      </c>
      <c r="L578">
        <v>330.03399999999999</v>
      </c>
      <c r="M578">
        <v>65.304000000000002</v>
      </c>
      <c r="N578">
        <v>-1E-3</v>
      </c>
      <c r="O578">
        <v>-1E-3</v>
      </c>
      <c r="P578">
        <v>0</v>
      </c>
    </row>
    <row r="579" spans="1:16" x14ac:dyDescent="0.45">
      <c r="A579">
        <v>578</v>
      </c>
      <c r="B579" s="1">
        <v>44667.651388888888</v>
      </c>
      <c r="C579">
        <v>-51.0762</v>
      </c>
      <c r="D579">
        <v>98.897599999999997</v>
      </c>
      <c r="E579">
        <v>436047.4</v>
      </c>
      <c r="F579">
        <v>34.7425</v>
      </c>
      <c r="G579">
        <v>29.2027</v>
      </c>
      <c r="H579" s="2">
        <v>0.02</v>
      </c>
      <c r="I579" s="2">
        <v>3.2000000000000001E-2</v>
      </c>
      <c r="J579" s="2">
        <v>1.4E-2</v>
      </c>
      <c r="K579">
        <v>348.01900000000001</v>
      </c>
      <c r="L579">
        <v>329.78199999999998</v>
      </c>
      <c r="M579">
        <v>65.331000000000003</v>
      </c>
      <c r="N579">
        <v>-1E-3</v>
      </c>
      <c r="O579">
        <v>2E-3</v>
      </c>
      <c r="P579">
        <v>2E-3</v>
      </c>
    </row>
    <row r="580" spans="1:16" x14ac:dyDescent="0.45">
      <c r="A580">
        <v>579</v>
      </c>
      <c r="B580" s="1">
        <v>44667.651388888888</v>
      </c>
      <c r="C580">
        <v>-51.122700000000002</v>
      </c>
      <c r="D580">
        <v>99.2988</v>
      </c>
      <c r="E580">
        <v>436053.6</v>
      </c>
      <c r="F580">
        <v>34.760199999999998</v>
      </c>
      <c r="G580">
        <v>29.441400000000002</v>
      </c>
      <c r="H580" s="2">
        <v>1.9E-2</v>
      </c>
      <c r="I580" s="2">
        <v>3.1E-2</v>
      </c>
      <c r="J580" s="2">
        <v>1.4999999999999999E-2</v>
      </c>
      <c r="K580">
        <v>347.54</v>
      </c>
      <c r="L580">
        <v>329.68799999999999</v>
      </c>
      <c r="M580">
        <v>65.138000000000005</v>
      </c>
      <c r="N580">
        <v>0</v>
      </c>
      <c r="O580">
        <v>1E-3</v>
      </c>
      <c r="P580">
        <v>-1E-3</v>
      </c>
    </row>
    <row r="581" spans="1:16" x14ac:dyDescent="0.45">
      <c r="A581">
        <v>580</v>
      </c>
      <c r="B581" s="1">
        <v>44667.652083333334</v>
      </c>
      <c r="C581">
        <v>-51.1676</v>
      </c>
      <c r="D581">
        <v>99.7012</v>
      </c>
      <c r="E581">
        <v>436059.2</v>
      </c>
      <c r="F581">
        <v>34.7958</v>
      </c>
      <c r="G581">
        <v>29.2578</v>
      </c>
      <c r="H581" s="2">
        <v>0.02</v>
      </c>
      <c r="I581" s="2">
        <v>3.1E-2</v>
      </c>
      <c r="J581" s="2">
        <v>1.4E-2</v>
      </c>
      <c r="K581">
        <v>347.43400000000003</v>
      </c>
      <c r="L581">
        <v>329.714</v>
      </c>
      <c r="M581">
        <v>64.960999999999999</v>
      </c>
      <c r="N581">
        <v>-1E-3</v>
      </c>
      <c r="O581">
        <v>-1E-3</v>
      </c>
      <c r="P581">
        <v>1E-3</v>
      </c>
    </row>
    <row r="582" spans="1:16" x14ac:dyDescent="0.45">
      <c r="A582">
        <v>581</v>
      </c>
      <c r="B582" s="1">
        <v>44667.652083333334</v>
      </c>
      <c r="C582">
        <v>-51.211100000000002</v>
      </c>
      <c r="D582">
        <v>100.1054</v>
      </c>
      <c r="E582">
        <v>436064.1</v>
      </c>
      <c r="F582">
        <v>34.777999999999999</v>
      </c>
      <c r="G582">
        <v>29.215</v>
      </c>
      <c r="H582" s="2">
        <v>1.7999999999999999E-2</v>
      </c>
      <c r="I582" s="2">
        <v>3.3000000000000002E-2</v>
      </c>
      <c r="J582" s="2">
        <v>1.4E-2</v>
      </c>
      <c r="K582">
        <v>347.61200000000002</v>
      </c>
      <c r="L582">
        <v>329.80799999999999</v>
      </c>
      <c r="M582">
        <v>64.796000000000006</v>
      </c>
      <c r="N582">
        <v>0</v>
      </c>
      <c r="O582">
        <v>-2E-3</v>
      </c>
      <c r="P582">
        <v>-3.0000000000000001E-3</v>
      </c>
    </row>
    <row r="583" spans="1:16" x14ac:dyDescent="0.45">
      <c r="A583">
        <v>582</v>
      </c>
      <c r="B583" s="1">
        <v>44667.652083333334</v>
      </c>
      <c r="C583">
        <v>-51.252899999999997</v>
      </c>
      <c r="D583">
        <v>100.5082</v>
      </c>
      <c r="E583">
        <v>436068.4</v>
      </c>
      <c r="F583">
        <v>34.760199999999998</v>
      </c>
      <c r="G583">
        <v>29.101800000000001</v>
      </c>
      <c r="H583" s="2">
        <v>0.02</v>
      </c>
      <c r="I583" s="2">
        <v>3.1E-2</v>
      </c>
      <c r="J583" s="2">
        <v>1.4E-2</v>
      </c>
      <c r="K583">
        <v>347.64100000000002</v>
      </c>
      <c r="L583">
        <v>329.81400000000002</v>
      </c>
      <c r="M583">
        <v>64.66</v>
      </c>
      <c r="N583">
        <v>0</v>
      </c>
      <c r="O583">
        <v>-1E-3</v>
      </c>
      <c r="P583">
        <v>0</v>
      </c>
    </row>
    <row r="584" spans="1:16" x14ac:dyDescent="0.45">
      <c r="A584">
        <v>583</v>
      </c>
      <c r="B584" s="1">
        <v>44667.652083333334</v>
      </c>
      <c r="C584">
        <v>-51.293399999999998</v>
      </c>
      <c r="D584">
        <v>100.9141</v>
      </c>
      <c r="E584">
        <v>436072</v>
      </c>
      <c r="F584">
        <v>34.671300000000002</v>
      </c>
      <c r="G584">
        <v>29.282299999999999</v>
      </c>
      <c r="H584" s="2">
        <v>1.4999999999999999E-2</v>
      </c>
      <c r="I584" s="2">
        <v>3.4000000000000002E-2</v>
      </c>
      <c r="J584" s="2">
        <v>1.4999999999999999E-2</v>
      </c>
      <c r="K584">
        <v>347.53199999999998</v>
      </c>
      <c r="L584">
        <v>330.33499999999998</v>
      </c>
      <c r="M584">
        <v>65.486000000000004</v>
      </c>
      <c r="N584">
        <v>-1E-3</v>
      </c>
      <c r="O584">
        <v>-2E-3</v>
      </c>
      <c r="P584">
        <v>2E-3</v>
      </c>
    </row>
    <row r="585" spans="1:16" x14ac:dyDescent="0.45">
      <c r="A585">
        <v>584</v>
      </c>
      <c r="B585" s="1">
        <v>44667.652083333334</v>
      </c>
      <c r="C585">
        <v>-51.3322</v>
      </c>
      <c r="D585">
        <v>101.3189</v>
      </c>
      <c r="E585">
        <v>436075</v>
      </c>
      <c r="F585">
        <v>34.777999999999999</v>
      </c>
      <c r="G585">
        <v>29.536200000000001</v>
      </c>
      <c r="H585" s="2">
        <v>0.02</v>
      </c>
      <c r="I585" s="2">
        <v>0.03</v>
      </c>
      <c r="J585" s="2">
        <v>1.2E-2</v>
      </c>
      <c r="K585">
        <v>347.66199999999998</v>
      </c>
      <c r="L585">
        <v>330.25799999999998</v>
      </c>
      <c r="M585">
        <v>65.216999999999999</v>
      </c>
      <c r="N585">
        <v>1E-3</v>
      </c>
      <c r="O585">
        <v>-1E-3</v>
      </c>
      <c r="P585">
        <v>1E-3</v>
      </c>
    </row>
    <row r="586" spans="1:16" x14ac:dyDescent="0.45">
      <c r="A586">
        <v>585</v>
      </c>
      <c r="B586" s="1">
        <v>44667.652083333334</v>
      </c>
      <c r="C586">
        <v>-51.369500000000002</v>
      </c>
      <c r="D586">
        <v>101.72410000000001</v>
      </c>
      <c r="E586">
        <v>436077.3</v>
      </c>
      <c r="F586">
        <v>34.813600000000001</v>
      </c>
      <c r="G586">
        <v>29.089500000000001</v>
      </c>
      <c r="H586" s="2">
        <v>1.9E-2</v>
      </c>
      <c r="I586" s="2">
        <v>3.1E-2</v>
      </c>
      <c r="J586" s="2">
        <v>1.4999999999999999E-2</v>
      </c>
      <c r="K586">
        <v>347.89400000000001</v>
      </c>
      <c r="L586">
        <v>330.286</v>
      </c>
      <c r="M586">
        <v>65.147000000000006</v>
      </c>
      <c r="N586">
        <v>0</v>
      </c>
      <c r="O586">
        <v>0</v>
      </c>
      <c r="P586">
        <v>0</v>
      </c>
    </row>
    <row r="587" spans="1:16" x14ac:dyDescent="0.45">
      <c r="A587">
        <v>586</v>
      </c>
      <c r="B587" s="1">
        <v>44667.652083333334</v>
      </c>
      <c r="C587">
        <v>-51.405299999999997</v>
      </c>
      <c r="D587">
        <v>102.13079999999999</v>
      </c>
      <c r="E587">
        <v>436079</v>
      </c>
      <c r="F587">
        <v>34.706899999999997</v>
      </c>
      <c r="G587">
        <v>29.2364</v>
      </c>
      <c r="H587" s="2">
        <v>2.1000000000000001E-2</v>
      </c>
      <c r="I587" s="2">
        <v>3.2000000000000001E-2</v>
      </c>
      <c r="J587" s="2">
        <v>1.4E-2</v>
      </c>
      <c r="K587">
        <v>347.09899999999999</v>
      </c>
      <c r="L587">
        <v>330.541</v>
      </c>
      <c r="M587">
        <v>65.950999999999993</v>
      </c>
      <c r="N587">
        <v>1E-3</v>
      </c>
      <c r="O587">
        <v>3.0000000000000001E-3</v>
      </c>
      <c r="P587">
        <v>-1E-3</v>
      </c>
    </row>
    <row r="588" spans="1:16" x14ac:dyDescent="0.45">
      <c r="A588">
        <v>587</v>
      </c>
      <c r="B588" s="1">
        <v>44667.652083333334</v>
      </c>
      <c r="C588">
        <v>-51.439599999999999</v>
      </c>
      <c r="D588">
        <v>102.5385</v>
      </c>
      <c r="E588">
        <v>436080</v>
      </c>
      <c r="F588">
        <v>34.7425</v>
      </c>
      <c r="G588">
        <v>29.459700000000002</v>
      </c>
      <c r="H588" s="2">
        <v>1.9E-2</v>
      </c>
      <c r="I588" s="2">
        <v>3.1E-2</v>
      </c>
      <c r="J588" s="2">
        <v>1.4999999999999999E-2</v>
      </c>
      <c r="K588">
        <v>347.40600000000001</v>
      </c>
      <c r="L588">
        <v>330.40600000000001</v>
      </c>
      <c r="M588">
        <v>65.084999999999994</v>
      </c>
      <c r="N588">
        <v>-1E-3</v>
      </c>
      <c r="O588">
        <v>0</v>
      </c>
      <c r="P588">
        <v>0</v>
      </c>
    </row>
    <row r="589" spans="1:16" x14ac:dyDescent="0.45">
      <c r="A589">
        <v>588</v>
      </c>
      <c r="B589" s="1">
        <v>44667.652083333334</v>
      </c>
      <c r="C589">
        <v>-51.4724</v>
      </c>
      <c r="D589">
        <v>102.9468</v>
      </c>
      <c r="E589">
        <v>436080.4</v>
      </c>
      <c r="F589">
        <v>34.706899999999997</v>
      </c>
      <c r="G589">
        <v>29.343499999999999</v>
      </c>
      <c r="H589" s="2">
        <v>2.1999999999999999E-2</v>
      </c>
      <c r="I589" s="2">
        <v>3.1E-2</v>
      </c>
      <c r="J589" s="2">
        <v>1.4E-2</v>
      </c>
      <c r="K589">
        <v>347.09800000000001</v>
      </c>
      <c r="L589">
        <v>330.13400000000001</v>
      </c>
      <c r="M589">
        <v>65.311999999999998</v>
      </c>
      <c r="N589">
        <v>3.0000000000000001E-3</v>
      </c>
      <c r="O589">
        <v>0</v>
      </c>
      <c r="P589">
        <v>-2E-3</v>
      </c>
    </row>
    <row r="590" spans="1:16" x14ac:dyDescent="0.45">
      <c r="A590">
        <v>589</v>
      </c>
      <c r="B590" s="1">
        <v>44667.652083333334</v>
      </c>
      <c r="C590">
        <v>-51.503700000000002</v>
      </c>
      <c r="D590">
        <v>103.35639999999999</v>
      </c>
      <c r="E590">
        <v>436080.1</v>
      </c>
      <c r="F590">
        <v>34.706899999999997</v>
      </c>
      <c r="G590">
        <v>29.297599999999999</v>
      </c>
      <c r="H590" s="2">
        <v>0.02</v>
      </c>
      <c r="I590" s="2">
        <v>3.1E-2</v>
      </c>
      <c r="J590" s="2">
        <v>1.2999999999999999E-2</v>
      </c>
      <c r="K590">
        <v>346.35399999999998</v>
      </c>
      <c r="L590">
        <v>329.91</v>
      </c>
      <c r="M590">
        <v>66.087999999999994</v>
      </c>
      <c r="N590">
        <v>1E-3</v>
      </c>
      <c r="O590">
        <v>1E-3</v>
      </c>
      <c r="P590">
        <v>-2E-3</v>
      </c>
    </row>
    <row r="591" spans="1:16" x14ac:dyDescent="0.45">
      <c r="A591">
        <v>590</v>
      </c>
      <c r="B591" s="1">
        <v>44667.652083333334</v>
      </c>
      <c r="C591">
        <v>-51.533299999999997</v>
      </c>
      <c r="D591">
        <v>103.76600000000001</v>
      </c>
      <c r="E591">
        <v>436079.2</v>
      </c>
      <c r="F591">
        <v>34.706899999999997</v>
      </c>
      <c r="G591">
        <v>29.138500000000001</v>
      </c>
      <c r="H591" s="2">
        <v>2.1000000000000001E-2</v>
      </c>
      <c r="I591" s="2">
        <v>3.1E-2</v>
      </c>
      <c r="J591" s="2">
        <v>1.2E-2</v>
      </c>
      <c r="K591">
        <v>346.178</v>
      </c>
      <c r="L591">
        <v>329.916</v>
      </c>
      <c r="M591">
        <v>66.44</v>
      </c>
      <c r="N591">
        <v>-2E-3</v>
      </c>
      <c r="O591">
        <v>-1E-3</v>
      </c>
      <c r="P591">
        <v>0</v>
      </c>
    </row>
    <row r="592" spans="1:16" x14ac:dyDescent="0.45">
      <c r="A592">
        <v>591</v>
      </c>
      <c r="B592" s="1">
        <v>44667.652083333334</v>
      </c>
      <c r="C592">
        <v>-51.561399999999999</v>
      </c>
      <c r="D592">
        <v>104.1752</v>
      </c>
      <c r="E592">
        <v>436077.6</v>
      </c>
      <c r="F592">
        <v>34.7958</v>
      </c>
      <c r="G592">
        <v>29.315899999999999</v>
      </c>
      <c r="H592" s="2">
        <v>0.02</v>
      </c>
      <c r="I592" s="2">
        <v>3.1E-2</v>
      </c>
      <c r="J592" s="2">
        <v>1.4E-2</v>
      </c>
      <c r="K592">
        <v>345.42500000000001</v>
      </c>
      <c r="L592">
        <v>330.03</v>
      </c>
      <c r="M592">
        <v>66.97</v>
      </c>
      <c r="N592">
        <v>1E-3</v>
      </c>
      <c r="O592">
        <v>-3.0000000000000001E-3</v>
      </c>
      <c r="P592">
        <v>-1E-3</v>
      </c>
    </row>
    <row r="593" spans="1:16" x14ac:dyDescent="0.45">
      <c r="A593">
        <v>592</v>
      </c>
      <c r="B593" s="1">
        <v>44667.652083333334</v>
      </c>
      <c r="C593">
        <v>-51.587899999999998</v>
      </c>
      <c r="D593">
        <v>104.5855</v>
      </c>
      <c r="E593">
        <v>436075.3</v>
      </c>
      <c r="F593">
        <v>34.760199999999998</v>
      </c>
      <c r="G593">
        <v>29.1874</v>
      </c>
      <c r="H593" s="2">
        <v>0.02</v>
      </c>
      <c r="I593" s="2">
        <v>3.1E-2</v>
      </c>
      <c r="J593" s="2">
        <v>1.2E-2</v>
      </c>
      <c r="K593">
        <v>345.11500000000001</v>
      </c>
      <c r="L593">
        <v>330.46800000000002</v>
      </c>
      <c r="M593">
        <v>66.638999999999996</v>
      </c>
      <c r="N593">
        <v>0</v>
      </c>
      <c r="O593">
        <v>0</v>
      </c>
      <c r="P593">
        <v>0</v>
      </c>
    </row>
    <row r="594" spans="1:16" x14ac:dyDescent="0.45">
      <c r="A594">
        <v>593</v>
      </c>
      <c r="B594" s="1">
        <v>44667.652083333334</v>
      </c>
      <c r="C594">
        <v>-51.613</v>
      </c>
      <c r="D594">
        <v>104.997</v>
      </c>
      <c r="E594">
        <v>436072.5</v>
      </c>
      <c r="F594">
        <v>34.653599999999997</v>
      </c>
      <c r="G594">
        <v>29.276199999999999</v>
      </c>
      <c r="H594" s="2">
        <v>2.4E-2</v>
      </c>
      <c r="I594" s="2">
        <v>2.9000000000000001E-2</v>
      </c>
      <c r="J594" s="2">
        <v>1.6E-2</v>
      </c>
      <c r="K594">
        <v>344.70299999999997</v>
      </c>
      <c r="L594">
        <v>330.37</v>
      </c>
      <c r="M594">
        <v>67.004000000000005</v>
      </c>
      <c r="N594">
        <v>2E-3</v>
      </c>
      <c r="O594">
        <v>-1E-3</v>
      </c>
      <c r="P594">
        <v>-1E-3</v>
      </c>
    </row>
    <row r="595" spans="1:16" x14ac:dyDescent="0.45">
      <c r="A595">
        <v>594</v>
      </c>
      <c r="B595" s="1">
        <v>44667.652083333334</v>
      </c>
      <c r="C595">
        <v>-51.636299999999999</v>
      </c>
      <c r="D595">
        <v>105.4076</v>
      </c>
      <c r="E595">
        <v>436068.9</v>
      </c>
      <c r="F595">
        <v>34.8491</v>
      </c>
      <c r="G595">
        <v>29.095600000000001</v>
      </c>
      <c r="H595" s="2">
        <v>2.1000000000000001E-2</v>
      </c>
      <c r="I595" s="2">
        <v>3.1E-2</v>
      </c>
      <c r="J595" s="2">
        <v>1.4E-2</v>
      </c>
      <c r="K595">
        <v>345.36</v>
      </c>
      <c r="L595">
        <v>331.089</v>
      </c>
      <c r="M595">
        <v>66.804000000000002</v>
      </c>
      <c r="N595">
        <v>-1E-3</v>
      </c>
      <c r="O595">
        <v>0</v>
      </c>
      <c r="P595">
        <v>-1E-3</v>
      </c>
    </row>
    <row r="596" spans="1:16" x14ac:dyDescent="0.45">
      <c r="A596">
        <v>595</v>
      </c>
      <c r="B596" s="1">
        <v>44667.652777777781</v>
      </c>
      <c r="C596">
        <v>-51.658200000000001</v>
      </c>
      <c r="D596">
        <v>105.8193</v>
      </c>
      <c r="E596">
        <v>436064.7</v>
      </c>
      <c r="F596">
        <v>34.760199999999998</v>
      </c>
      <c r="G596">
        <v>29.1905</v>
      </c>
      <c r="H596" s="2">
        <v>0.02</v>
      </c>
      <c r="I596" s="2">
        <v>0.03</v>
      </c>
      <c r="J596" s="2">
        <v>1.4E-2</v>
      </c>
      <c r="K596">
        <v>345.649</v>
      </c>
      <c r="L596">
        <v>330.94900000000001</v>
      </c>
      <c r="M596">
        <v>66.055999999999997</v>
      </c>
      <c r="N596">
        <v>-1E-3</v>
      </c>
      <c r="O596">
        <v>2E-3</v>
      </c>
      <c r="P596">
        <v>2E-3</v>
      </c>
    </row>
    <row r="597" spans="1:16" x14ac:dyDescent="0.45">
      <c r="A597">
        <v>596</v>
      </c>
      <c r="B597" s="1">
        <v>44667.652777777781</v>
      </c>
      <c r="C597">
        <v>-51.678600000000003</v>
      </c>
      <c r="D597">
        <v>106.2328</v>
      </c>
      <c r="E597">
        <v>436059.9</v>
      </c>
      <c r="F597">
        <v>34.706899999999997</v>
      </c>
      <c r="G597">
        <v>29.2578</v>
      </c>
      <c r="H597" s="2">
        <v>0.02</v>
      </c>
      <c r="I597" s="2">
        <v>3.1E-2</v>
      </c>
      <c r="J597" s="2">
        <v>1.4999999999999999E-2</v>
      </c>
      <c r="K597">
        <v>346.13900000000001</v>
      </c>
      <c r="L597">
        <v>331.33600000000001</v>
      </c>
      <c r="M597">
        <v>66.257999999999996</v>
      </c>
      <c r="N597">
        <v>1E-3</v>
      </c>
      <c r="O597">
        <v>-1E-3</v>
      </c>
      <c r="P597">
        <v>0</v>
      </c>
    </row>
    <row r="598" spans="1:16" x14ac:dyDescent="0.45">
      <c r="A598">
        <v>597</v>
      </c>
      <c r="B598" s="1">
        <v>44667.652777777781</v>
      </c>
      <c r="C598">
        <v>-51.697299999999998</v>
      </c>
      <c r="D598">
        <v>106.6452</v>
      </c>
      <c r="E598">
        <v>436054.4</v>
      </c>
      <c r="F598">
        <v>34.7425</v>
      </c>
      <c r="G598">
        <v>29.1905</v>
      </c>
      <c r="H598" s="2">
        <v>0.02</v>
      </c>
      <c r="I598" s="2">
        <v>3.1E-2</v>
      </c>
      <c r="J598" s="2">
        <v>1.4999999999999999E-2</v>
      </c>
      <c r="K598">
        <v>345.42700000000002</v>
      </c>
      <c r="L598">
        <v>331.21300000000002</v>
      </c>
      <c r="M598">
        <v>66.203999999999994</v>
      </c>
      <c r="N598">
        <v>0</v>
      </c>
      <c r="O598">
        <v>-2E-3</v>
      </c>
      <c r="P598">
        <v>-2E-3</v>
      </c>
    </row>
    <row r="599" spans="1:16" x14ac:dyDescent="0.45">
      <c r="A599">
        <v>598</v>
      </c>
      <c r="B599" s="1">
        <v>44667.652777777781</v>
      </c>
      <c r="C599">
        <v>-51.714399999999998</v>
      </c>
      <c r="D599">
        <v>107.0569</v>
      </c>
      <c r="E599">
        <v>436048.2</v>
      </c>
      <c r="F599">
        <v>34.671300000000002</v>
      </c>
      <c r="G599">
        <v>29.1752</v>
      </c>
      <c r="H599" s="2">
        <v>1.9E-2</v>
      </c>
      <c r="I599" s="2">
        <v>3.1E-2</v>
      </c>
      <c r="J599" s="2">
        <v>1.4E-2</v>
      </c>
      <c r="K599">
        <v>345.63499999999999</v>
      </c>
      <c r="L599">
        <v>331.12099999999998</v>
      </c>
      <c r="M599">
        <v>65.594999999999999</v>
      </c>
      <c r="N599">
        <v>-2E-3</v>
      </c>
      <c r="O599">
        <v>1E-3</v>
      </c>
      <c r="P599">
        <v>-1E-3</v>
      </c>
    </row>
    <row r="600" spans="1:16" x14ac:dyDescent="0.45">
      <c r="A600">
        <v>599</v>
      </c>
      <c r="B600" s="1">
        <v>44667.652777777781</v>
      </c>
      <c r="C600">
        <v>-51.73</v>
      </c>
      <c r="D600">
        <v>107.4712</v>
      </c>
      <c r="E600">
        <v>436041.4</v>
      </c>
      <c r="F600">
        <v>34.653599999999997</v>
      </c>
      <c r="G600">
        <v>29.361799999999999</v>
      </c>
      <c r="H600" s="2">
        <v>2.3E-2</v>
      </c>
      <c r="I600" s="2">
        <v>0.03</v>
      </c>
      <c r="J600" s="2">
        <v>1.4E-2</v>
      </c>
      <c r="K600">
        <v>345.61500000000001</v>
      </c>
      <c r="L600">
        <v>331.08</v>
      </c>
      <c r="M600">
        <v>65.688000000000002</v>
      </c>
      <c r="N600">
        <v>-2E-3</v>
      </c>
      <c r="O600">
        <v>0</v>
      </c>
      <c r="P600">
        <v>-2E-3</v>
      </c>
    </row>
    <row r="601" spans="1:16" x14ac:dyDescent="0.45">
      <c r="A601">
        <v>600</v>
      </c>
      <c r="B601" s="1">
        <v>44667.652777777781</v>
      </c>
      <c r="C601">
        <v>-51.744</v>
      </c>
      <c r="D601">
        <v>107.8837</v>
      </c>
      <c r="E601">
        <v>436033.9</v>
      </c>
      <c r="F601">
        <v>34.671300000000002</v>
      </c>
      <c r="G601">
        <v>29.374099999999999</v>
      </c>
      <c r="H601" s="2">
        <v>0.02</v>
      </c>
      <c r="I601" s="2">
        <v>0.03</v>
      </c>
      <c r="J601" s="2">
        <v>1.4999999999999999E-2</v>
      </c>
      <c r="K601">
        <v>345.79599999999999</v>
      </c>
      <c r="L601">
        <v>331.32900000000001</v>
      </c>
      <c r="M601">
        <v>65.167000000000002</v>
      </c>
      <c r="N601">
        <v>1E-3</v>
      </c>
      <c r="O601">
        <v>-1E-3</v>
      </c>
      <c r="P601">
        <v>0</v>
      </c>
    </row>
    <row r="602" spans="1:16" x14ac:dyDescent="0.45">
      <c r="A602">
        <v>601</v>
      </c>
      <c r="B602" s="1">
        <v>44667.652777777781</v>
      </c>
      <c r="C602">
        <v>-51.756399999999999</v>
      </c>
      <c r="D602">
        <v>108.29730000000001</v>
      </c>
      <c r="E602">
        <v>436025.8</v>
      </c>
      <c r="F602">
        <v>34.7425</v>
      </c>
      <c r="G602">
        <v>29.132400000000001</v>
      </c>
      <c r="H602" s="2">
        <v>1.9E-2</v>
      </c>
      <c r="I602" s="2">
        <v>0.03</v>
      </c>
      <c r="J602" s="2">
        <v>1.4E-2</v>
      </c>
      <c r="K602">
        <v>346.46300000000002</v>
      </c>
      <c r="L602">
        <v>331.42399999999998</v>
      </c>
      <c r="M602">
        <v>64.484999999999999</v>
      </c>
      <c r="N602">
        <v>-2E-3</v>
      </c>
      <c r="O602">
        <v>0</v>
      </c>
      <c r="P602">
        <v>-1E-3</v>
      </c>
    </row>
    <row r="603" spans="1:16" x14ac:dyDescent="0.45">
      <c r="A603">
        <v>602</v>
      </c>
      <c r="B603" s="1">
        <v>44667.652777777781</v>
      </c>
      <c r="C603">
        <v>-51.767299999999999</v>
      </c>
      <c r="D603">
        <v>108.71169999999999</v>
      </c>
      <c r="E603">
        <v>436017</v>
      </c>
      <c r="F603">
        <v>34.671300000000002</v>
      </c>
      <c r="G603">
        <v>29.343499999999999</v>
      </c>
      <c r="H603" s="2">
        <v>0.02</v>
      </c>
      <c r="I603" s="2">
        <v>2.9000000000000001E-2</v>
      </c>
      <c r="J603" s="2">
        <v>1.4999999999999999E-2</v>
      </c>
      <c r="K603">
        <v>346.38400000000001</v>
      </c>
      <c r="L603">
        <v>331.36900000000003</v>
      </c>
      <c r="M603">
        <v>64.647000000000006</v>
      </c>
      <c r="N603">
        <v>3.0000000000000001E-3</v>
      </c>
      <c r="O603">
        <v>-1E-3</v>
      </c>
      <c r="P603">
        <v>0</v>
      </c>
    </row>
    <row r="604" spans="1:16" x14ac:dyDescent="0.45">
      <c r="A604">
        <v>603</v>
      </c>
      <c r="B604" s="1">
        <v>44667.652777777781</v>
      </c>
      <c r="C604">
        <v>-51.776499999999999</v>
      </c>
      <c r="D604">
        <v>109.1255</v>
      </c>
      <c r="E604">
        <v>436007.6</v>
      </c>
      <c r="F604">
        <v>34.618000000000002</v>
      </c>
      <c r="G604">
        <v>29.000800000000002</v>
      </c>
      <c r="H604" s="2">
        <v>2.3E-2</v>
      </c>
      <c r="I604" s="2">
        <v>3.1E-2</v>
      </c>
      <c r="J604" s="2">
        <v>1.6E-2</v>
      </c>
      <c r="K604">
        <v>346.30900000000003</v>
      </c>
      <c r="L604">
        <v>331.19600000000003</v>
      </c>
      <c r="M604">
        <v>65.150999999999996</v>
      </c>
      <c r="N604">
        <v>2E-3</v>
      </c>
      <c r="O604">
        <v>3.0000000000000001E-3</v>
      </c>
      <c r="P604">
        <v>0</v>
      </c>
    </row>
    <row r="605" spans="1:16" x14ac:dyDescent="0.45">
      <c r="A605">
        <v>604</v>
      </c>
      <c r="B605" s="1">
        <v>44667.652777777781</v>
      </c>
      <c r="C605">
        <v>-51.784199999999998</v>
      </c>
      <c r="D605">
        <v>109.5395</v>
      </c>
      <c r="E605">
        <v>435997.5</v>
      </c>
      <c r="F605">
        <v>34.760199999999998</v>
      </c>
      <c r="G605">
        <v>29.2639</v>
      </c>
      <c r="H605" s="2">
        <v>0.02</v>
      </c>
      <c r="I605" s="2">
        <v>3.1E-2</v>
      </c>
      <c r="J605" s="2">
        <v>1.2999999999999999E-2</v>
      </c>
      <c r="K605">
        <v>346.19499999999999</v>
      </c>
      <c r="L605">
        <v>331.46600000000001</v>
      </c>
      <c r="M605">
        <v>65.373000000000005</v>
      </c>
      <c r="N605">
        <v>0</v>
      </c>
      <c r="O605">
        <v>-1E-3</v>
      </c>
      <c r="P605">
        <v>-1E-3</v>
      </c>
    </row>
    <row r="606" spans="1:16" x14ac:dyDescent="0.45">
      <c r="A606">
        <v>605</v>
      </c>
      <c r="B606" s="1">
        <v>44667.652777777781</v>
      </c>
      <c r="C606">
        <v>-51.790300000000002</v>
      </c>
      <c r="D606">
        <v>109.9545</v>
      </c>
      <c r="E606">
        <v>435986.7</v>
      </c>
      <c r="F606">
        <v>34.706899999999997</v>
      </c>
      <c r="G606">
        <v>29.285299999999999</v>
      </c>
      <c r="H606" s="2">
        <v>2.1999999999999999E-2</v>
      </c>
      <c r="I606" s="2">
        <v>0.03</v>
      </c>
      <c r="J606" s="2">
        <v>1.0999999999999999E-2</v>
      </c>
      <c r="K606">
        <v>345.63</v>
      </c>
      <c r="L606">
        <v>331.25200000000001</v>
      </c>
      <c r="M606">
        <v>65.167000000000002</v>
      </c>
      <c r="N606">
        <v>-1E-3</v>
      </c>
      <c r="O606">
        <v>0</v>
      </c>
      <c r="P606">
        <v>0</v>
      </c>
    </row>
    <row r="607" spans="1:16" x14ac:dyDescent="0.45">
      <c r="A607">
        <v>606</v>
      </c>
      <c r="B607" s="1">
        <v>44667.652777777781</v>
      </c>
      <c r="C607">
        <v>-51.794899999999998</v>
      </c>
      <c r="D607">
        <v>110.3691</v>
      </c>
      <c r="E607">
        <v>435975.3</v>
      </c>
      <c r="F607">
        <v>34.689100000000003</v>
      </c>
      <c r="G607">
        <v>29.129300000000001</v>
      </c>
      <c r="H607" s="2">
        <v>0.02</v>
      </c>
      <c r="I607" s="2">
        <v>3.1E-2</v>
      </c>
      <c r="J607" s="2">
        <v>1.4E-2</v>
      </c>
      <c r="K607">
        <v>345.52199999999999</v>
      </c>
      <c r="L607">
        <v>331.08300000000003</v>
      </c>
      <c r="M607">
        <v>65.009</v>
      </c>
      <c r="N607">
        <v>-1E-3</v>
      </c>
      <c r="O607">
        <v>-1E-3</v>
      </c>
      <c r="P607">
        <v>2E-3</v>
      </c>
    </row>
    <row r="608" spans="1:16" x14ac:dyDescent="0.45">
      <c r="A608">
        <v>607</v>
      </c>
      <c r="B608" s="1">
        <v>44667.652777777781</v>
      </c>
      <c r="C608">
        <v>-51.797800000000002</v>
      </c>
      <c r="D608">
        <v>110.7838</v>
      </c>
      <c r="E608">
        <v>435963.3</v>
      </c>
      <c r="F608">
        <v>34.7425</v>
      </c>
      <c r="G608">
        <v>29.398499999999999</v>
      </c>
      <c r="H608" s="2">
        <v>1.9E-2</v>
      </c>
      <c r="I608" s="2">
        <v>3.1E-2</v>
      </c>
      <c r="J608" s="2">
        <v>1.4999999999999999E-2</v>
      </c>
      <c r="K608">
        <v>345.72699999999998</v>
      </c>
      <c r="L608">
        <v>330.89400000000001</v>
      </c>
      <c r="M608">
        <v>64.933999999999997</v>
      </c>
      <c r="N608">
        <v>0</v>
      </c>
      <c r="O608">
        <v>1E-3</v>
      </c>
      <c r="P608">
        <v>0</v>
      </c>
    </row>
    <row r="609" spans="1:18" x14ac:dyDescent="0.45">
      <c r="A609">
        <v>608</v>
      </c>
      <c r="B609" s="1">
        <v>44667.652777777781</v>
      </c>
      <c r="C609">
        <v>-51.799100000000003</v>
      </c>
      <c r="D609">
        <v>111.1987</v>
      </c>
      <c r="E609">
        <v>435950.5</v>
      </c>
      <c r="F609">
        <v>34.635800000000003</v>
      </c>
      <c r="G609">
        <v>29.2333</v>
      </c>
      <c r="H609" s="2">
        <v>2.4E-2</v>
      </c>
      <c r="I609" s="2">
        <v>2.9000000000000001E-2</v>
      </c>
      <c r="J609" s="2">
        <v>1.4E-2</v>
      </c>
      <c r="K609">
        <v>345.73599999999999</v>
      </c>
      <c r="L609">
        <v>330.87200000000001</v>
      </c>
      <c r="M609">
        <v>64.825999999999993</v>
      </c>
      <c r="N609">
        <v>0</v>
      </c>
      <c r="O609">
        <v>-2E-3</v>
      </c>
      <c r="P609">
        <v>2E-3</v>
      </c>
    </row>
    <row r="610" spans="1:18" x14ac:dyDescent="0.45">
      <c r="A610">
        <v>609</v>
      </c>
      <c r="B610" s="1">
        <v>44667.65347222222</v>
      </c>
      <c r="C610">
        <v>-51.798900000000003</v>
      </c>
      <c r="D610">
        <v>111.6129</v>
      </c>
      <c r="E610">
        <v>435937.2</v>
      </c>
      <c r="F610">
        <v>34.724699999999999</v>
      </c>
      <c r="G610">
        <v>29.413799999999998</v>
      </c>
      <c r="H610" s="2">
        <v>2.1000000000000001E-2</v>
      </c>
      <c r="I610" s="2">
        <v>3.1E-2</v>
      </c>
      <c r="J610" s="2">
        <v>1.4E-2</v>
      </c>
      <c r="K610">
        <v>345.78399999999999</v>
      </c>
      <c r="L610">
        <v>330.88299999999998</v>
      </c>
      <c r="M610">
        <v>64.426000000000002</v>
      </c>
      <c r="N610">
        <v>2E-3</v>
      </c>
      <c r="O610">
        <v>-1E-3</v>
      </c>
      <c r="P610">
        <v>0</v>
      </c>
    </row>
    <row r="611" spans="1:18" x14ac:dyDescent="0.45">
      <c r="A611">
        <v>610</v>
      </c>
      <c r="B611" s="1">
        <v>44667.65347222222</v>
      </c>
      <c r="C611">
        <v>-51.7971</v>
      </c>
      <c r="D611">
        <v>112.02679999999999</v>
      </c>
      <c r="E611">
        <v>435923.20000000001</v>
      </c>
      <c r="F611">
        <v>34.671300000000002</v>
      </c>
      <c r="G611">
        <v>29.398499999999999</v>
      </c>
      <c r="H611" s="2">
        <v>0.02</v>
      </c>
      <c r="I611" s="2">
        <v>0.03</v>
      </c>
      <c r="J611" s="2">
        <v>1.2999999999999999E-2</v>
      </c>
      <c r="K611">
        <v>345.601</v>
      </c>
      <c r="L611">
        <v>331.233</v>
      </c>
      <c r="M611">
        <v>64.308000000000007</v>
      </c>
      <c r="N611">
        <v>1E-3</v>
      </c>
      <c r="O611">
        <v>-1E-3</v>
      </c>
      <c r="P611">
        <v>2E-3</v>
      </c>
    </row>
    <row r="612" spans="1:18" x14ac:dyDescent="0.45">
      <c r="A612">
        <v>611</v>
      </c>
      <c r="B612" s="1">
        <v>44667.65347222222</v>
      </c>
      <c r="C612">
        <v>-51.793700000000001</v>
      </c>
      <c r="D612">
        <v>112.44280000000001</v>
      </c>
      <c r="E612">
        <v>435908.4</v>
      </c>
      <c r="F612">
        <v>34.724699999999999</v>
      </c>
      <c r="G612">
        <v>29.2272</v>
      </c>
      <c r="H612" s="2">
        <v>0.02</v>
      </c>
      <c r="I612" s="2">
        <v>0.03</v>
      </c>
      <c r="J612" s="2">
        <v>1.6E-2</v>
      </c>
      <c r="K612">
        <v>345.22800000000001</v>
      </c>
      <c r="L612">
        <v>330.66</v>
      </c>
      <c r="M612">
        <v>64.266999999999996</v>
      </c>
      <c r="N612">
        <v>1E-3</v>
      </c>
      <c r="O612">
        <v>0</v>
      </c>
      <c r="P612">
        <v>0</v>
      </c>
    </row>
    <row r="613" spans="1:18" x14ac:dyDescent="0.45">
      <c r="A613">
        <v>612</v>
      </c>
      <c r="B613" s="1">
        <v>44667.65347222222</v>
      </c>
      <c r="C613">
        <v>-51.788699999999999</v>
      </c>
      <c r="D613">
        <v>112.85720000000001</v>
      </c>
      <c r="E613">
        <v>435893.1</v>
      </c>
      <c r="F613">
        <v>34.760199999999998</v>
      </c>
      <c r="G613">
        <v>29.285299999999999</v>
      </c>
      <c r="H613" s="2">
        <v>1.9E-2</v>
      </c>
      <c r="I613" s="2">
        <v>3.1E-2</v>
      </c>
      <c r="J613" s="2">
        <v>1.7999999999999999E-2</v>
      </c>
      <c r="K613">
        <v>344.82499999999999</v>
      </c>
      <c r="L613">
        <v>330.28699999999998</v>
      </c>
      <c r="M613">
        <v>64.456999999999994</v>
      </c>
      <c r="N613">
        <v>-1E-3</v>
      </c>
      <c r="O613">
        <v>-1E-3</v>
      </c>
      <c r="P613">
        <v>-3.0000000000000001E-3</v>
      </c>
    </row>
    <row r="614" spans="1:18" x14ac:dyDescent="0.45">
      <c r="A614">
        <v>613</v>
      </c>
      <c r="B614" s="1">
        <v>44667.65347222222</v>
      </c>
      <c r="C614">
        <v>-51.7821</v>
      </c>
      <c r="D614">
        <v>113.2705</v>
      </c>
      <c r="E614">
        <v>435877.2</v>
      </c>
      <c r="F614">
        <v>34.671300000000002</v>
      </c>
      <c r="G614">
        <v>29.101800000000001</v>
      </c>
      <c r="H614" s="2">
        <v>1.9E-2</v>
      </c>
      <c r="I614" s="2">
        <v>3.1E-2</v>
      </c>
      <c r="J614" s="2">
        <v>1.4999999999999999E-2</v>
      </c>
      <c r="K614">
        <v>344.82900000000001</v>
      </c>
      <c r="L614">
        <v>330.00200000000001</v>
      </c>
      <c r="M614">
        <v>64.319000000000003</v>
      </c>
      <c r="N614">
        <v>0</v>
      </c>
      <c r="O614">
        <v>-1E-3</v>
      </c>
      <c r="P614">
        <v>-1E-3</v>
      </c>
    </row>
    <row r="615" spans="1:18" x14ac:dyDescent="0.45">
      <c r="A615">
        <v>614</v>
      </c>
      <c r="B615" s="1">
        <v>44667.65347222222</v>
      </c>
      <c r="C615">
        <v>-51.774000000000001</v>
      </c>
      <c r="D615">
        <v>113.68470000000001</v>
      </c>
      <c r="E615">
        <v>435860.5</v>
      </c>
      <c r="F615">
        <v>34.7425</v>
      </c>
      <c r="G615">
        <v>29.282299999999999</v>
      </c>
      <c r="H615" s="2">
        <v>0.02</v>
      </c>
      <c r="I615" s="2">
        <v>0.03</v>
      </c>
      <c r="J615" s="2">
        <v>1.4999999999999999E-2</v>
      </c>
      <c r="K615">
        <v>344.52600000000001</v>
      </c>
      <c r="L615">
        <v>329.52199999999999</v>
      </c>
      <c r="M615">
        <v>64.203000000000003</v>
      </c>
      <c r="N615">
        <v>0</v>
      </c>
      <c r="O615">
        <v>-1E-3</v>
      </c>
      <c r="P615">
        <v>2E-3</v>
      </c>
    </row>
    <row r="616" spans="1:18" x14ac:dyDescent="0.45">
      <c r="A616">
        <v>615</v>
      </c>
      <c r="B616" s="1">
        <v>44667.65347222222</v>
      </c>
      <c r="C616">
        <v>-51.764200000000002</v>
      </c>
      <c r="D616">
        <v>114.0986</v>
      </c>
      <c r="E616">
        <v>435843.2</v>
      </c>
      <c r="F616">
        <v>34.653599999999997</v>
      </c>
      <c r="G616">
        <v>29.2241</v>
      </c>
      <c r="H616" s="2">
        <v>0.02</v>
      </c>
      <c r="I616" s="2">
        <v>3.1E-2</v>
      </c>
      <c r="J616" s="2">
        <v>1.2999999999999999E-2</v>
      </c>
      <c r="K616">
        <v>344.01100000000002</v>
      </c>
      <c r="L616">
        <v>329.58699999999999</v>
      </c>
      <c r="M616">
        <v>63.825000000000003</v>
      </c>
      <c r="N616">
        <v>1E-3</v>
      </c>
      <c r="O616">
        <v>1E-3</v>
      </c>
      <c r="P616">
        <v>0</v>
      </c>
      <c r="R616">
        <v>2.0500000000000001E-2</v>
      </c>
    </row>
    <row r="617" spans="1:18" x14ac:dyDescent="0.45">
      <c r="A617">
        <v>616</v>
      </c>
      <c r="B617" s="1">
        <v>44667.65347222222</v>
      </c>
      <c r="C617">
        <v>-51.752899999999997</v>
      </c>
      <c r="D617">
        <v>114.5121</v>
      </c>
      <c r="E617">
        <v>435825.3</v>
      </c>
      <c r="F617">
        <v>34.813600000000001</v>
      </c>
      <c r="G617">
        <v>29.279199999999999</v>
      </c>
      <c r="H617" s="2">
        <v>0.02</v>
      </c>
      <c r="I617" s="2">
        <v>3.2000000000000001E-2</v>
      </c>
      <c r="J617" s="2">
        <v>1.2E-2</v>
      </c>
      <c r="K617">
        <v>343.99400000000003</v>
      </c>
      <c r="L617">
        <v>329.4</v>
      </c>
      <c r="M617">
        <v>64.022000000000006</v>
      </c>
      <c r="N617">
        <v>-3.0000000000000001E-3</v>
      </c>
      <c r="O617">
        <v>-2E-3</v>
      </c>
      <c r="P617">
        <v>0</v>
      </c>
    </row>
    <row r="618" spans="1:18" x14ac:dyDescent="0.45">
      <c r="A618">
        <v>617</v>
      </c>
      <c r="B618" s="1">
        <v>44667.65347222222</v>
      </c>
      <c r="C618">
        <v>-51.7301</v>
      </c>
      <c r="D618">
        <v>115.2133</v>
      </c>
      <c r="E618">
        <v>435793.4</v>
      </c>
      <c r="F618">
        <v>34.7425</v>
      </c>
      <c r="G618">
        <v>29.003900000000002</v>
      </c>
      <c r="H618" s="2">
        <v>2.1999999999999999E-2</v>
      </c>
      <c r="I618" s="2">
        <v>0.03</v>
      </c>
      <c r="J618" s="2">
        <v>1.4999999999999999E-2</v>
      </c>
      <c r="K618">
        <v>344.221</v>
      </c>
      <c r="L618">
        <v>329.54</v>
      </c>
      <c r="M618">
        <v>64.524000000000001</v>
      </c>
      <c r="N618">
        <v>-3.0000000000000001E-3</v>
      </c>
      <c r="O618">
        <v>-1E-3</v>
      </c>
      <c r="P618">
        <v>-1E-3</v>
      </c>
    </row>
    <row r="619" spans="1:18" x14ac:dyDescent="0.45">
      <c r="A619">
        <v>618</v>
      </c>
      <c r="B619" s="1">
        <v>44667.65347222222</v>
      </c>
      <c r="C619">
        <v>-51.714500000000001</v>
      </c>
      <c r="D619">
        <v>115.6272</v>
      </c>
      <c r="E619">
        <v>435773.7</v>
      </c>
      <c r="F619">
        <v>34.689100000000003</v>
      </c>
      <c r="G619">
        <v>29.2547</v>
      </c>
      <c r="H619" s="2">
        <v>1.7999999999999999E-2</v>
      </c>
      <c r="I619" s="2">
        <v>3.1E-2</v>
      </c>
      <c r="J619" s="2">
        <v>1.4E-2</v>
      </c>
      <c r="K619">
        <v>344.16800000000001</v>
      </c>
      <c r="L619">
        <v>330.07900000000001</v>
      </c>
      <c r="M619">
        <v>64.736000000000004</v>
      </c>
      <c r="N619">
        <v>0</v>
      </c>
      <c r="O619">
        <v>-1E-3</v>
      </c>
      <c r="P619">
        <v>-1E-3</v>
      </c>
    </row>
    <row r="620" spans="1:18" x14ac:dyDescent="0.45">
      <c r="A620">
        <v>619</v>
      </c>
      <c r="B620" s="1">
        <v>44667.65347222222</v>
      </c>
      <c r="C620">
        <v>-51.697400000000002</v>
      </c>
      <c r="D620">
        <v>116.0406</v>
      </c>
      <c r="E620">
        <v>435753.3</v>
      </c>
      <c r="F620">
        <v>34.706899999999997</v>
      </c>
      <c r="G620">
        <v>29.101800000000001</v>
      </c>
      <c r="H620" s="2">
        <v>2.1000000000000001E-2</v>
      </c>
      <c r="I620" s="2">
        <v>3.1E-2</v>
      </c>
      <c r="J620" s="2">
        <v>1.0999999999999999E-2</v>
      </c>
      <c r="K620">
        <v>343.24700000000001</v>
      </c>
      <c r="L620">
        <v>330.03100000000001</v>
      </c>
      <c r="M620">
        <v>64.972999999999999</v>
      </c>
      <c r="N620">
        <v>0</v>
      </c>
      <c r="O620">
        <v>0</v>
      </c>
      <c r="P620">
        <v>-2E-3</v>
      </c>
    </row>
    <row r="621" spans="1:18" x14ac:dyDescent="0.45">
      <c r="A621">
        <v>620</v>
      </c>
      <c r="B621" s="1">
        <v>44667.65347222222</v>
      </c>
      <c r="C621">
        <v>-51.678699999999999</v>
      </c>
      <c r="D621">
        <v>116.45229999999999</v>
      </c>
      <c r="E621">
        <v>435732.3</v>
      </c>
      <c r="F621">
        <v>34.724699999999999</v>
      </c>
      <c r="G621">
        <v>29.352599999999999</v>
      </c>
      <c r="H621" s="2">
        <v>1.6E-2</v>
      </c>
      <c r="I621" s="2">
        <v>3.1E-2</v>
      </c>
      <c r="J621" s="2">
        <v>1.6E-2</v>
      </c>
      <c r="K621">
        <v>342.226</v>
      </c>
      <c r="L621">
        <v>329.89499999999998</v>
      </c>
      <c r="M621">
        <v>65.375</v>
      </c>
      <c r="N621">
        <v>0</v>
      </c>
      <c r="O621">
        <v>-1E-3</v>
      </c>
      <c r="P621">
        <v>-1E-3</v>
      </c>
    </row>
    <row r="622" spans="1:18" x14ac:dyDescent="0.45">
      <c r="A622">
        <v>621</v>
      </c>
      <c r="B622" s="1">
        <v>44667.65347222222</v>
      </c>
      <c r="C622">
        <v>-51.6584</v>
      </c>
      <c r="D622">
        <v>116.8648</v>
      </c>
      <c r="E622">
        <v>435710.7</v>
      </c>
      <c r="F622">
        <v>34.760199999999998</v>
      </c>
      <c r="G622">
        <v>29.2058</v>
      </c>
      <c r="H622" s="2">
        <v>1.9E-2</v>
      </c>
      <c r="I622" s="2">
        <v>3.1E-2</v>
      </c>
      <c r="J622" s="2">
        <v>1.4E-2</v>
      </c>
      <c r="K622">
        <v>341.77800000000002</v>
      </c>
      <c r="L622">
        <v>330.08100000000002</v>
      </c>
      <c r="M622">
        <v>65.355000000000004</v>
      </c>
      <c r="N622">
        <v>0</v>
      </c>
      <c r="O622">
        <v>-2E-3</v>
      </c>
      <c r="P622">
        <v>-3.0000000000000001E-3</v>
      </c>
    </row>
    <row r="623" spans="1:18" x14ac:dyDescent="0.45">
      <c r="A623">
        <v>622</v>
      </c>
      <c r="B623" s="1">
        <v>44667.65347222222</v>
      </c>
      <c r="C623">
        <v>-51.636600000000001</v>
      </c>
      <c r="D623">
        <v>117.2758</v>
      </c>
      <c r="E623">
        <v>435688.4</v>
      </c>
      <c r="F623">
        <v>34.671300000000002</v>
      </c>
      <c r="G623">
        <v>28.927399999999999</v>
      </c>
      <c r="H623" s="2">
        <v>2.1999999999999999E-2</v>
      </c>
      <c r="I623" s="2">
        <v>3.3000000000000002E-2</v>
      </c>
      <c r="J623" s="2">
        <v>1.4999999999999999E-2</v>
      </c>
      <c r="K623">
        <v>341.66800000000001</v>
      </c>
      <c r="L623">
        <v>330.01100000000002</v>
      </c>
      <c r="M623">
        <v>65.245999999999995</v>
      </c>
      <c r="N623">
        <v>-2E-3</v>
      </c>
      <c r="O623">
        <v>-1E-3</v>
      </c>
      <c r="P623">
        <v>-1E-3</v>
      </c>
    </row>
    <row r="624" spans="1:18" x14ac:dyDescent="0.45">
      <c r="A624">
        <v>623</v>
      </c>
      <c r="B624" s="1">
        <v>44667.654166666667</v>
      </c>
      <c r="C624">
        <v>-51.613199999999999</v>
      </c>
      <c r="D624">
        <v>117.687</v>
      </c>
      <c r="E624">
        <v>435665.5</v>
      </c>
      <c r="F624">
        <v>34.760199999999998</v>
      </c>
      <c r="G624">
        <v>28.994700000000002</v>
      </c>
      <c r="H624" s="2">
        <v>0.02</v>
      </c>
      <c r="I624" s="2">
        <v>3.1E-2</v>
      </c>
      <c r="J624" s="2">
        <v>1.6E-2</v>
      </c>
      <c r="K624">
        <v>342.00900000000001</v>
      </c>
      <c r="L624">
        <v>329.673</v>
      </c>
      <c r="M624">
        <v>64.751000000000005</v>
      </c>
      <c r="N624">
        <v>-1E-3</v>
      </c>
      <c r="O624">
        <v>-2E-3</v>
      </c>
      <c r="P624">
        <v>-1E-3</v>
      </c>
    </row>
    <row r="625" spans="1:16" x14ac:dyDescent="0.45">
      <c r="A625">
        <v>624</v>
      </c>
      <c r="B625" s="1">
        <v>44667.654166666667</v>
      </c>
      <c r="C625">
        <v>-51.588200000000001</v>
      </c>
      <c r="D625">
        <v>118.09869999999999</v>
      </c>
      <c r="E625">
        <v>435641.9</v>
      </c>
      <c r="F625">
        <v>34.760199999999998</v>
      </c>
      <c r="G625">
        <v>29.1874</v>
      </c>
      <c r="H625" s="2">
        <v>0.02</v>
      </c>
      <c r="I625" s="2">
        <v>0.03</v>
      </c>
      <c r="J625" s="2">
        <v>1.4E-2</v>
      </c>
      <c r="K625">
        <v>341.983</v>
      </c>
      <c r="L625">
        <v>329.80099999999999</v>
      </c>
      <c r="M625">
        <v>64.813999999999993</v>
      </c>
      <c r="N625">
        <v>-1E-3</v>
      </c>
      <c r="O625">
        <v>-2E-3</v>
      </c>
      <c r="P625">
        <v>0</v>
      </c>
    </row>
    <row r="626" spans="1:16" x14ac:dyDescent="0.45">
      <c r="A626">
        <v>625</v>
      </c>
      <c r="B626" s="1">
        <v>44667.654166666667</v>
      </c>
      <c r="C626">
        <v>-51.561500000000002</v>
      </c>
      <c r="D626">
        <v>118.51009999999999</v>
      </c>
      <c r="E626">
        <v>435617.6</v>
      </c>
      <c r="F626">
        <v>34.653599999999997</v>
      </c>
      <c r="G626">
        <v>29.315899999999999</v>
      </c>
      <c r="H626" s="2">
        <v>1.9E-2</v>
      </c>
      <c r="I626" s="2">
        <v>3.1E-2</v>
      </c>
      <c r="J626" s="2">
        <v>1.2E-2</v>
      </c>
      <c r="K626">
        <v>341.81700000000001</v>
      </c>
      <c r="L626">
        <v>329.851</v>
      </c>
      <c r="M626">
        <v>64.453000000000003</v>
      </c>
      <c r="N626">
        <v>2E-3</v>
      </c>
      <c r="O626">
        <v>-1E-3</v>
      </c>
      <c r="P626">
        <v>-1E-3</v>
      </c>
    </row>
    <row r="627" spans="1:16" x14ac:dyDescent="0.45">
      <c r="A627">
        <v>626</v>
      </c>
      <c r="B627" s="1">
        <v>44667.654166666667</v>
      </c>
      <c r="C627">
        <v>-51.5334</v>
      </c>
      <c r="D627">
        <v>118.92019999999999</v>
      </c>
      <c r="E627">
        <v>435592.7</v>
      </c>
      <c r="F627">
        <v>34.813600000000001</v>
      </c>
      <c r="G627">
        <v>29.361799999999999</v>
      </c>
      <c r="H627" s="2">
        <v>0.02</v>
      </c>
      <c r="I627" s="2">
        <v>3.2000000000000001E-2</v>
      </c>
      <c r="J627" s="2">
        <v>1.4E-2</v>
      </c>
      <c r="K627">
        <v>342.14699999999999</v>
      </c>
      <c r="L627">
        <v>329.79700000000003</v>
      </c>
      <c r="M627">
        <v>64.914000000000001</v>
      </c>
      <c r="N627">
        <v>1E-3</v>
      </c>
      <c r="O627">
        <v>-1E-3</v>
      </c>
      <c r="P627">
        <v>-2E-3</v>
      </c>
    </row>
    <row r="628" spans="1:16" x14ac:dyDescent="0.45">
      <c r="A628">
        <v>627</v>
      </c>
      <c r="B628" s="1">
        <v>44667.654166666667</v>
      </c>
      <c r="C628">
        <v>-51.503799999999998</v>
      </c>
      <c r="D628">
        <v>119.32989999999999</v>
      </c>
      <c r="E628">
        <v>435567.2</v>
      </c>
      <c r="F628">
        <v>34.760199999999998</v>
      </c>
      <c r="G628">
        <v>29.545400000000001</v>
      </c>
      <c r="H628" s="2">
        <v>2.3E-2</v>
      </c>
      <c r="I628" s="2">
        <v>2.9000000000000001E-2</v>
      </c>
      <c r="J628" s="2">
        <v>1.2999999999999999E-2</v>
      </c>
      <c r="K628">
        <v>342.05099999999999</v>
      </c>
      <c r="L628">
        <v>329.99</v>
      </c>
      <c r="M628">
        <v>64.585999999999999</v>
      </c>
      <c r="N628">
        <v>-3.0000000000000001E-3</v>
      </c>
      <c r="O628">
        <v>1E-3</v>
      </c>
      <c r="P628">
        <v>0</v>
      </c>
    </row>
    <row r="629" spans="1:16" x14ac:dyDescent="0.45">
      <c r="A629">
        <v>628</v>
      </c>
      <c r="B629" s="1">
        <v>44667.654166666667</v>
      </c>
      <c r="C629">
        <v>-51.4726</v>
      </c>
      <c r="D629">
        <v>119.7379</v>
      </c>
      <c r="E629">
        <v>435541.1</v>
      </c>
      <c r="F629">
        <v>34.706899999999997</v>
      </c>
      <c r="G629">
        <v>29.2394</v>
      </c>
      <c r="H629" s="2">
        <v>2.1000000000000001E-2</v>
      </c>
      <c r="I629" s="2">
        <v>3.2000000000000001E-2</v>
      </c>
      <c r="J629" s="2">
        <v>1.7000000000000001E-2</v>
      </c>
      <c r="K629">
        <v>341.61099999999999</v>
      </c>
      <c r="L629">
        <v>329.53699999999998</v>
      </c>
      <c r="M629">
        <v>64.905000000000001</v>
      </c>
      <c r="N629">
        <v>0</v>
      </c>
      <c r="O629">
        <v>0</v>
      </c>
      <c r="P629">
        <v>-1E-3</v>
      </c>
    </row>
    <row r="630" spans="1:16" x14ac:dyDescent="0.45">
      <c r="A630">
        <v>629</v>
      </c>
      <c r="B630" s="1">
        <v>44667.654166666667</v>
      </c>
      <c r="C630">
        <v>-51.44</v>
      </c>
      <c r="D630">
        <v>120.145</v>
      </c>
      <c r="E630">
        <v>435514.4</v>
      </c>
      <c r="F630">
        <v>34.689100000000003</v>
      </c>
      <c r="G630">
        <v>29.309799999999999</v>
      </c>
      <c r="H630" s="2">
        <v>0.02</v>
      </c>
      <c r="I630" s="2">
        <v>3.1E-2</v>
      </c>
      <c r="J630" s="2">
        <v>1.4999999999999999E-2</v>
      </c>
      <c r="K630">
        <v>341.68299999999999</v>
      </c>
      <c r="L630">
        <v>329.78899999999999</v>
      </c>
      <c r="M630">
        <v>64.900000000000006</v>
      </c>
      <c r="N630">
        <v>-3.0000000000000001E-3</v>
      </c>
      <c r="O630">
        <v>-3.0000000000000001E-3</v>
      </c>
      <c r="P630">
        <v>-1E-3</v>
      </c>
    </row>
    <row r="631" spans="1:16" x14ac:dyDescent="0.45">
      <c r="A631">
        <v>630</v>
      </c>
      <c r="B631" s="1">
        <v>44667.654166666667</v>
      </c>
      <c r="C631">
        <v>-51.405700000000003</v>
      </c>
      <c r="D631">
        <v>120.55249999999999</v>
      </c>
      <c r="E631">
        <v>435486.9</v>
      </c>
      <c r="F631">
        <v>34.7425</v>
      </c>
      <c r="G631">
        <v>29.279199999999999</v>
      </c>
      <c r="H631" s="2">
        <v>2.1000000000000001E-2</v>
      </c>
      <c r="I631" s="2">
        <v>3.1E-2</v>
      </c>
      <c r="J631" s="2">
        <v>1.4999999999999999E-2</v>
      </c>
      <c r="K631">
        <v>341.38400000000001</v>
      </c>
      <c r="L631">
        <v>329.92</v>
      </c>
      <c r="M631">
        <v>64.78</v>
      </c>
      <c r="N631">
        <v>-2E-3</v>
      </c>
      <c r="O631">
        <v>-1E-3</v>
      </c>
      <c r="P631">
        <v>-2E-3</v>
      </c>
    </row>
    <row r="632" spans="1:16" x14ac:dyDescent="0.45">
      <c r="A632">
        <v>631</v>
      </c>
      <c r="B632" s="1">
        <v>44667.654166666667</v>
      </c>
      <c r="C632">
        <v>-51.369799999999998</v>
      </c>
      <c r="D632">
        <v>120.96</v>
      </c>
      <c r="E632">
        <v>435458.8</v>
      </c>
      <c r="F632">
        <v>34.706899999999997</v>
      </c>
      <c r="G632">
        <v>29.273099999999999</v>
      </c>
      <c r="H632" s="2">
        <v>2.3E-2</v>
      </c>
      <c r="I632" s="2">
        <v>2.9000000000000001E-2</v>
      </c>
      <c r="J632" s="2">
        <v>1.2E-2</v>
      </c>
      <c r="K632">
        <v>341.52199999999999</v>
      </c>
      <c r="L632">
        <v>329.85899999999998</v>
      </c>
      <c r="M632">
        <v>64.558999999999997</v>
      </c>
      <c r="N632">
        <v>1E-3</v>
      </c>
      <c r="O632">
        <v>1E-3</v>
      </c>
      <c r="P632">
        <v>-2E-3</v>
      </c>
    </row>
    <row r="633" spans="1:16" x14ac:dyDescent="0.45">
      <c r="A633">
        <v>632</v>
      </c>
      <c r="B633" s="1">
        <v>44667.654166666667</v>
      </c>
      <c r="C633">
        <v>-51.332599999999999</v>
      </c>
      <c r="D633">
        <v>121.3652</v>
      </c>
      <c r="E633">
        <v>435430.2</v>
      </c>
      <c r="F633">
        <v>34.689100000000003</v>
      </c>
      <c r="G633">
        <v>29.1997</v>
      </c>
      <c r="H633" s="2">
        <v>2.3E-2</v>
      </c>
      <c r="I633" s="2">
        <v>0.03</v>
      </c>
      <c r="J633" s="2">
        <v>1.4999999999999999E-2</v>
      </c>
      <c r="K633">
        <v>341.91399999999999</v>
      </c>
      <c r="L633">
        <v>329.58300000000003</v>
      </c>
      <c r="M633">
        <v>64.512</v>
      </c>
      <c r="N633">
        <v>-2E-3</v>
      </c>
      <c r="O633">
        <v>0</v>
      </c>
      <c r="P633">
        <v>0</v>
      </c>
    </row>
    <row r="634" spans="1:16" x14ac:dyDescent="0.45">
      <c r="A634">
        <v>633</v>
      </c>
      <c r="B634" s="1">
        <v>44667.654166666667</v>
      </c>
      <c r="C634">
        <v>-51.293799999999997</v>
      </c>
      <c r="D634">
        <v>121.7697</v>
      </c>
      <c r="E634">
        <v>435400.9</v>
      </c>
      <c r="F634">
        <v>34.706899999999997</v>
      </c>
      <c r="G634">
        <v>29.1966</v>
      </c>
      <c r="H634" s="2">
        <v>0.02</v>
      </c>
      <c r="I634" s="2">
        <v>3.1E-2</v>
      </c>
      <c r="J634" s="2">
        <v>1.2999999999999999E-2</v>
      </c>
      <c r="K634">
        <v>341.99700000000001</v>
      </c>
      <c r="L634">
        <v>329.78199999999998</v>
      </c>
      <c r="M634">
        <v>65.13</v>
      </c>
      <c r="N634">
        <v>0</v>
      </c>
      <c r="O634">
        <v>-1E-3</v>
      </c>
      <c r="P634">
        <v>-2E-3</v>
      </c>
    </row>
    <row r="635" spans="1:16" x14ac:dyDescent="0.45">
      <c r="A635">
        <v>634</v>
      </c>
      <c r="B635" s="1">
        <v>44667.654166666667</v>
      </c>
      <c r="C635">
        <v>-51.253399999999999</v>
      </c>
      <c r="D635">
        <v>122.17440000000001</v>
      </c>
      <c r="E635">
        <v>435371</v>
      </c>
      <c r="F635">
        <v>34.724699999999999</v>
      </c>
      <c r="G635">
        <v>29.166</v>
      </c>
      <c r="H635" s="2">
        <v>0.02</v>
      </c>
      <c r="I635" s="2">
        <v>3.1E-2</v>
      </c>
      <c r="J635" s="2">
        <v>1.4999999999999999E-2</v>
      </c>
      <c r="K635">
        <v>341.77699999999999</v>
      </c>
      <c r="L635">
        <v>329.68900000000002</v>
      </c>
      <c r="M635">
        <v>65.834999999999994</v>
      </c>
      <c r="N635">
        <v>0</v>
      </c>
      <c r="O635">
        <v>-2E-3</v>
      </c>
      <c r="P635">
        <v>0</v>
      </c>
    </row>
    <row r="636" spans="1:16" x14ac:dyDescent="0.45">
      <c r="A636">
        <v>635</v>
      </c>
      <c r="B636" s="1">
        <v>44667.654166666667</v>
      </c>
      <c r="C636">
        <v>-51.211500000000001</v>
      </c>
      <c r="D636">
        <v>122.5788</v>
      </c>
      <c r="E636">
        <v>435340.4</v>
      </c>
      <c r="F636">
        <v>34.706899999999997</v>
      </c>
      <c r="G636">
        <v>29.138500000000001</v>
      </c>
      <c r="H636" s="2">
        <v>0.02</v>
      </c>
      <c r="I636" s="2">
        <v>3.1E-2</v>
      </c>
      <c r="J636" s="2">
        <v>1.0999999999999999E-2</v>
      </c>
      <c r="K636">
        <v>341.31900000000002</v>
      </c>
      <c r="L636">
        <v>329.66899999999998</v>
      </c>
      <c r="M636">
        <v>66.635000000000005</v>
      </c>
      <c r="N636">
        <v>-1E-3</v>
      </c>
      <c r="O636">
        <v>-2E-3</v>
      </c>
      <c r="P636">
        <v>-1E-3</v>
      </c>
    </row>
    <row r="637" spans="1:16" x14ac:dyDescent="0.45">
      <c r="A637">
        <v>636</v>
      </c>
      <c r="B637" s="1">
        <v>44667.654166666667</v>
      </c>
      <c r="C637">
        <v>-51.168100000000003</v>
      </c>
      <c r="D637">
        <v>122.9821</v>
      </c>
      <c r="E637">
        <v>435309.1</v>
      </c>
      <c r="F637">
        <v>34.760199999999998</v>
      </c>
      <c r="G637">
        <v>29.297599999999999</v>
      </c>
      <c r="H637" s="2">
        <v>0.02</v>
      </c>
      <c r="I637" s="2">
        <v>0.03</v>
      </c>
      <c r="J637" s="2">
        <v>1.4E-2</v>
      </c>
      <c r="K637">
        <v>340.86900000000003</v>
      </c>
      <c r="L637">
        <v>329.46899999999999</v>
      </c>
      <c r="M637">
        <v>66.853999999999999</v>
      </c>
      <c r="N637">
        <v>-2E-3</v>
      </c>
      <c r="O637">
        <v>-1E-3</v>
      </c>
      <c r="P637">
        <v>-1E-3</v>
      </c>
    </row>
    <row r="638" spans="1:16" x14ac:dyDescent="0.45">
      <c r="A638">
        <v>637</v>
      </c>
      <c r="B638" s="1">
        <v>44667.654861111114</v>
      </c>
      <c r="C638">
        <v>-51.123100000000001</v>
      </c>
      <c r="D638">
        <v>123.3847</v>
      </c>
      <c r="E638">
        <v>435277.3</v>
      </c>
      <c r="F638">
        <v>34.724699999999999</v>
      </c>
      <c r="G638">
        <v>29.306799999999999</v>
      </c>
      <c r="H638" s="2">
        <v>0.02</v>
      </c>
      <c r="I638" s="2">
        <v>3.2000000000000001E-2</v>
      </c>
      <c r="J638" s="2">
        <v>1.4E-2</v>
      </c>
      <c r="K638">
        <v>340.358</v>
      </c>
      <c r="L638">
        <v>329.42700000000002</v>
      </c>
      <c r="M638">
        <v>66.603999999999999</v>
      </c>
      <c r="N638">
        <v>-4.0000000000000001E-3</v>
      </c>
      <c r="O638">
        <v>0</v>
      </c>
      <c r="P638">
        <v>0</v>
      </c>
    </row>
    <row r="639" spans="1:16" x14ac:dyDescent="0.45">
      <c r="A639">
        <v>638</v>
      </c>
      <c r="B639" s="1">
        <v>44667.654861111114</v>
      </c>
      <c r="C639">
        <v>-51.076599999999999</v>
      </c>
      <c r="D639">
        <v>123.78740000000001</v>
      </c>
      <c r="E639">
        <v>435244.7</v>
      </c>
      <c r="F639">
        <v>34.7425</v>
      </c>
      <c r="G639">
        <v>29.389399999999998</v>
      </c>
      <c r="H639" s="2">
        <v>2.4E-2</v>
      </c>
      <c r="I639" s="2">
        <v>2.9000000000000001E-2</v>
      </c>
      <c r="J639" s="2">
        <v>1.2999999999999999E-2</v>
      </c>
      <c r="K639">
        <v>340.33100000000002</v>
      </c>
      <c r="L639">
        <v>329.096</v>
      </c>
      <c r="M639">
        <v>66.608999999999995</v>
      </c>
      <c r="N639">
        <v>-2E-3</v>
      </c>
      <c r="O639">
        <v>-1E-3</v>
      </c>
      <c r="P639">
        <v>2E-3</v>
      </c>
    </row>
    <row r="640" spans="1:16" x14ac:dyDescent="0.45">
      <c r="A640">
        <v>639</v>
      </c>
      <c r="B640" s="1">
        <v>44667.654861111114</v>
      </c>
      <c r="C640">
        <v>-51.028799999999997</v>
      </c>
      <c r="D640">
        <v>124.18680000000001</v>
      </c>
      <c r="E640">
        <v>435211.7</v>
      </c>
      <c r="F640">
        <v>34.706899999999997</v>
      </c>
      <c r="G640">
        <v>29.306799999999999</v>
      </c>
      <c r="H640" s="2">
        <v>2.3E-2</v>
      </c>
      <c r="I640" s="2">
        <v>3.1E-2</v>
      </c>
      <c r="J640" s="2">
        <v>1.4E-2</v>
      </c>
      <c r="K640">
        <v>340.55599999999998</v>
      </c>
      <c r="L640">
        <v>328.98</v>
      </c>
      <c r="M640">
        <v>66.914000000000001</v>
      </c>
      <c r="N640">
        <v>-1E-3</v>
      </c>
      <c r="O640">
        <v>-1E-3</v>
      </c>
      <c r="P640">
        <v>-1E-3</v>
      </c>
    </row>
    <row r="641" spans="1:18" x14ac:dyDescent="0.45">
      <c r="A641">
        <v>640</v>
      </c>
      <c r="B641" s="1">
        <v>44667.654861111114</v>
      </c>
      <c r="C641">
        <v>-50.979500000000002</v>
      </c>
      <c r="D641">
        <v>124.5857</v>
      </c>
      <c r="E641">
        <v>435178.1</v>
      </c>
      <c r="F641">
        <v>34.724699999999999</v>
      </c>
      <c r="G641">
        <v>29.028300000000002</v>
      </c>
      <c r="H641" s="2">
        <v>0.02</v>
      </c>
      <c r="I641" s="2">
        <v>3.1E-2</v>
      </c>
      <c r="J641" s="2">
        <v>1.4999999999999999E-2</v>
      </c>
      <c r="K641">
        <v>340.44400000000002</v>
      </c>
      <c r="L641">
        <v>329.08699999999999</v>
      </c>
      <c r="M641">
        <v>66.989000000000004</v>
      </c>
      <c r="N641">
        <v>-3.0000000000000001E-3</v>
      </c>
      <c r="O641">
        <v>-3.0000000000000001E-3</v>
      </c>
      <c r="P641">
        <v>-1E-3</v>
      </c>
    </row>
    <row r="642" spans="1:18" x14ac:dyDescent="0.45">
      <c r="A642">
        <v>641</v>
      </c>
      <c r="B642" s="1">
        <v>44667.654861111114</v>
      </c>
      <c r="C642">
        <v>-50.928600000000003</v>
      </c>
      <c r="D642">
        <v>124.9847</v>
      </c>
      <c r="E642">
        <v>435143.7</v>
      </c>
      <c r="F642">
        <v>34.706899999999997</v>
      </c>
      <c r="G642">
        <v>28.924299999999999</v>
      </c>
      <c r="H642" s="2">
        <v>0.02</v>
      </c>
      <c r="I642" s="2">
        <v>3.2000000000000001E-2</v>
      </c>
      <c r="J642" s="2">
        <v>1.2999999999999999E-2</v>
      </c>
      <c r="K642">
        <v>340.065</v>
      </c>
      <c r="L642">
        <v>330.21600000000001</v>
      </c>
      <c r="M642">
        <v>67.102000000000004</v>
      </c>
      <c r="N642">
        <v>1E-3</v>
      </c>
      <c r="O642">
        <v>-1E-3</v>
      </c>
      <c r="P642">
        <v>0</v>
      </c>
    </row>
    <row r="643" spans="1:18" x14ac:dyDescent="0.45">
      <c r="A643">
        <v>642</v>
      </c>
      <c r="B643" s="1">
        <v>44667.654861111114</v>
      </c>
      <c r="C643">
        <v>-50.876199999999997</v>
      </c>
      <c r="D643">
        <v>125.3831</v>
      </c>
      <c r="E643">
        <v>435108.8</v>
      </c>
      <c r="F643">
        <v>34.671300000000002</v>
      </c>
      <c r="G643">
        <v>29.306799999999999</v>
      </c>
      <c r="H643" s="2">
        <v>1.7999999999999999E-2</v>
      </c>
      <c r="I643" s="2">
        <v>3.2000000000000001E-2</v>
      </c>
      <c r="J643" s="2">
        <v>1.2E-2</v>
      </c>
      <c r="K643">
        <v>340.22199999999998</v>
      </c>
      <c r="L643">
        <v>330.16399999999999</v>
      </c>
      <c r="M643">
        <v>66.686000000000007</v>
      </c>
      <c r="N643">
        <v>-1E-3</v>
      </c>
      <c r="O643">
        <v>0</v>
      </c>
      <c r="P643">
        <v>1E-3</v>
      </c>
    </row>
    <row r="644" spans="1:18" x14ac:dyDescent="0.45">
      <c r="A644">
        <v>643</v>
      </c>
      <c r="B644" s="1">
        <v>44667.654861111114</v>
      </c>
      <c r="C644">
        <v>-50.822299999999998</v>
      </c>
      <c r="D644">
        <v>125.7803</v>
      </c>
      <c r="E644">
        <v>435073.2</v>
      </c>
      <c r="F644">
        <v>34.671300000000002</v>
      </c>
      <c r="G644">
        <v>29.025300000000001</v>
      </c>
      <c r="H644" s="2">
        <v>1.9E-2</v>
      </c>
      <c r="I644" s="2">
        <v>3.2000000000000001E-2</v>
      </c>
      <c r="J644" s="2">
        <v>1.2999999999999999E-2</v>
      </c>
      <c r="K644">
        <v>339.92399999999998</v>
      </c>
      <c r="L644">
        <v>330.17899999999997</v>
      </c>
      <c r="M644">
        <v>65.997</v>
      </c>
      <c r="N644">
        <v>1E-3</v>
      </c>
      <c r="O644">
        <v>-1E-3</v>
      </c>
      <c r="P644">
        <v>0</v>
      </c>
    </row>
    <row r="645" spans="1:18" x14ac:dyDescent="0.45">
      <c r="A645">
        <v>644</v>
      </c>
      <c r="B645" s="1">
        <v>44667.654861111114</v>
      </c>
      <c r="C645">
        <v>-50.767000000000003</v>
      </c>
      <c r="D645">
        <v>126.1767</v>
      </c>
      <c r="E645">
        <v>435036.9</v>
      </c>
      <c r="F645">
        <v>34.653599999999997</v>
      </c>
      <c r="G645">
        <v>29.260899999999999</v>
      </c>
      <c r="H645" s="2">
        <v>1.7999999999999999E-2</v>
      </c>
      <c r="I645" s="2">
        <v>3.1E-2</v>
      </c>
      <c r="J645" s="2">
        <v>1.4999999999999999E-2</v>
      </c>
      <c r="K645">
        <v>339.72399999999999</v>
      </c>
      <c r="L645">
        <v>330.11500000000001</v>
      </c>
      <c r="M645">
        <v>65.542000000000002</v>
      </c>
      <c r="N645">
        <v>0</v>
      </c>
      <c r="O645">
        <v>1E-3</v>
      </c>
      <c r="P645">
        <v>0</v>
      </c>
      <c r="R645">
        <v>2.0500000000000001E-2</v>
      </c>
    </row>
    <row r="646" spans="1:18" x14ac:dyDescent="0.45">
      <c r="A646">
        <v>645</v>
      </c>
      <c r="B646" s="1">
        <v>44667.654861111114</v>
      </c>
      <c r="C646">
        <v>-50.7102</v>
      </c>
      <c r="D646">
        <v>126.5723</v>
      </c>
      <c r="E646">
        <v>435000.1</v>
      </c>
      <c r="F646">
        <v>34.777999999999999</v>
      </c>
      <c r="G646">
        <v>29.086500000000001</v>
      </c>
      <c r="H646" s="2">
        <v>1.4999999999999999E-2</v>
      </c>
      <c r="I646" s="2">
        <v>3.3000000000000002E-2</v>
      </c>
      <c r="J646" s="2">
        <v>1.4999999999999999E-2</v>
      </c>
      <c r="K646">
        <v>339.36099999999999</v>
      </c>
      <c r="L646">
        <v>330.20800000000003</v>
      </c>
      <c r="M646">
        <v>65.534999999999997</v>
      </c>
      <c r="N646">
        <v>0</v>
      </c>
      <c r="O646">
        <v>0</v>
      </c>
      <c r="P646">
        <v>1E-3</v>
      </c>
    </row>
    <row r="647" spans="1:18" x14ac:dyDescent="0.45">
      <c r="A647">
        <v>646</v>
      </c>
      <c r="B647" s="1">
        <v>44667.654861111114</v>
      </c>
      <c r="C647">
        <v>-50.652000000000001</v>
      </c>
      <c r="D647">
        <v>126.9658</v>
      </c>
      <c r="E647">
        <v>434962.7</v>
      </c>
      <c r="F647">
        <v>34.671300000000002</v>
      </c>
      <c r="G647">
        <v>29.1874</v>
      </c>
      <c r="H647" s="2">
        <v>0.02</v>
      </c>
      <c r="I647" s="2">
        <v>3.1E-2</v>
      </c>
      <c r="J647" s="2">
        <v>1.4E-2</v>
      </c>
      <c r="K647">
        <v>339.54700000000003</v>
      </c>
      <c r="L647">
        <v>329.69200000000001</v>
      </c>
      <c r="M647">
        <v>66.153000000000006</v>
      </c>
      <c r="N647">
        <v>0</v>
      </c>
      <c r="O647">
        <v>-1E-3</v>
      </c>
      <c r="P647">
        <v>0</v>
      </c>
    </row>
    <row r="648" spans="1:18" x14ac:dyDescent="0.45">
      <c r="A648">
        <v>647</v>
      </c>
      <c r="B648" s="1">
        <v>44667.654861111114</v>
      </c>
      <c r="C648">
        <v>-50.592500000000001</v>
      </c>
      <c r="D648">
        <v>127.35809999999999</v>
      </c>
      <c r="E648">
        <v>434924.79999999999</v>
      </c>
      <c r="F648">
        <v>34.671300000000002</v>
      </c>
      <c r="G648">
        <v>29.2486</v>
      </c>
      <c r="H648" s="2">
        <v>1.9E-2</v>
      </c>
      <c r="I648" s="2">
        <v>3.2000000000000001E-2</v>
      </c>
      <c r="J648" s="2">
        <v>1.2999999999999999E-2</v>
      </c>
      <c r="K648">
        <v>339.70800000000003</v>
      </c>
      <c r="L648">
        <v>329.70800000000003</v>
      </c>
      <c r="M648">
        <v>65.835999999999999</v>
      </c>
      <c r="N648">
        <v>0</v>
      </c>
      <c r="O648">
        <v>-3.0000000000000001E-3</v>
      </c>
      <c r="P648">
        <v>-1E-3</v>
      </c>
    </row>
    <row r="649" spans="1:18" x14ac:dyDescent="0.45">
      <c r="A649">
        <v>648</v>
      </c>
      <c r="B649" s="1">
        <v>44667.654861111114</v>
      </c>
      <c r="C649">
        <v>-50.488</v>
      </c>
      <c r="D649">
        <v>128.02250000000001</v>
      </c>
      <c r="E649">
        <v>434858.9</v>
      </c>
      <c r="F649">
        <v>34.7425</v>
      </c>
      <c r="G649">
        <v>29.006900000000002</v>
      </c>
      <c r="H649" s="2">
        <v>0.02</v>
      </c>
      <c r="I649" s="2">
        <v>0.03</v>
      </c>
      <c r="J649" s="2">
        <v>1.4E-2</v>
      </c>
      <c r="K649">
        <v>340.553</v>
      </c>
      <c r="L649">
        <v>329.17200000000003</v>
      </c>
      <c r="M649">
        <v>65.185000000000002</v>
      </c>
      <c r="N649">
        <v>1E-3</v>
      </c>
      <c r="O649">
        <v>0</v>
      </c>
      <c r="P649">
        <v>0</v>
      </c>
    </row>
    <row r="650" spans="1:18" x14ac:dyDescent="0.45">
      <c r="A650">
        <v>649</v>
      </c>
      <c r="B650" s="1">
        <v>44667.654861111114</v>
      </c>
      <c r="C650">
        <v>-50.424300000000002</v>
      </c>
      <c r="D650">
        <v>128.4136</v>
      </c>
      <c r="E650">
        <v>434819.1</v>
      </c>
      <c r="F650">
        <v>34.689100000000003</v>
      </c>
      <c r="G650">
        <v>28.615300000000001</v>
      </c>
      <c r="H650" s="2">
        <v>2.1000000000000001E-2</v>
      </c>
      <c r="I650" s="2">
        <v>2.9000000000000001E-2</v>
      </c>
      <c r="J650" s="2">
        <v>1.4E-2</v>
      </c>
      <c r="K650">
        <v>339.85300000000001</v>
      </c>
      <c r="L650">
        <v>329.07900000000001</v>
      </c>
      <c r="M650">
        <v>65.423000000000002</v>
      </c>
      <c r="N650">
        <v>-1E-3</v>
      </c>
      <c r="O650">
        <v>0</v>
      </c>
      <c r="P650">
        <v>0</v>
      </c>
    </row>
    <row r="651" spans="1:18" x14ac:dyDescent="0.45">
      <c r="A651">
        <v>650</v>
      </c>
      <c r="B651" s="1">
        <v>44667.654861111114</v>
      </c>
      <c r="C651">
        <v>-50.359299999999998</v>
      </c>
      <c r="D651">
        <v>128.803</v>
      </c>
      <c r="E651">
        <v>434778.9</v>
      </c>
      <c r="F651">
        <v>34.671300000000002</v>
      </c>
      <c r="G651">
        <v>29.215</v>
      </c>
      <c r="H651" s="2">
        <v>0.02</v>
      </c>
      <c r="I651" s="2">
        <v>3.1E-2</v>
      </c>
      <c r="J651" s="2">
        <v>1.4999999999999999E-2</v>
      </c>
      <c r="K651">
        <v>339.88299999999998</v>
      </c>
      <c r="L651">
        <v>329.46699999999998</v>
      </c>
      <c r="M651">
        <v>65.117999999999995</v>
      </c>
      <c r="N651">
        <v>0</v>
      </c>
      <c r="O651">
        <v>-1E-3</v>
      </c>
      <c r="P651">
        <v>0</v>
      </c>
    </row>
    <row r="652" spans="1:18" x14ac:dyDescent="0.45">
      <c r="A652">
        <v>651</v>
      </c>
      <c r="B652" s="1">
        <v>44667.655555555553</v>
      </c>
      <c r="C652">
        <v>-50.292900000000003</v>
      </c>
      <c r="D652">
        <v>129.19110000000001</v>
      </c>
      <c r="E652">
        <v>434738</v>
      </c>
      <c r="F652">
        <v>34.831400000000002</v>
      </c>
      <c r="G652">
        <v>28.985499999999998</v>
      </c>
      <c r="H652" s="2">
        <v>1.7999999999999999E-2</v>
      </c>
      <c r="I652" s="2">
        <v>3.2000000000000001E-2</v>
      </c>
      <c r="J652" s="2">
        <v>1.4999999999999999E-2</v>
      </c>
      <c r="K652">
        <v>339.54899999999998</v>
      </c>
      <c r="L652">
        <v>329.66199999999998</v>
      </c>
      <c r="M652">
        <v>65.177999999999997</v>
      </c>
      <c r="N652">
        <v>-2E-3</v>
      </c>
      <c r="O652">
        <v>0</v>
      </c>
      <c r="P652">
        <v>-1E-3</v>
      </c>
    </row>
    <row r="653" spans="1:18" x14ac:dyDescent="0.45">
      <c r="A653">
        <v>652</v>
      </c>
      <c r="B653" s="1">
        <v>44667.655555555553</v>
      </c>
      <c r="C653">
        <v>-50.224899999999998</v>
      </c>
      <c r="D653">
        <v>129.57910000000001</v>
      </c>
      <c r="E653">
        <v>434696.4</v>
      </c>
      <c r="F653">
        <v>34.7425</v>
      </c>
      <c r="G653">
        <v>29.006900000000002</v>
      </c>
      <c r="H653" s="2">
        <v>2.5000000000000001E-2</v>
      </c>
      <c r="I653" s="2">
        <v>2.9000000000000001E-2</v>
      </c>
      <c r="J653" s="2">
        <v>1.2999999999999999E-2</v>
      </c>
      <c r="K653">
        <v>339.40100000000001</v>
      </c>
      <c r="L653">
        <v>329.32299999999998</v>
      </c>
      <c r="M653">
        <v>66.043000000000006</v>
      </c>
      <c r="N653">
        <v>0</v>
      </c>
      <c r="O653">
        <v>0</v>
      </c>
      <c r="P653">
        <v>0</v>
      </c>
    </row>
    <row r="654" spans="1:18" x14ac:dyDescent="0.45">
      <c r="A654">
        <v>653</v>
      </c>
      <c r="B654" s="1">
        <v>44667.655555555553</v>
      </c>
      <c r="C654">
        <v>-50.155900000000003</v>
      </c>
      <c r="D654">
        <v>129.96360000000001</v>
      </c>
      <c r="E654">
        <v>434654.5</v>
      </c>
      <c r="F654">
        <v>34.689100000000003</v>
      </c>
      <c r="G654">
        <v>29.123200000000001</v>
      </c>
      <c r="H654" s="2">
        <v>2.1999999999999999E-2</v>
      </c>
      <c r="I654" s="2">
        <v>0.03</v>
      </c>
      <c r="J654" s="2">
        <v>1.7999999999999999E-2</v>
      </c>
      <c r="K654">
        <v>339.41199999999998</v>
      </c>
      <c r="L654">
        <v>329.20600000000002</v>
      </c>
      <c r="M654">
        <v>65.884</v>
      </c>
      <c r="N654">
        <v>0</v>
      </c>
      <c r="O654">
        <v>0</v>
      </c>
      <c r="P654">
        <v>-1E-3</v>
      </c>
    </row>
    <row r="655" spans="1:18" x14ac:dyDescent="0.45">
      <c r="A655">
        <v>654</v>
      </c>
      <c r="B655" s="1">
        <v>44667.655555555553</v>
      </c>
      <c r="C655">
        <v>-50.085500000000003</v>
      </c>
      <c r="D655">
        <v>130.34729999999999</v>
      </c>
      <c r="E655">
        <v>434611.9</v>
      </c>
      <c r="F655">
        <v>34.689100000000003</v>
      </c>
      <c r="G655">
        <v>29.260899999999999</v>
      </c>
      <c r="H655" s="2">
        <v>0.02</v>
      </c>
      <c r="I655" s="2">
        <v>3.1E-2</v>
      </c>
      <c r="J655" s="2">
        <v>1.2999999999999999E-2</v>
      </c>
      <c r="K655">
        <v>339.12900000000002</v>
      </c>
      <c r="L655">
        <v>329.39800000000002</v>
      </c>
      <c r="M655">
        <v>65.305999999999997</v>
      </c>
      <c r="N655">
        <v>0</v>
      </c>
      <c r="O655">
        <v>0</v>
      </c>
      <c r="P655">
        <v>1E-3</v>
      </c>
    </row>
    <row r="656" spans="1:18" x14ac:dyDescent="0.45">
      <c r="A656">
        <v>655</v>
      </c>
      <c r="B656" s="1">
        <v>44667.655555555553</v>
      </c>
      <c r="C656">
        <v>-50.013500000000001</v>
      </c>
      <c r="D656">
        <v>130.73070000000001</v>
      </c>
      <c r="E656">
        <v>434568.7</v>
      </c>
      <c r="F656">
        <v>34.7425</v>
      </c>
      <c r="G656">
        <v>29.144600000000001</v>
      </c>
      <c r="H656" s="2">
        <v>0.02</v>
      </c>
      <c r="I656" s="2">
        <v>0.03</v>
      </c>
      <c r="J656" s="2">
        <v>1.4E-2</v>
      </c>
      <c r="K656">
        <v>339.20600000000002</v>
      </c>
      <c r="L656">
        <v>329.47500000000002</v>
      </c>
      <c r="M656">
        <v>65.078000000000003</v>
      </c>
      <c r="N656">
        <v>-1E-3</v>
      </c>
      <c r="O656">
        <v>0</v>
      </c>
      <c r="P656">
        <v>0</v>
      </c>
    </row>
    <row r="657" spans="1:16" x14ac:dyDescent="0.45">
      <c r="A657">
        <v>656</v>
      </c>
      <c r="B657" s="1">
        <v>44667.655555555553</v>
      </c>
      <c r="C657">
        <v>-49.940100000000001</v>
      </c>
      <c r="D657">
        <v>131.11330000000001</v>
      </c>
      <c r="E657">
        <v>434524.8</v>
      </c>
      <c r="F657">
        <v>34.671300000000002</v>
      </c>
      <c r="G657">
        <v>29.383199999999999</v>
      </c>
      <c r="H657" s="2">
        <v>2.1000000000000001E-2</v>
      </c>
      <c r="I657" s="2">
        <v>3.1E-2</v>
      </c>
      <c r="J657" s="2">
        <v>1.4999999999999999E-2</v>
      </c>
      <c r="K657">
        <v>339.21899999999999</v>
      </c>
      <c r="L657">
        <v>329.70699999999999</v>
      </c>
      <c r="M657">
        <v>65.206999999999994</v>
      </c>
      <c r="N657">
        <v>0</v>
      </c>
      <c r="O657">
        <v>0</v>
      </c>
      <c r="P657">
        <v>1E-3</v>
      </c>
    </row>
    <row r="658" spans="1:16" x14ac:dyDescent="0.45">
      <c r="A658">
        <v>657</v>
      </c>
      <c r="B658" s="1">
        <v>44667.655555555553</v>
      </c>
      <c r="C658">
        <v>-49.865299999999998</v>
      </c>
      <c r="D658">
        <v>131.49440000000001</v>
      </c>
      <c r="E658">
        <v>434480.4</v>
      </c>
      <c r="F658">
        <v>34.689100000000003</v>
      </c>
      <c r="G658">
        <v>29.377099999999999</v>
      </c>
      <c r="H658" s="2">
        <v>1.7999999999999999E-2</v>
      </c>
      <c r="I658" s="2">
        <v>3.2000000000000001E-2</v>
      </c>
      <c r="J658" s="2">
        <v>1.2E-2</v>
      </c>
      <c r="K658">
        <v>338.86200000000002</v>
      </c>
      <c r="L658">
        <v>329.57100000000003</v>
      </c>
      <c r="M658">
        <v>64.885000000000005</v>
      </c>
      <c r="N658">
        <v>-3.0000000000000001E-3</v>
      </c>
      <c r="O658">
        <v>0</v>
      </c>
      <c r="P658">
        <v>0</v>
      </c>
    </row>
    <row r="659" spans="1:16" x14ac:dyDescent="0.45">
      <c r="A659">
        <v>658</v>
      </c>
      <c r="B659" s="1">
        <v>44667.655555555553</v>
      </c>
      <c r="C659">
        <v>-49.789400000000001</v>
      </c>
      <c r="D659">
        <v>131.8734</v>
      </c>
      <c r="E659">
        <v>434435.4</v>
      </c>
      <c r="F659">
        <v>34.706899999999997</v>
      </c>
      <c r="G659">
        <v>29.426100000000002</v>
      </c>
      <c r="H659" s="2">
        <v>0.02</v>
      </c>
      <c r="I659" s="2">
        <v>0.03</v>
      </c>
      <c r="J659" s="2">
        <v>1.2999999999999999E-2</v>
      </c>
      <c r="K659">
        <v>338.53100000000001</v>
      </c>
      <c r="L659">
        <v>329.90600000000001</v>
      </c>
      <c r="M659">
        <v>64.683999999999997</v>
      </c>
      <c r="N659">
        <v>0</v>
      </c>
      <c r="O659">
        <v>0</v>
      </c>
      <c r="P659">
        <v>-1E-3</v>
      </c>
    </row>
    <row r="660" spans="1:16" x14ac:dyDescent="0.45">
      <c r="A660">
        <v>659</v>
      </c>
      <c r="B660" s="1">
        <v>44667.655555555553</v>
      </c>
      <c r="C660">
        <v>-49.711599999999997</v>
      </c>
      <c r="D660">
        <v>132.25319999999999</v>
      </c>
      <c r="E660">
        <v>434389.7</v>
      </c>
      <c r="F660">
        <v>34.5824</v>
      </c>
      <c r="G660">
        <v>29.285299999999999</v>
      </c>
      <c r="H660" s="2">
        <v>2.4E-2</v>
      </c>
      <c r="I660" s="2">
        <v>0.03</v>
      </c>
      <c r="J660" s="2">
        <v>1.0999999999999999E-2</v>
      </c>
      <c r="K660">
        <v>338.53</v>
      </c>
      <c r="L660">
        <v>329.21899999999999</v>
      </c>
      <c r="M660">
        <v>65.016999999999996</v>
      </c>
      <c r="N660">
        <v>-1E-3</v>
      </c>
      <c r="O660">
        <v>-1E-3</v>
      </c>
      <c r="P660">
        <v>0</v>
      </c>
    </row>
    <row r="661" spans="1:16" x14ac:dyDescent="0.45">
      <c r="A661">
        <v>660</v>
      </c>
      <c r="B661" s="1">
        <v>44667.655555555553</v>
      </c>
      <c r="C661">
        <v>-49.632800000000003</v>
      </c>
      <c r="D661">
        <v>132.63069999999999</v>
      </c>
      <c r="E661">
        <v>434343.5</v>
      </c>
      <c r="F661">
        <v>34.689100000000003</v>
      </c>
      <c r="G661">
        <v>29.138500000000001</v>
      </c>
      <c r="H661" s="2">
        <v>1.9E-2</v>
      </c>
      <c r="I661" s="2">
        <v>3.2000000000000001E-2</v>
      </c>
      <c r="J661" s="2">
        <v>1.4E-2</v>
      </c>
      <c r="K661">
        <v>338.16</v>
      </c>
      <c r="L661">
        <v>328.96600000000001</v>
      </c>
      <c r="M661">
        <v>64.597999999999999</v>
      </c>
      <c r="N661">
        <v>-2E-3</v>
      </c>
      <c r="O661">
        <v>-1E-3</v>
      </c>
      <c r="P661">
        <v>0</v>
      </c>
    </row>
    <row r="662" spans="1:16" x14ac:dyDescent="0.45">
      <c r="A662">
        <v>661</v>
      </c>
      <c r="B662" s="1">
        <v>44667.655555555553</v>
      </c>
      <c r="C662">
        <v>-49.552599999999998</v>
      </c>
      <c r="D662">
        <v>133.0069</v>
      </c>
      <c r="E662">
        <v>434296.7</v>
      </c>
      <c r="F662">
        <v>34.671300000000002</v>
      </c>
      <c r="G662">
        <v>29.052800000000001</v>
      </c>
      <c r="H662" s="2">
        <v>2.1000000000000001E-2</v>
      </c>
      <c r="I662" s="2">
        <v>3.2000000000000001E-2</v>
      </c>
      <c r="J662" s="2">
        <v>1.4E-2</v>
      </c>
      <c r="K662">
        <v>337.673</v>
      </c>
      <c r="L662">
        <v>328.67099999999999</v>
      </c>
      <c r="M662">
        <v>65.084000000000003</v>
      </c>
      <c r="N662">
        <v>1E-3</v>
      </c>
      <c r="O662">
        <v>1E-3</v>
      </c>
      <c r="P662">
        <v>-2E-3</v>
      </c>
    </row>
    <row r="663" spans="1:16" x14ac:dyDescent="0.45">
      <c r="A663">
        <v>662</v>
      </c>
      <c r="B663" s="1">
        <v>44667.655555555553</v>
      </c>
      <c r="C663">
        <v>-49.4711</v>
      </c>
      <c r="D663">
        <v>133.38159999999999</v>
      </c>
      <c r="E663">
        <v>434249.4</v>
      </c>
      <c r="F663">
        <v>34.653599999999997</v>
      </c>
      <c r="G663">
        <v>29.095600000000001</v>
      </c>
      <c r="H663" s="2">
        <v>1.7999999999999999E-2</v>
      </c>
      <c r="I663" s="2">
        <v>3.1E-2</v>
      </c>
      <c r="J663" s="2">
        <v>1.4E-2</v>
      </c>
      <c r="K663">
        <v>337.6</v>
      </c>
      <c r="L663">
        <v>328.52300000000002</v>
      </c>
      <c r="M663">
        <v>65.873999999999995</v>
      </c>
      <c r="N663">
        <v>-2E-3</v>
      </c>
      <c r="O663">
        <v>-1E-3</v>
      </c>
      <c r="P663">
        <v>0</v>
      </c>
    </row>
    <row r="664" spans="1:16" x14ac:dyDescent="0.45">
      <c r="A664">
        <v>663</v>
      </c>
      <c r="B664" s="1">
        <v>44667.655555555553</v>
      </c>
      <c r="C664">
        <v>-49.388399999999997</v>
      </c>
      <c r="D664">
        <v>133.7544</v>
      </c>
      <c r="E664">
        <v>434201.59999999998</v>
      </c>
      <c r="F664">
        <v>34.618000000000002</v>
      </c>
      <c r="G664">
        <v>29.2211</v>
      </c>
      <c r="H664" s="2">
        <v>0.02</v>
      </c>
      <c r="I664" s="2">
        <v>3.1E-2</v>
      </c>
      <c r="J664" s="2">
        <v>1.4E-2</v>
      </c>
      <c r="K664">
        <v>337.44900000000001</v>
      </c>
      <c r="L664">
        <v>329.33300000000003</v>
      </c>
      <c r="M664">
        <v>65.759</v>
      </c>
      <c r="N664">
        <v>0</v>
      </c>
      <c r="O664">
        <v>-1E-3</v>
      </c>
      <c r="P664">
        <v>1E-3</v>
      </c>
    </row>
    <row r="665" spans="1:16" x14ac:dyDescent="0.45">
      <c r="A665">
        <v>664</v>
      </c>
      <c r="B665" s="1">
        <v>44667.655555555553</v>
      </c>
      <c r="C665">
        <v>-49.304200000000002</v>
      </c>
      <c r="D665">
        <v>134.12690000000001</v>
      </c>
      <c r="E665">
        <v>434153.1</v>
      </c>
      <c r="F665">
        <v>34.7425</v>
      </c>
      <c r="G665">
        <v>29.1538</v>
      </c>
      <c r="H665" s="2">
        <v>0.02</v>
      </c>
      <c r="I665" s="2">
        <v>3.4000000000000002E-2</v>
      </c>
      <c r="J665" s="2">
        <v>1.4E-2</v>
      </c>
      <c r="K665">
        <v>337.416</v>
      </c>
      <c r="L665">
        <v>329.541</v>
      </c>
      <c r="M665">
        <v>65.393000000000001</v>
      </c>
      <c r="N665">
        <v>-4.0000000000000001E-3</v>
      </c>
      <c r="O665">
        <v>-1E-3</v>
      </c>
      <c r="P665">
        <v>0</v>
      </c>
    </row>
    <row r="666" spans="1:16" x14ac:dyDescent="0.45">
      <c r="A666">
        <v>665</v>
      </c>
      <c r="B666" s="1">
        <v>44667.65625</v>
      </c>
      <c r="C666">
        <v>-49.218600000000002</v>
      </c>
      <c r="D666">
        <v>134.49860000000001</v>
      </c>
      <c r="E666">
        <v>434104</v>
      </c>
      <c r="F666">
        <v>34.724699999999999</v>
      </c>
      <c r="G666">
        <v>28.994700000000002</v>
      </c>
      <c r="H666" s="2">
        <v>2.1000000000000001E-2</v>
      </c>
      <c r="I666" s="2">
        <v>3.1E-2</v>
      </c>
      <c r="J666" s="2">
        <v>1.2E-2</v>
      </c>
      <c r="K666">
        <v>337.51499999999999</v>
      </c>
      <c r="L666">
        <v>329.22199999999998</v>
      </c>
      <c r="M666">
        <v>65.614999999999995</v>
      </c>
      <c r="N666">
        <v>1E-3</v>
      </c>
      <c r="O666">
        <v>-3.0000000000000001E-3</v>
      </c>
      <c r="P666">
        <v>-1E-3</v>
      </c>
    </row>
    <row r="667" spans="1:16" x14ac:dyDescent="0.45">
      <c r="A667">
        <v>666</v>
      </c>
      <c r="B667" s="1">
        <v>44667.65625</v>
      </c>
      <c r="C667">
        <v>-49.131900000000002</v>
      </c>
      <c r="D667">
        <v>134.86779999999999</v>
      </c>
      <c r="E667">
        <v>434054.40000000002</v>
      </c>
      <c r="F667">
        <v>34.618000000000002</v>
      </c>
      <c r="G667">
        <v>29.2364</v>
      </c>
      <c r="H667" s="2">
        <v>2.3E-2</v>
      </c>
      <c r="I667" s="2">
        <v>0.03</v>
      </c>
      <c r="J667" s="2">
        <v>1.2999999999999999E-2</v>
      </c>
      <c r="K667">
        <v>336.95499999999998</v>
      </c>
      <c r="L667">
        <v>328.81400000000002</v>
      </c>
      <c r="M667">
        <v>65.650999999999996</v>
      </c>
      <c r="N667">
        <v>-1E-3</v>
      </c>
      <c r="O667">
        <v>0</v>
      </c>
      <c r="P667">
        <v>-1E-3</v>
      </c>
    </row>
    <row r="668" spans="1:16" x14ac:dyDescent="0.45">
      <c r="A668">
        <v>667</v>
      </c>
      <c r="B668" s="1">
        <v>44667.65625</v>
      </c>
      <c r="C668">
        <v>-49.043999999999997</v>
      </c>
      <c r="D668">
        <v>135.2354</v>
      </c>
      <c r="E668">
        <v>434004.3</v>
      </c>
      <c r="F668">
        <v>34.706899999999997</v>
      </c>
      <c r="G668">
        <v>29.2639</v>
      </c>
      <c r="H668" s="2">
        <v>0.02</v>
      </c>
      <c r="I668" s="2">
        <v>3.1E-2</v>
      </c>
      <c r="J668" s="2">
        <v>1.4E-2</v>
      </c>
      <c r="K668">
        <v>336.58199999999999</v>
      </c>
      <c r="L668">
        <v>328.91699999999997</v>
      </c>
      <c r="M668">
        <v>65.765000000000001</v>
      </c>
      <c r="N668">
        <v>0</v>
      </c>
      <c r="O668">
        <v>-2E-3</v>
      </c>
      <c r="P668">
        <v>0</v>
      </c>
    </row>
    <row r="669" spans="1:16" x14ac:dyDescent="0.45">
      <c r="A669">
        <v>668</v>
      </c>
      <c r="B669" s="1">
        <v>44667.65625</v>
      </c>
      <c r="C669">
        <v>-48.954599999999999</v>
      </c>
      <c r="D669">
        <v>135.60239999999999</v>
      </c>
      <c r="E669">
        <v>433953.6</v>
      </c>
      <c r="F669">
        <v>34.618000000000002</v>
      </c>
      <c r="G669">
        <v>28.994700000000002</v>
      </c>
      <c r="H669" s="2">
        <v>0.02</v>
      </c>
      <c r="I669" s="2">
        <v>0.03</v>
      </c>
      <c r="J669" s="2">
        <v>1.4E-2</v>
      </c>
      <c r="K669">
        <v>336.54599999999999</v>
      </c>
      <c r="L669">
        <v>329.24700000000001</v>
      </c>
      <c r="M669">
        <v>65.569000000000003</v>
      </c>
      <c r="N669">
        <v>-1E-3</v>
      </c>
      <c r="O669">
        <v>-4.0000000000000001E-3</v>
      </c>
      <c r="P669">
        <v>2E-3</v>
      </c>
    </row>
    <row r="670" spans="1:16" x14ac:dyDescent="0.45">
      <c r="A670">
        <v>669</v>
      </c>
      <c r="B670" s="1">
        <v>44667.65625</v>
      </c>
      <c r="C670">
        <v>-48.863799999999998</v>
      </c>
      <c r="D670">
        <v>135.9684</v>
      </c>
      <c r="E670">
        <v>433902.2</v>
      </c>
      <c r="F670">
        <v>34.653599999999997</v>
      </c>
      <c r="G670">
        <v>29.291499999999999</v>
      </c>
      <c r="H670" s="2">
        <v>2.4E-2</v>
      </c>
      <c r="I670" s="2">
        <v>3.1E-2</v>
      </c>
      <c r="J670" s="2">
        <v>1.4E-2</v>
      </c>
      <c r="K670">
        <v>336.55099999999999</v>
      </c>
      <c r="L670">
        <v>328.95499999999998</v>
      </c>
      <c r="M670">
        <v>65.367000000000004</v>
      </c>
      <c r="N670">
        <v>-3.0000000000000001E-3</v>
      </c>
      <c r="O670">
        <v>-1E-3</v>
      </c>
      <c r="P670">
        <v>0</v>
      </c>
    </row>
    <row r="671" spans="1:16" x14ac:dyDescent="0.45">
      <c r="A671">
        <v>670</v>
      </c>
      <c r="B671" s="1">
        <v>44667.65625</v>
      </c>
      <c r="C671">
        <v>-48.772100000000002</v>
      </c>
      <c r="D671">
        <v>136.33170000000001</v>
      </c>
      <c r="E671">
        <v>433850.5</v>
      </c>
      <c r="F671">
        <v>34.724699999999999</v>
      </c>
      <c r="G671">
        <v>29.144600000000001</v>
      </c>
      <c r="H671" s="2">
        <v>0.02</v>
      </c>
      <c r="I671" s="2">
        <v>3.1E-2</v>
      </c>
      <c r="J671" s="2">
        <v>1.4E-2</v>
      </c>
      <c r="K671">
        <v>336.62900000000002</v>
      </c>
      <c r="L671">
        <v>329.52</v>
      </c>
      <c r="M671">
        <v>65.260999999999996</v>
      </c>
      <c r="N671">
        <v>0</v>
      </c>
      <c r="O671">
        <v>-1E-3</v>
      </c>
      <c r="P671">
        <v>1E-3</v>
      </c>
    </row>
    <row r="672" spans="1:16" x14ac:dyDescent="0.45">
      <c r="A672">
        <v>671</v>
      </c>
      <c r="B672" s="1">
        <v>44667.65625</v>
      </c>
      <c r="C672">
        <v>-48.679099999999998</v>
      </c>
      <c r="D672">
        <v>136.69380000000001</v>
      </c>
      <c r="E672">
        <v>433798.2</v>
      </c>
      <c r="F672">
        <v>34.618000000000002</v>
      </c>
      <c r="G672">
        <v>29.2456</v>
      </c>
      <c r="H672" s="2">
        <v>0.02</v>
      </c>
      <c r="I672" s="2">
        <v>3.1E-2</v>
      </c>
      <c r="J672" s="2">
        <v>1.4E-2</v>
      </c>
      <c r="K672">
        <v>336.50900000000001</v>
      </c>
      <c r="L672">
        <v>329.51</v>
      </c>
      <c r="M672">
        <v>65.334000000000003</v>
      </c>
      <c r="N672">
        <v>-2E-3</v>
      </c>
      <c r="O672">
        <v>-1E-3</v>
      </c>
      <c r="P672">
        <v>-2E-3</v>
      </c>
    </row>
    <row r="673" spans="1:16" x14ac:dyDescent="0.45">
      <c r="A673">
        <v>672</v>
      </c>
      <c r="B673" s="1">
        <v>44667.65625</v>
      </c>
      <c r="C673">
        <v>-48.584699999999998</v>
      </c>
      <c r="D673">
        <v>137.05539999999999</v>
      </c>
      <c r="E673">
        <v>433745.2</v>
      </c>
      <c r="F673">
        <v>34.689100000000003</v>
      </c>
      <c r="G673">
        <v>29.2639</v>
      </c>
      <c r="H673" s="2">
        <v>0.02</v>
      </c>
      <c r="I673" s="2">
        <v>3.2000000000000001E-2</v>
      </c>
      <c r="J673" s="2">
        <v>1.4999999999999999E-2</v>
      </c>
      <c r="K673">
        <v>336.28500000000003</v>
      </c>
      <c r="L673">
        <v>329.322</v>
      </c>
      <c r="M673">
        <v>65.364999999999995</v>
      </c>
      <c r="N673">
        <v>-5.0000000000000001E-3</v>
      </c>
      <c r="O673">
        <v>-2E-3</v>
      </c>
      <c r="P673">
        <v>1E-3</v>
      </c>
    </row>
    <row r="674" spans="1:16" x14ac:dyDescent="0.45">
      <c r="A674">
        <v>673</v>
      </c>
      <c r="B674" s="1">
        <v>44667.65625</v>
      </c>
      <c r="C674">
        <v>-48.488799999999998</v>
      </c>
      <c r="D674">
        <v>137.4162</v>
      </c>
      <c r="E674">
        <v>433691.7</v>
      </c>
      <c r="F674">
        <v>34.653599999999997</v>
      </c>
      <c r="G674">
        <v>29.2425</v>
      </c>
      <c r="H674" s="2">
        <v>1.9E-2</v>
      </c>
      <c r="I674" s="2">
        <v>3.1E-2</v>
      </c>
      <c r="J674" s="2">
        <v>1.6E-2</v>
      </c>
      <c r="K674">
        <v>335.89400000000001</v>
      </c>
      <c r="L674">
        <v>329.12299999999999</v>
      </c>
      <c r="M674">
        <v>64.766000000000005</v>
      </c>
      <c r="N674">
        <v>0</v>
      </c>
      <c r="O674">
        <v>-1E-3</v>
      </c>
      <c r="P674">
        <v>0</v>
      </c>
    </row>
    <row r="675" spans="1:16" x14ac:dyDescent="0.45">
      <c r="A675">
        <v>674</v>
      </c>
      <c r="B675" s="1">
        <v>44667.65625</v>
      </c>
      <c r="C675">
        <v>-48.3919</v>
      </c>
      <c r="D675">
        <v>137.7747</v>
      </c>
      <c r="E675">
        <v>433637.6</v>
      </c>
      <c r="F675">
        <v>34.689100000000003</v>
      </c>
      <c r="G675">
        <v>29.046700000000001</v>
      </c>
      <c r="H675" s="2">
        <v>0.02</v>
      </c>
      <c r="I675" s="2">
        <v>3.1E-2</v>
      </c>
      <c r="J675" s="2">
        <v>1.2E-2</v>
      </c>
      <c r="K675">
        <v>335.67</v>
      </c>
      <c r="L675">
        <v>328.68700000000001</v>
      </c>
      <c r="M675">
        <v>64.451999999999998</v>
      </c>
      <c r="N675">
        <v>1E-3</v>
      </c>
      <c r="O675">
        <v>-1E-3</v>
      </c>
      <c r="P675">
        <v>-2E-3</v>
      </c>
    </row>
    <row r="676" spans="1:16" x14ac:dyDescent="0.45">
      <c r="A676">
        <v>675</v>
      </c>
      <c r="B676" s="1">
        <v>44667.65625</v>
      </c>
      <c r="C676">
        <v>-48.293599999999998</v>
      </c>
      <c r="D676">
        <v>138.1326</v>
      </c>
      <c r="E676">
        <v>433583</v>
      </c>
      <c r="F676">
        <v>34.653599999999997</v>
      </c>
      <c r="G676">
        <v>29.095600000000001</v>
      </c>
      <c r="H676" s="2">
        <v>1.6E-2</v>
      </c>
      <c r="I676" s="2">
        <v>3.3000000000000002E-2</v>
      </c>
      <c r="J676" s="2">
        <v>1.4999999999999999E-2</v>
      </c>
      <c r="K676">
        <v>335.56099999999998</v>
      </c>
      <c r="L676">
        <v>328.577</v>
      </c>
      <c r="M676">
        <v>64.524000000000001</v>
      </c>
      <c r="N676">
        <v>0</v>
      </c>
      <c r="O676">
        <v>-1E-3</v>
      </c>
      <c r="P676">
        <v>-1E-3</v>
      </c>
    </row>
    <row r="677" spans="1:16" x14ac:dyDescent="0.45">
      <c r="A677">
        <v>676</v>
      </c>
      <c r="B677" s="1">
        <v>44667.65625</v>
      </c>
      <c r="C677">
        <v>-48.194600000000001</v>
      </c>
      <c r="D677">
        <v>138.48689999999999</v>
      </c>
      <c r="E677">
        <v>433528.1</v>
      </c>
      <c r="F677">
        <v>34.653599999999997</v>
      </c>
      <c r="G677">
        <v>29.107900000000001</v>
      </c>
      <c r="H677" s="2">
        <v>2.1999999999999999E-2</v>
      </c>
      <c r="I677" s="2">
        <v>0.03</v>
      </c>
      <c r="J677" s="2">
        <v>1.2E-2</v>
      </c>
      <c r="K677">
        <v>335.01299999999998</v>
      </c>
      <c r="L677">
        <v>328.52499999999998</v>
      </c>
      <c r="M677">
        <v>64.983999999999995</v>
      </c>
      <c r="N677">
        <v>-1E-3</v>
      </c>
      <c r="O677">
        <v>1E-3</v>
      </c>
      <c r="P677">
        <v>0</v>
      </c>
    </row>
    <row r="678" spans="1:16" x14ac:dyDescent="0.45">
      <c r="A678">
        <v>677</v>
      </c>
      <c r="B678" s="1">
        <v>44667.65625</v>
      </c>
      <c r="C678">
        <v>-48.0944</v>
      </c>
      <c r="D678">
        <v>138.84</v>
      </c>
      <c r="E678">
        <v>433472.7</v>
      </c>
      <c r="F678">
        <v>34.653599999999997</v>
      </c>
      <c r="G678">
        <v>29.426100000000002</v>
      </c>
      <c r="H678" s="2">
        <v>1.9E-2</v>
      </c>
      <c r="I678" s="2">
        <v>3.1E-2</v>
      </c>
      <c r="J678" s="2">
        <v>1.4E-2</v>
      </c>
      <c r="K678">
        <v>334.81700000000001</v>
      </c>
      <c r="L678">
        <v>328.32100000000003</v>
      </c>
      <c r="M678">
        <v>64.941999999999993</v>
      </c>
      <c r="N678">
        <v>0</v>
      </c>
      <c r="O678">
        <v>-2E-3</v>
      </c>
      <c r="P678">
        <v>0</v>
      </c>
    </row>
    <row r="679" spans="1:16" x14ac:dyDescent="0.45">
      <c r="A679">
        <v>678</v>
      </c>
      <c r="B679" s="1">
        <v>44667.65625</v>
      </c>
      <c r="C679">
        <v>-47.992699999999999</v>
      </c>
      <c r="D679">
        <v>139.1926</v>
      </c>
      <c r="E679">
        <v>433416.6</v>
      </c>
      <c r="F679">
        <v>34.813600000000001</v>
      </c>
      <c r="G679">
        <v>29.542300000000001</v>
      </c>
      <c r="H679" s="2">
        <v>0.02</v>
      </c>
      <c r="I679" s="2">
        <v>3.1E-2</v>
      </c>
      <c r="J679" s="2">
        <v>1.4999999999999999E-2</v>
      </c>
      <c r="K679">
        <v>335.02699999999999</v>
      </c>
      <c r="L679">
        <v>328.42</v>
      </c>
      <c r="M679">
        <v>64.921000000000006</v>
      </c>
      <c r="N679">
        <v>-2E-3</v>
      </c>
      <c r="O679">
        <v>-1E-3</v>
      </c>
      <c r="P679">
        <v>0</v>
      </c>
    </row>
    <row r="680" spans="1:16" x14ac:dyDescent="0.45">
      <c r="A680">
        <v>679</v>
      </c>
      <c r="B680" s="1">
        <v>44667.65625</v>
      </c>
      <c r="C680">
        <v>-47.890099999999997</v>
      </c>
      <c r="D680">
        <v>139.54300000000001</v>
      </c>
      <c r="E680">
        <v>433360.1</v>
      </c>
      <c r="F680">
        <v>34.5824</v>
      </c>
      <c r="G680">
        <v>29.095600000000001</v>
      </c>
      <c r="H680" s="2">
        <v>0.02</v>
      </c>
      <c r="I680" s="2">
        <v>3.2000000000000001E-2</v>
      </c>
      <c r="J680" s="2">
        <v>1.4E-2</v>
      </c>
      <c r="K680">
        <v>334.98399999999998</v>
      </c>
      <c r="L680">
        <v>328.30200000000002</v>
      </c>
      <c r="M680">
        <v>64.646000000000001</v>
      </c>
      <c r="N680">
        <v>-2E-3</v>
      </c>
      <c r="O680">
        <v>-1E-3</v>
      </c>
      <c r="P680">
        <v>-1E-3</v>
      </c>
    </row>
    <row r="681" spans="1:16" x14ac:dyDescent="0.45">
      <c r="A681">
        <v>680</v>
      </c>
      <c r="B681" s="1">
        <v>44667.656944444447</v>
      </c>
      <c r="C681">
        <v>-47.785800000000002</v>
      </c>
      <c r="D681">
        <v>139.89340000000001</v>
      </c>
      <c r="E681">
        <v>433302.8</v>
      </c>
      <c r="F681">
        <v>34.7425</v>
      </c>
      <c r="G681">
        <v>29.2456</v>
      </c>
      <c r="H681" s="2">
        <v>1.7999999999999999E-2</v>
      </c>
      <c r="I681" s="2">
        <v>3.3000000000000002E-2</v>
      </c>
      <c r="J681" s="2">
        <v>1.4E-2</v>
      </c>
      <c r="K681">
        <v>334.58499999999998</v>
      </c>
      <c r="L681">
        <v>328.31299999999999</v>
      </c>
      <c r="M681">
        <v>64.3</v>
      </c>
      <c r="N681">
        <v>-1E-3</v>
      </c>
      <c r="O681">
        <v>0</v>
      </c>
      <c r="P681">
        <v>1E-3</v>
      </c>
    </row>
    <row r="682" spans="1:16" x14ac:dyDescent="0.45">
      <c r="A682">
        <v>681</v>
      </c>
      <c r="B682" s="1">
        <v>44667.656944444447</v>
      </c>
      <c r="C682">
        <v>-47.681199999999997</v>
      </c>
      <c r="D682">
        <v>140.2397</v>
      </c>
      <c r="E682">
        <v>433245.4</v>
      </c>
      <c r="F682">
        <v>34.706899999999997</v>
      </c>
      <c r="G682">
        <v>29.346499999999999</v>
      </c>
      <c r="H682" s="2">
        <v>2.3E-2</v>
      </c>
      <c r="I682" s="2">
        <v>0.03</v>
      </c>
      <c r="J682" s="2">
        <v>1.2E-2</v>
      </c>
      <c r="K682">
        <v>333.82799999999997</v>
      </c>
      <c r="L682">
        <v>328.54300000000001</v>
      </c>
      <c r="M682">
        <v>65.192999999999998</v>
      </c>
      <c r="N682">
        <v>2E-3</v>
      </c>
      <c r="O682">
        <v>-1E-3</v>
      </c>
      <c r="P682">
        <v>-2E-3</v>
      </c>
    </row>
    <row r="683" spans="1:16" x14ac:dyDescent="0.45">
      <c r="A683">
        <v>682</v>
      </c>
      <c r="B683" s="1">
        <v>44667.656944444447</v>
      </c>
      <c r="C683">
        <v>-47.575099999999999</v>
      </c>
      <c r="D683">
        <v>140.5856</v>
      </c>
      <c r="E683">
        <v>433187.4</v>
      </c>
      <c r="F683">
        <v>34.653599999999997</v>
      </c>
      <c r="G683">
        <v>29.2456</v>
      </c>
      <c r="H683" s="2">
        <v>2.4E-2</v>
      </c>
      <c r="I683" s="2">
        <v>3.2000000000000001E-2</v>
      </c>
      <c r="J683" s="2">
        <v>1.4999999999999999E-2</v>
      </c>
      <c r="K683">
        <v>333.74099999999999</v>
      </c>
      <c r="L683">
        <v>328.721</v>
      </c>
      <c r="M683">
        <v>65.391000000000005</v>
      </c>
      <c r="N683">
        <v>2E-3</v>
      </c>
      <c r="O683">
        <v>-1E-3</v>
      </c>
      <c r="P683">
        <v>-1E-3</v>
      </c>
    </row>
    <row r="684" spans="1:16" x14ac:dyDescent="0.45">
      <c r="A684">
        <v>683</v>
      </c>
      <c r="B684" s="1">
        <v>44667.656944444447</v>
      </c>
      <c r="C684">
        <v>-47.467700000000001</v>
      </c>
      <c r="D684">
        <v>140.93039999999999</v>
      </c>
      <c r="E684">
        <v>433128.8</v>
      </c>
      <c r="F684">
        <v>34.653599999999997</v>
      </c>
      <c r="G684">
        <v>29.315899999999999</v>
      </c>
      <c r="H684" s="2">
        <v>2.1000000000000001E-2</v>
      </c>
      <c r="I684" s="2">
        <v>3.1E-2</v>
      </c>
      <c r="J684" s="2">
        <v>1.2999999999999999E-2</v>
      </c>
      <c r="K684">
        <v>333.935</v>
      </c>
      <c r="L684">
        <v>328.84899999999999</v>
      </c>
      <c r="M684">
        <v>65.448999999999998</v>
      </c>
      <c r="N684">
        <v>-2E-3</v>
      </c>
      <c r="O684">
        <v>0</v>
      </c>
      <c r="P684">
        <v>1E-3</v>
      </c>
    </row>
    <row r="685" spans="1:16" x14ac:dyDescent="0.45">
      <c r="A685">
        <v>684</v>
      </c>
      <c r="B685" s="1">
        <v>44667.656944444447</v>
      </c>
      <c r="C685">
        <v>-47.359099999999998</v>
      </c>
      <c r="D685">
        <v>141.274</v>
      </c>
      <c r="E685">
        <v>433069.7</v>
      </c>
      <c r="F685">
        <v>34.706899999999997</v>
      </c>
      <c r="G685">
        <v>29.27</v>
      </c>
      <c r="H685" s="2">
        <v>0.02</v>
      </c>
      <c r="I685" s="2">
        <v>3.2000000000000001E-2</v>
      </c>
      <c r="J685" s="2">
        <v>1.2E-2</v>
      </c>
      <c r="K685">
        <v>333.80799999999999</v>
      </c>
      <c r="L685">
        <v>328.67399999999998</v>
      </c>
      <c r="M685">
        <v>65.266999999999996</v>
      </c>
      <c r="N685">
        <v>-3.0000000000000001E-3</v>
      </c>
      <c r="O685">
        <v>-2E-3</v>
      </c>
      <c r="P685">
        <v>1E-3</v>
      </c>
    </row>
    <row r="686" spans="1:16" x14ac:dyDescent="0.45">
      <c r="A686">
        <v>685</v>
      </c>
      <c r="B686" s="1">
        <v>44667.656944444447</v>
      </c>
      <c r="C686">
        <v>-47.249200000000002</v>
      </c>
      <c r="D686">
        <v>141.61689999999999</v>
      </c>
      <c r="E686">
        <v>433009.9</v>
      </c>
      <c r="F686">
        <v>34.5824</v>
      </c>
      <c r="G686">
        <v>29.2486</v>
      </c>
      <c r="H686" s="2">
        <v>1.9E-2</v>
      </c>
      <c r="I686" s="2">
        <v>3.2000000000000001E-2</v>
      </c>
      <c r="J686" s="2">
        <v>1.7000000000000001E-2</v>
      </c>
      <c r="K686">
        <v>334.17599999999999</v>
      </c>
      <c r="L686">
        <v>328.62</v>
      </c>
      <c r="M686">
        <v>65.302000000000007</v>
      </c>
      <c r="N686">
        <v>2E-3</v>
      </c>
      <c r="O686">
        <v>-2E-3</v>
      </c>
      <c r="P686">
        <v>-1E-3</v>
      </c>
    </row>
    <row r="687" spans="1:16" x14ac:dyDescent="0.45">
      <c r="A687">
        <v>686</v>
      </c>
      <c r="B687" s="1">
        <v>44667.656944444447</v>
      </c>
      <c r="C687">
        <v>-47.138300000000001</v>
      </c>
      <c r="D687">
        <v>141.95750000000001</v>
      </c>
      <c r="E687">
        <v>432949.7</v>
      </c>
      <c r="F687">
        <v>34.618000000000002</v>
      </c>
      <c r="G687">
        <v>29.331199999999999</v>
      </c>
      <c r="H687" s="2">
        <v>2.1000000000000001E-2</v>
      </c>
      <c r="I687" s="2">
        <v>3.2000000000000001E-2</v>
      </c>
      <c r="J687" s="2">
        <v>1.6E-2</v>
      </c>
      <c r="K687">
        <v>334.00700000000001</v>
      </c>
      <c r="L687">
        <v>328.74</v>
      </c>
      <c r="M687">
        <v>65.415000000000006</v>
      </c>
      <c r="N687">
        <v>-3.0000000000000001E-3</v>
      </c>
      <c r="O687">
        <v>2E-3</v>
      </c>
      <c r="P687">
        <v>0</v>
      </c>
    </row>
    <row r="688" spans="1:16" x14ac:dyDescent="0.45">
      <c r="A688">
        <v>687</v>
      </c>
      <c r="B688" s="1">
        <v>44667.656944444447</v>
      </c>
      <c r="C688">
        <v>-47.026499999999999</v>
      </c>
      <c r="D688">
        <v>142.2961</v>
      </c>
      <c r="E688">
        <v>432889.2</v>
      </c>
      <c r="F688">
        <v>34.653599999999997</v>
      </c>
      <c r="G688">
        <v>29.285299999999999</v>
      </c>
      <c r="H688" s="2">
        <v>1.9E-2</v>
      </c>
      <c r="I688" s="2">
        <v>3.1E-2</v>
      </c>
      <c r="J688" s="2">
        <v>1.7000000000000001E-2</v>
      </c>
      <c r="K688">
        <v>334.14400000000001</v>
      </c>
      <c r="L688">
        <v>329.11500000000001</v>
      </c>
      <c r="M688">
        <v>65.914000000000001</v>
      </c>
      <c r="N688">
        <v>1E-3</v>
      </c>
      <c r="O688">
        <v>0</v>
      </c>
      <c r="P688">
        <v>-1E-3</v>
      </c>
    </row>
    <row r="689" spans="1:16" x14ac:dyDescent="0.45">
      <c r="A689">
        <v>688</v>
      </c>
      <c r="B689" s="1">
        <v>44667.656944444447</v>
      </c>
      <c r="C689">
        <v>-46.9133</v>
      </c>
      <c r="D689">
        <v>142.6343</v>
      </c>
      <c r="E689">
        <v>432828</v>
      </c>
      <c r="F689">
        <v>34.671300000000002</v>
      </c>
      <c r="G689">
        <v>29.1691</v>
      </c>
      <c r="H689" s="2">
        <v>0.02</v>
      </c>
      <c r="I689" s="2">
        <v>3.2000000000000001E-2</v>
      </c>
      <c r="J689" s="2">
        <v>1.4E-2</v>
      </c>
      <c r="K689">
        <v>334.06400000000002</v>
      </c>
      <c r="L689">
        <v>328.64400000000001</v>
      </c>
      <c r="M689">
        <v>66.046000000000006</v>
      </c>
      <c r="N689">
        <v>0</v>
      </c>
      <c r="O689">
        <v>-2E-3</v>
      </c>
      <c r="P689">
        <v>1E-3</v>
      </c>
    </row>
    <row r="690" spans="1:16" x14ac:dyDescent="0.45">
      <c r="A690">
        <v>689</v>
      </c>
      <c r="B690" s="1">
        <v>44667.656944444447</v>
      </c>
      <c r="C690">
        <v>-46.7988</v>
      </c>
      <c r="D690">
        <v>142.97149999999999</v>
      </c>
      <c r="E690">
        <v>432766.2</v>
      </c>
      <c r="F690">
        <v>34.653599999999997</v>
      </c>
      <c r="G690">
        <v>29.2517</v>
      </c>
      <c r="H690" s="2">
        <v>1.6E-2</v>
      </c>
      <c r="I690" s="2">
        <v>3.3000000000000002E-2</v>
      </c>
      <c r="J690" s="2">
        <v>1.2999999999999999E-2</v>
      </c>
      <c r="K690">
        <v>334.34199999999998</v>
      </c>
      <c r="L690">
        <v>328.98399999999998</v>
      </c>
      <c r="M690">
        <v>65.965000000000003</v>
      </c>
      <c r="N690">
        <v>-3.0000000000000001E-3</v>
      </c>
      <c r="O690">
        <v>-4.0000000000000001E-3</v>
      </c>
      <c r="P690">
        <v>0</v>
      </c>
    </row>
    <row r="691" spans="1:16" x14ac:dyDescent="0.45">
      <c r="A691">
        <v>690</v>
      </c>
      <c r="B691" s="1">
        <v>44667.656944444447</v>
      </c>
      <c r="C691">
        <v>-46.683599999999998</v>
      </c>
      <c r="D691">
        <v>143.3057</v>
      </c>
      <c r="E691">
        <v>432704.1</v>
      </c>
      <c r="F691">
        <v>34.831400000000002</v>
      </c>
      <c r="G691">
        <v>29.364899999999999</v>
      </c>
      <c r="H691" s="2">
        <v>0.02</v>
      </c>
      <c r="I691" s="2">
        <v>3.1E-2</v>
      </c>
      <c r="J691" s="2">
        <v>1.6E-2</v>
      </c>
      <c r="K691">
        <v>334.02600000000001</v>
      </c>
      <c r="L691">
        <v>329.34100000000001</v>
      </c>
      <c r="M691">
        <v>66.296999999999997</v>
      </c>
      <c r="N691">
        <v>-1E-3</v>
      </c>
      <c r="O691">
        <v>-1E-3</v>
      </c>
      <c r="P691">
        <v>0</v>
      </c>
    </row>
    <row r="692" spans="1:16" x14ac:dyDescent="0.45">
      <c r="A692">
        <v>691</v>
      </c>
      <c r="B692" s="1">
        <v>44667.656944444447</v>
      </c>
      <c r="C692">
        <v>-46.567399999999999</v>
      </c>
      <c r="D692">
        <v>143.6386</v>
      </c>
      <c r="E692">
        <v>432641.6</v>
      </c>
      <c r="F692">
        <v>34.618000000000002</v>
      </c>
      <c r="G692">
        <v>29.367899999999999</v>
      </c>
      <c r="H692" s="2">
        <v>0.02</v>
      </c>
      <c r="I692" s="2">
        <v>3.1E-2</v>
      </c>
      <c r="J692" s="2">
        <v>1.2999999999999999E-2</v>
      </c>
      <c r="K692">
        <v>334.07499999999999</v>
      </c>
      <c r="L692">
        <v>329.28800000000001</v>
      </c>
      <c r="M692">
        <v>66.072999999999993</v>
      </c>
      <c r="N692">
        <v>-2E-3</v>
      </c>
      <c r="O692">
        <v>-2E-3</v>
      </c>
      <c r="P692">
        <v>0</v>
      </c>
    </row>
    <row r="693" spans="1:16" x14ac:dyDescent="0.45">
      <c r="A693">
        <v>692</v>
      </c>
      <c r="B693" s="1">
        <v>44667.656944444447</v>
      </c>
      <c r="C693">
        <v>-46.45</v>
      </c>
      <c r="D693">
        <v>143.97030000000001</v>
      </c>
      <c r="E693">
        <v>432578.5</v>
      </c>
      <c r="F693">
        <v>34.706899999999997</v>
      </c>
      <c r="G693">
        <v>29.2211</v>
      </c>
      <c r="H693" s="2">
        <v>0.02</v>
      </c>
      <c r="I693" s="2">
        <v>0.03</v>
      </c>
      <c r="J693" s="2">
        <v>1.4E-2</v>
      </c>
      <c r="K693">
        <v>333.83499999999998</v>
      </c>
      <c r="L693">
        <v>328.858</v>
      </c>
      <c r="M693">
        <v>66.093000000000004</v>
      </c>
      <c r="N693">
        <v>1E-3</v>
      </c>
      <c r="O693">
        <v>2E-3</v>
      </c>
      <c r="P693">
        <v>2E-3</v>
      </c>
    </row>
    <row r="694" spans="1:16" x14ac:dyDescent="0.45">
      <c r="A694">
        <v>693</v>
      </c>
      <c r="B694" s="1">
        <v>44667.656944444447</v>
      </c>
      <c r="C694">
        <v>-46.331099999999999</v>
      </c>
      <c r="D694">
        <v>144.30160000000001</v>
      </c>
      <c r="E694">
        <v>432514.8</v>
      </c>
      <c r="F694">
        <v>34.618000000000002</v>
      </c>
      <c r="G694">
        <v>29.120100000000001</v>
      </c>
      <c r="H694" s="2">
        <v>1.6E-2</v>
      </c>
      <c r="I694" s="2">
        <v>3.1E-2</v>
      </c>
      <c r="J694" s="2">
        <v>1.2E-2</v>
      </c>
      <c r="K694">
        <v>333.37900000000002</v>
      </c>
      <c r="L694">
        <v>328.31099999999998</v>
      </c>
      <c r="M694">
        <v>66.474000000000004</v>
      </c>
      <c r="N694">
        <v>-2E-3</v>
      </c>
      <c r="O694">
        <v>-1E-3</v>
      </c>
      <c r="P694">
        <v>1E-3</v>
      </c>
    </row>
    <row r="695" spans="1:16" x14ac:dyDescent="0.45">
      <c r="A695">
        <v>694</v>
      </c>
      <c r="B695" s="1">
        <v>44667.657638888886</v>
      </c>
      <c r="C695">
        <v>-46.2117</v>
      </c>
      <c r="D695">
        <v>144.62989999999999</v>
      </c>
      <c r="E695">
        <v>432450.9</v>
      </c>
      <c r="F695">
        <v>34.724699999999999</v>
      </c>
      <c r="G695">
        <v>29.346499999999999</v>
      </c>
      <c r="H695" s="2">
        <v>0.02</v>
      </c>
      <c r="I695" s="2">
        <v>0.03</v>
      </c>
      <c r="J695" s="2">
        <v>1.4E-2</v>
      </c>
      <c r="K695">
        <v>334.30700000000002</v>
      </c>
      <c r="L695">
        <v>328.66</v>
      </c>
      <c r="M695">
        <v>66.102000000000004</v>
      </c>
      <c r="N695">
        <v>-2E-3</v>
      </c>
      <c r="O695">
        <v>-1E-3</v>
      </c>
      <c r="P695">
        <v>0</v>
      </c>
    </row>
    <row r="696" spans="1:16" x14ac:dyDescent="0.45">
      <c r="A696">
        <v>695</v>
      </c>
      <c r="B696" s="1">
        <v>44667.657638888886</v>
      </c>
      <c r="C696">
        <v>-46.091200000000001</v>
      </c>
      <c r="D696">
        <v>144.95679999999999</v>
      </c>
      <c r="E696">
        <v>432386.4</v>
      </c>
      <c r="F696">
        <v>34.671300000000002</v>
      </c>
      <c r="G696">
        <v>29.374099999999999</v>
      </c>
      <c r="H696" s="2">
        <v>0.02</v>
      </c>
      <c r="I696" s="2">
        <v>3.1E-2</v>
      </c>
      <c r="J696" s="2">
        <v>1.4E-2</v>
      </c>
      <c r="K696">
        <v>334.291</v>
      </c>
      <c r="L696">
        <v>328.84699999999998</v>
      </c>
      <c r="M696">
        <v>65.373000000000005</v>
      </c>
      <c r="N696">
        <v>-1E-3</v>
      </c>
      <c r="O696">
        <v>-1E-3</v>
      </c>
      <c r="P696">
        <v>0</v>
      </c>
    </row>
    <row r="697" spans="1:16" x14ac:dyDescent="0.45">
      <c r="A697">
        <v>696</v>
      </c>
      <c r="B697" s="1">
        <v>44667.657638888886</v>
      </c>
      <c r="C697">
        <v>-45.969299999999997</v>
      </c>
      <c r="D697">
        <v>145.28319999999999</v>
      </c>
      <c r="E697">
        <v>432321.4</v>
      </c>
      <c r="F697">
        <v>34.671300000000002</v>
      </c>
      <c r="G697">
        <v>29.395499999999998</v>
      </c>
      <c r="H697" s="2">
        <v>0.02</v>
      </c>
      <c r="I697" s="2">
        <v>3.2000000000000001E-2</v>
      </c>
      <c r="J697" s="2">
        <v>1.4E-2</v>
      </c>
      <c r="K697">
        <v>333.70100000000002</v>
      </c>
      <c r="L697">
        <v>328.70100000000002</v>
      </c>
      <c r="M697">
        <v>65.95</v>
      </c>
      <c r="N697">
        <v>0</v>
      </c>
      <c r="O697">
        <v>-1E-3</v>
      </c>
      <c r="P697">
        <v>-1E-3</v>
      </c>
    </row>
    <row r="698" spans="1:16" x14ac:dyDescent="0.45">
      <c r="A698">
        <v>697</v>
      </c>
      <c r="B698" s="1">
        <v>44667.657638888886</v>
      </c>
      <c r="C698">
        <v>-45.846299999999999</v>
      </c>
      <c r="D698">
        <v>145.60839999999999</v>
      </c>
      <c r="E698">
        <v>432255.8</v>
      </c>
      <c r="F698">
        <v>34.7425</v>
      </c>
      <c r="G698">
        <v>29.520900000000001</v>
      </c>
      <c r="H698" s="2">
        <v>0.02</v>
      </c>
      <c r="I698" s="2">
        <v>3.1E-2</v>
      </c>
      <c r="J698" s="2">
        <v>1.2E-2</v>
      </c>
      <c r="K698">
        <v>333.11700000000002</v>
      </c>
      <c r="L698">
        <v>328.51299999999998</v>
      </c>
      <c r="M698">
        <v>66.081000000000003</v>
      </c>
      <c r="N698">
        <v>-2E-3</v>
      </c>
      <c r="O698">
        <v>1E-3</v>
      </c>
      <c r="P698">
        <v>1E-3</v>
      </c>
    </row>
    <row r="699" spans="1:16" x14ac:dyDescent="0.45">
      <c r="A699">
        <v>698</v>
      </c>
      <c r="B699" s="1">
        <v>44667.657638888886</v>
      </c>
      <c r="C699">
        <v>-45.722499999999997</v>
      </c>
      <c r="D699">
        <v>145.9315</v>
      </c>
      <c r="E699">
        <v>432189.9</v>
      </c>
      <c r="F699">
        <v>34.706899999999997</v>
      </c>
      <c r="G699">
        <v>29.2486</v>
      </c>
      <c r="H699" s="2">
        <v>0.02</v>
      </c>
      <c r="I699" s="2">
        <v>3.2000000000000001E-2</v>
      </c>
      <c r="J699" s="2">
        <v>1.4999999999999999E-2</v>
      </c>
      <c r="K699">
        <v>332.57499999999999</v>
      </c>
      <c r="L699">
        <v>328.416</v>
      </c>
      <c r="M699">
        <v>66.162999999999997</v>
      </c>
      <c r="N699">
        <v>-3.0000000000000001E-3</v>
      </c>
      <c r="O699">
        <v>0</v>
      </c>
      <c r="P699">
        <v>0</v>
      </c>
    </row>
    <row r="700" spans="1:16" x14ac:dyDescent="0.45">
      <c r="A700">
        <v>699</v>
      </c>
      <c r="B700" s="1">
        <v>44667.657638888886</v>
      </c>
      <c r="C700">
        <v>-45.597499999999997</v>
      </c>
      <c r="D700">
        <v>146.2534</v>
      </c>
      <c r="E700">
        <v>432123.4</v>
      </c>
      <c r="F700">
        <v>34.671300000000002</v>
      </c>
      <c r="G700">
        <v>29.478100000000001</v>
      </c>
      <c r="H700" s="2">
        <v>2.1000000000000001E-2</v>
      </c>
      <c r="I700" s="2">
        <v>3.1E-2</v>
      </c>
      <c r="J700" s="2">
        <v>1.2999999999999999E-2</v>
      </c>
      <c r="K700">
        <v>332.37799999999999</v>
      </c>
      <c r="L700">
        <v>328.63299999999998</v>
      </c>
      <c r="M700">
        <v>66.459000000000003</v>
      </c>
      <c r="N700">
        <v>0</v>
      </c>
      <c r="O700">
        <v>-1E-3</v>
      </c>
      <c r="P700">
        <v>0</v>
      </c>
    </row>
    <row r="701" spans="1:16" x14ac:dyDescent="0.45">
      <c r="A701">
        <v>700</v>
      </c>
      <c r="B701" s="1">
        <v>44667.657638888886</v>
      </c>
      <c r="C701">
        <v>-45.471800000000002</v>
      </c>
      <c r="D701">
        <v>146.57300000000001</v>
      </c>
      <c r="E701">
        <v>432056.7</v>
      </c>
      <c r="F701">
        <v>34.7425</v>
      </c>
      <c r="G701">
        <v>29.395499999999998</v>
      </c>
      <c r="H701" s="2">
        <v>0.02</v>
      </c>
      <c r="I701" s="2">
        <v>3.2000000000000001E-2</v>
      </c>
      <c r="J701" s="2">
        <v>1.2999999999999999E-2</v>
      </c>
      <c r="K701">
        <v>332.71100000000001</v>
      </c>
      <c r="L701">
        <v>328.18599999999998</v>
      </c>
      <c r="M701">
        <v>65.745999999999995</v>
      </c>
      <c r="N701">
        <v>-3.0000000000000001E-3</v>
      </c>
      <c r="O701">
        <v>-3.0000000000000001E-3</v>
      </c>
      <c r="P701">
        <v>-1E-3</v>
      </c>
    </row>
    <row r="702" spans="1:16" x14ac:dyDescent="0.45">
      <c r="A702">
        <v>701</v>
      </c>
      <c r="B702" s="1">
        <v>44667.657638888886</v>
      </c>
      <c r="C702">
        <v>-45.344700000000003</v>
      </c>
      <c r="D702">
        <v>146.89230000000001</v>
      </c>
      <c r="E702">
        <v>431989.3</v>
      </c>
      <c r="F702">
        <v>34.671300000000002</v>
      </c>
      <c r="G702">
        <v>29.438300000000002</v>
      </c>
      <c r="H702" s="2">
        <v>0.02</v>
      </c>
      <c r="I702" s="2">
        <v>0.03</v>
      </c>
      <c r="J702" s="2">
        <v>1.4E-2</v>
      </c>
      <c r="K702">
        <v>332.86099999999999</v>
      </c>
      <c r="L702">
        <v>328.46</v>
      </c>
      <c r="M702">
        <v>66.037000000000006</v>
      </c>
      <c r="N702">
        <v>0</v>
      </c>
      <c r="O702">
        <v>-3.0000000000000001E-3</v>
      </c>
      <c r="P702">
        <v>0</v>
      </c>
    </row>
    <row r="703" spans="1:16" x14ac:dyDescent="0.45">
      <c r="A703">
        <v>702</v>
      </c>
      <c r="B703" s="1">
        <v>44667.657638888886</v>
      </c>
      <c r="C703">
        <v>-45.216799999999999</v>
      </c>
      <c r="D703">
        <v>147.20949999999999</v>
      </c>
      <c r="E703">
        <v>431921.6</v>
      </c>
      <c r="F703">
        <v>34.600200000000001</v>
      </c>
      <c r="G703">
        <v>29.2394</v>
      </c>
      <c r="H703" s="2">
        <v>2.3E-2</v>
      </c>
      <c r="I703" s="2">
        <v>3.2000000000000001E-2</v>
      </c>
      <c r="J703" s="2">
        <v>1.7000000000000001E-2</v>
      </c>
      <c r="K703">
        <v>332.28899999999999</v>
      </c>
      <c r="L703">
        <v>328.80900000000003</v>
      </c>
      <c r="M703">
        <v>65.680999999999997</v>
      </c>
      <c r="N703">
        <v>-1E-3</v>
      </c>
      <c r="O703">
        <v>-1E-3</v>
      </c>
      <c r="P703">
        <v>1E-3</v>
      </c>
    </row>
    <row r="704" spans="1:16" x14ac:dyDescent="0.45">
      <c r="A704">
        <v>703</v>
      </c>
      <c r="B704" s="1">
        <v>44667.657638888886</v>
      </c>
      <c r="C704">
        <v>-45.0884</v>
      </c>
      <c r="D704">
        <v>147.52440000000001</v>
      </c>
      <c r="E704">
        <v>431853.6</v>
      </c>
      <c r="F704">
        <v>34.5824</v>
      </c>
      <c r="G704">
        <v>29.340399999999999</v>
      </c>
      <c r="H704" s="2">
        <v>0.02</v>
      </c>
      <c r="I704" s="2">
        <v>3.2000000000000001E-2</v>
      </c>
      <c r="J704" s="2">
        <v>1.2E-2</v>
      </c>
      <c r="K704">
        <v>331.94099999999997</v>
      </c>
      <c r="L704">
        <v>328.88799999999998</v>
      </c>
      <c r="M704">
        <v>65.635000000000005</v>
      </c>
      <c r="N704">
        <v>2E-3</v>
      </c>
      <c r="O704">
        <v>3.0000000000000001E-3</v>
      </c>
      <c r="P704">
        <v>1E-3</v>
      </c>
    </row>
    <row r="705" spans="1:19" x14ac:dyDescent="0.45">
      <c r="A705">
        <v>704</v>
      </c>
      <c r="B705" s="1">
        <v>44667.657638888886</v>
      </c>
      <c r="C705">
        <v>-44.927</v>
      </c>
      <c r="D705">
        <v>147.9143</v>
      </c>
      <c r="E705">
        <v>431768.4</v>
      </c>
      <c r="F705">
        <v>34.689100000000003</v>
      </c>
      <c r="G705">
        <v>29.331199999999999</v>
      </c>
      <c r="H705" s="2">
        <v>1.9E-2</v>
      </c>
      <c r="I705" s="2">
        <v>3.1E-2</v>
      </c>
      <c r="J705" s="2">
        <v>1.4999999999999999E-2</v>
      </c>
      <c r="K705">
        <v>331.80900000000003</v>
      </c>
      <c r="L705">
        <v>329.05599999999998</v>
      </c>
      <c r="M705">
        <v>66.295000000000002</v>
      </c>
      <c r="N705">
        <v>0</v>
      </c>
      <c r="O705">
        <v>-2E-3</v>
      </c>
      <c r="P705">
        <v>-1E-3</v>
      </c>
    </row>
    <row r="706" spans="1:19" x14ac:dyDescent="0.45">
      <c r="A706">
        <v>705</v>
      </c>
      <c r="B706" s="1">
        <v>44667.657638888886</v>
      </c>
      <c r="C706">
        <v>-44.796199999999999</v>
      </c>
      <c r="D706">
        <v>148.22630000000001</v>
      </c>
      <c r="E706">
        <v>431699.4</v>
      </c>
      <c r="F706">
        <v>34.706899999999997</v>
      </c>
      <c r="G706">
        <v>29.1874</v>
      </c>
      <c r="H706" s="2">
        <v>0.02</v>
      </c>
      <c r="I706" s="2">
        <v>3.1E-2</v>
      </c>
      <c r="J706" s="2">
        <v>1.2E-2</v>
      </c>
      <c r="K706">
        <v>332.05799999999999</v>
      </c>
      <c r="L706">
        <v>328.923</v>
      </c>
      <c r="M706">
        <v>66.036000000000001</v>
      </c>
      <c r="N706">
        <v>0</v>
      </c>
      <c r="O706">
        <v>-1E-3</v>
      </c>
      <c r="P706">
        <v>0</v>
      </c>
      <c r="Q706">
        <v>0.02</v>
      </c>
      <c r="S706">
        <v>29</v>
      </c>
    </row>
    <row r="707" spans="1:19" x14ac:dyDescent="0.45">
      <c r="A707">
        <v>706</v>
      </c>
      <c r="B707" s="1">
        <v>44667.657638888886</v>
      </c>
      <c r="C707">
        <v>-44.664400000000001</v>
      </c>
      <c r="D707">
        <v>148.5367</v>
      </c>
      <c r="E707">
        <v>431629.9</v>
      </c>
      <c r="F707">
        <v>34.706899999999997</v>
      </c>
      <c r="G707">
        <v>29.2456</v>
      </c>
      <c r="H707" s="2">
        <v>0.02</v>
      </c>
      <c r="I707" s="2">
        <v>3.1E-2</v>
      </c>
      <c r="J707" s="2">
        <v>1.2999999999999999E-2</v>
      </c>
      <c r="K707">
        <v>331.84300000000002</v>
      </c>
      <c r="L707">
        <v>328.92399999999998</v>
      </c>
      <c r="M707">
        <v>66.001999999999995</v>
      </c>
      <c r="N707">
        <v>-3.0000000000000001E-3</v>
      </c>
      <c r="O707">
        <v>-3.0000000000000001E-3</v>
      </c>
      <c r="P707">
        <v>1E-3</v>
      </c>
    </row>
    <row r="708" spans="1:19" x14ac:dyDescent="0.45">
      <c r="A708">
        <v>707</v>
      </c>
      <c r="B708" s="1">
        <v>44667.657638888886</v>
      </c>
      <c r="C708">
        <v>-44.531799999999997</v>
      </c>
      <c r="D708">
        <v>148.84540000000001</v>
      </c>
      <c r="E708">
        <v>431560.2</v>
      </c>
      <c r="F708">
        <v>34.635800000000003</v>
      </c>
      <c r="G708">
        <v>29.364899999999999</v>
      </c>
      <c r="H708" s="2">
        <v>2.1000000000000001E-2</v>
      </c>
      <c r="I708" s="2">
        <v>3.1E-2</v>
      </c>
      <c r="J708" s="2">
        <v>1.4999999999999999E-2</v>
      </c>
      <c r="K708">
        <v>331.74700000000001</v>
      </c>
      <c r="L708">
        <v>328.76900000000001</v>
      </c>
      <c r="M708">
        <v>65.863</v>
      </c>
      <c r="N708">
        <v>-1E-3</v>
      </c>
      <c r="O708">
        <v>1E-3</v>
      </c>
      <c r="P708">
        <v>0</v>
      </c>
    </row>
    <row r="709" spans="1:19" x14ac:dyDescent="0.45">
      <c r="A709">
        <v>708</v>
      </c>
      <c r="B709" s="1">
        <v>44667.658333333333</v>
      </c>
      <c r="C709">
        <v>-44.365299999999998</v>
      </c>
      <c r="D709">
        <v>149.22800000000001</v>
      </c>
      <c r="E709">
        <v>431472.6</v>
      </c>
      <c r="F709">
        <v>34.618000000000002</v>
      </c>
      <c r="G709">
        <v>29.398499999999999</v>
      </c>
      <c r="H709" s="2">
        <v>0.02</v>
      </c>
      <c r="I709" s="2">
        <v>3.1E-2</v>
      </c>
      <c r="J709" s="2">
        <v>1.4999999999999999E-2</v>
      </c>
      <c r="K709">
        <v>331.27499999999998</v>
      </c>
      <c r="L709">
        <v>328.95400000000001</v>
      </c>
      <c r="M709">
        <v>66.093000000000004</v>
      </c>
      <c r="N709">
        <v>-1E-3</v>
      </c>
      <c r="O709">
        <v>-1E-3</v>
      </c>
      <c r="P709">
        <v>-1E-3</v>
      </c>
      <c r="Q709">
        <v>0.02</v>
      </c>
      <c r="S709">
        <v>29</v>
      </c>
    </row>
    <row r="710" spans="1:19" x14ac:dyDescent="0.45">
      <c r="A710">
        <v>709</v>
      </c>
      <c r="B710" s="1">
        <v>44667.658333333333</v>
      </c>
      <c r="C710">
        <v>-44.230899999999998</v>
      </c>
      <c r="D710">
        <v>149.5326</v>
      </c>
      <c r="E710">
        <v>431402.1</v>
      </c>
      <c r="F710">
        <v>34.546900000000001</v>
      </c>
      <c r="G710">
        <v>29.163</v>
      </c>
      <c r="H710" s="2">
        <v>2.1000000000000001E-2</v>
      </c>
      <c r="I710" s="2">
        <v>3.3000000000000002E-2</v>
      </c>
      <c r="J710" s="2">
        <v>1.2999999999999999E-2</v>
      </c>
      <c r="K710">
        <v>331.42</v>
      </c>
      <c r="L710">
        <v>329.20600000000002</v>
      </c>
      <c r="M710">
        <v>66.382000000000005</v>
      </c>
      <c r="N710">
        <v>1E-3</v>
      </c>
      <c r="O710">
        <v>-3.0000000000000001E-3</v>
      </c>
      <c r="P710">
        <v>0</v>
      </c>
    </row>
    <row r="711" spans="1:19" x14ac:dyDescent="0.45">
      <c r="A711">
        <v>710</v>
      </c>
      <c r="B711" s="1">
        <v>44667.658333333333</v>
      </c>
      <c r="C711">
        <v>-44.094999999999999</v>
      </c>
      <c r="D711">
        <v>149.8374</v>
      </c>
      <c r="E711">
        <v>431330.8</v>
      </c>
      <c r="F711">
        <v>34.777999999999999</v>
      </c>
      <c r="G711">
        <v>29.163</v>
      </c>
      <c r="H711" s="2">
        <v>2.1999999999999999E-2</v>
      </c>
      <c r="I711" s="2">
        <v>3.2000000000000001E-2</v>
      </c>
      <c r="J711" s="2">
        <v>1.4999999999999999E-2</v>
      </c>
      <c r="K711">
        <v>331.06200000000001</v>
      </c>
      <c r="L711">
        <v>329.38900000000001</v>
      </c>
      <c r="M711">
        <v>66.3</v>
      </c>
      <c r="N711">
        <v>-5.0000000000000001E-3</v>
      </c>
      <c r="O711">
        <v>1E-3</v>
      </c>
      <c r="P711">
        <v>2E-3</v>
      </c>
    </row>
    <row r="712" spans="1:19" x14ac:dyDescent="0.45">
      <c r="A712">
        <v>711</v>
      </c>
      <c r="B712" s="1">
        <v>44667.658333333333</v>
      </c>
      <c r="C712">
        <v>-43.958399999999997</v>
      </c>
      <c r="D712">
        <v>150.14009999999999</v>
      </c>
      <c r="E712">
        <v>431259.2</v>
      </c>
      <c r="F712">
        <v>34.5824</v>
      </c>
      <c r="G712">
        <v>29.337299999999999</v>
      </c>
      <c r="H712" s="2">
        <v>1.7000000000000001E-2</v>
      </c>
      <c r="I712" s="2">
        <v>0.03</v>
      </c>
      <c r="J712" s="2">
        <v>1.2999999999999999E-2</v>
      </c>
      <c r="K712">
        <v>331.01400000000001</v>
      </c>
      <c r="L712">
        <v>329.47</v>
      </c>
      <c r="M712">
        <v>65.459999999999994</v>
      </c>
      <c r="N712">
        <v>-2E-3</v>
      </c>
      <c r="O712">
        <v>-2E-3</v>
      </c>
      <c r="P712">
        <v>-2E-3</v>
      </c>
    </row>
    <row r="713" spans="1:19" x14ac:dyDescent="0.45">
      <c r="A713">
        <v>712</v>
      </c>
      <c r="B713" s="1">
        <v>44667.658333333333</v>
      </c>
      <c r="C713">
        <v>-43.821100000000001</v>
      </c>
      <c r="D713">
        <v>150.4409</v>
      </c>
      <c r="E713">
        <v>431187.4</v>
      </c>
      <c r="F713">
        <v>34.777999999999999</v>
      </c>
      <c r="G713">
        <v>29.27</v>
      </c>
      <c r="H713" s="2">
        <v>2.1000000000000001E-2</v>
      </c>
      <c r="I713" s="2">
        <v>3.1E-2</v>
      </c>
      <c r="J713" s="2">
        <v>1.4E-2</v>
      </c>
      <c r="K713">
        <v>330.61</v>
      </c>
      <c r="L713">
        <v>329.06</v>
      </c>
      <c r="M713">
        <v>65.075999999999993</v>
      </c>
      <c r="N713">
        <v>-4.0000000000000001E-3</v>
      </c>
      <c r="O713">
        <v>-1E-3</v>
      </c>
      <c r="P713">
        <v>0</v>
      </c>
    </row>
    <row r="714" spans="1:19" x14ac:dyDescent="0.45">
      <c r="A714">
        <v>713</v>
      </c>
      <c r="B714" s="1">
        <v>44667.658333333333</v>
      </c>
      <c r="C714">
        <v>-43.682600000000001</v>
      </c>
      <c r="D714">
        <v>150.74080000000001</v>
      </c>
      <c r="E714">
        <v>431115</v>
      </c>
      <c r="F714">
        <v>34.653599999999997</v>
      </c>
      <c r="G714">
        <v>29.42</v>
      </c>
      <c r="H714" s="2">
        <v>0.02</v>
      </c>
      <c r="I714" s="2">
        <v>3.2000000000000001E-2</v>
      </c>
      <c r="J714" s="2">
        <v>1.4999999999999999E-2</v>
      </c>
      <c r="K714">
        <v>330.67099999999999</v>
      </c>
      <c r="L714">
        <v>329.13099999999997</v>
      </c>
      <c r="M714">
        <v>65.173000000000002</v>
      </c>
      <c r="N714">
        <v>-2E-3</v>
      </c>
      <c r="O714">
        <v>-1E-3</v>
      </c>
      <c r="P714">
        <v>0</v>
      </c>
    </row>
    <row r="715" spans="1:19" x14ac:dyDescent="0.45">
      <c r="A715">
        <v>714</v>
      </c>
      <c r="B715" s="1">
        <v>44667.658333333333</v>
      </c>
      <c r="C715">
        <v>-43.543100000000003</v>
      </c>
      <c r="D715">
        <v>151.03970000000001</v>
      </c>
      <c r="E715">
        <v>431042.2</v>
      </c>
      <c r="F715">
        <v>34.671300000000002</v>
      </c>
      <c r="G715">
        <v>30.258299999999998</v>
      </c>
      <c r="H715" s="2">
        <v>1.7999999999999999E-2</v>
      </c>
      <c r="I715" s="2">
        <v>3.2000000000000001E-2</v>
      </c>
      <c r="J715" s="2">
        <v>1.2999999999999999E-2</v>
      </c>
      <c r="K715">
        <v>330.38200000000001</v>
      </c>
      <c r="L715">
        <v>329.04899999999998</v>
      </c>
      <c r="M715">
        <v>65.816000000000003</v>
      </c>
      <c r="N715">
        <v>-1E-3</v>
      </c>
      <c r="O715">
        <v>0</v>
      </c>
      <c r="P715">
        <v>0</v>
      </c>
    </row>
    <row r="716" spans="1:19" x14ac:dyDescent="0.45">
      <c r="A716">
        <v>715</v>
      </c>
      <c r="B716" s="1">
        <v>44667.658333333333</v>
      </c>
      <c r="C716">
        <v>-43.403100000000002</v>
      </c>
      <c r="D716">
        <v>151.33629999999999</v>
      </c>
      <c r="E716">
        <v>430969.2</v>
      </c>
      <c r="F716">
        <v>34.653599999999997</v>
      </c>
      <c r="G716">
        <v>29.1477</v>
      </c>
      <c r="H716" s="2">
        <v>1.7999999999999999E-2</v>
      </c>
      <c r="I716" s="2">
        <v>3.1E-2</v>
      </c>
      <c r="J716" s="2">
        <v>1.2999999999999999E-2</v>
      </c>
      <c r="K716">
        <v>330.161</v>
      </c>
      <c r="L716">
        <v>328.95699999999999</v>
      </c>
      <c r="M716">
        <v>65.906000000000006</v>
      </c>
      <c r="N716">
        <v>1E-3</v>
      </c>
      <c r="O716">
        <v>-2E-3</v>
      </c>
      <c r="P716">
        <v>1E-3</v>
      </c>
    </row>
    <row r="717" spans="1:19" x14ac:dyDescent="0.45">
      <c r="A717">
        <v>716</v>
      </c>
      <c r="B717" s="1">
        <v>44667.658333333333</v>
      </c>
      <c r="C717">
        <v>-43.262500000000003</v>
      </c>
      <c r="D717">
        <v>151.6309</v>
      </c>
      <c r="E717">
        <v>430895.9</v>
      </c>
      <c r="F717">
        <v>34.724699999999999</v>
      </c>
      <c r="G717">
        <v>29.150700000000001</v>
      </c>
      <c r="H717" s="2">
        <v>1.7000000000000001E-2</v>
      </c>
      <c r="I717" s="2">
        <v>0.03</v>
      </c>
      <c r="J717" s="2">
        <v>1.6E-2</v>
      </c>
      <c r="K717">
        <v>330.27300000000002</v>
      </c>
      <c r="L717">
        <v>328.45800000000003</v>
      </c>
      <c r="M717">
        <v>66.012</v>
      </c>
      <c r="N717">
        <v>-1E-3</v>
      </c>
      <c r="O717">
        <v>-3.0000000000000001E-3</v>
      </c>
      <c r="P717">
        <v>-1E-3</v>
      </c>
    </row>
    <row r="718" spans="1:19" x14ac:dyDescent="0.45">
      <c r="A718">
        <v>717</v>
      </c>
      <c r="B718" s="1">
        <v>44667.658333333333</v>
      </c>
      <c r="C718">
        <v>-43.120600000000003</v>
      </c>
      <c r="D718">
        <v>151.92500000000001</v>
      </c>
      <c r="E718">
        <v>430822</v>
      </c>
      <c r="F718">
        <v>34.706899999999997</v>
      </c>
      <c r="G718">
        <v>29.358799999999999</v>
      </c>
      <c r="H718" s="2">
        <v>2.1000000000000001E-2</v>
      </c>
      <c r="I718" s="2">
        <v>3.1E-2</v>
      </c>
      <c r="J718" s="2">
        <v>1.4E-2</v>
      </c>
      <c r="K718">
        <v>329.52</v>
      </c>
      <c r="L718">
        <v>328.45499999999998</v>
      </c>
      <c r="M718">
        <v>65.906000000000006</v>
      </c>
      <c r="N718">
        <v>-3.0000000000000001E-3</v>
      </c>
      <c r="O718">
        <v>-1E-3</v>
      </c>
      <c r="P718">
        <v>1E-3</v>
      </c>
    </row>
    <row r="719" spans="1:19" x14ac:dyDescent="0.45">
      <c r="A719">
        <v>718</v>
      </c>
      <c r="B719" s="1">
        <v>44667.658333333333</v>
      </c>
      <c r="C719">
        <v>-42.977400000000003</v>
      </c>
      <c r="D719">
        <v>152.21850000000001</v>
      </c>
      <c r="E719">
        <v>430747.6</v>
      </c>
      <c r="F719">
        <v>34.706899999999997</v>
      </c>
      <c r="G719">
        <v>29.2547</v>
      </c>
      <c r="H719" s="2">
        <v>1.4999999999999999E-2</v>
      </c>
      <c r="I719" s="2">
        <v>3.2000000000000001E-2</v>
      </c>
      <c r="J719" s="2">
        <v>1.7000000000000001E-2</v>
      </c>
      <c r="K719">
        <v>329.79599999999999</v>
      </c>
      <c r="L719">
        <v>328.80200000000002</v>
      </c>
      <c r="M719">
        <v>65.427000000000007</v>
      </c>
      <c r="N719">
        <v>-2E-3</v>
      </c>
      <c r="O719">
        <v>-2E-3</v>
      </c>
      <c r="P719">
        <v>-1E-3</v>
      </c>
    </row>
    <row r="720" spans="1:19" x14ac:dyDescent="0.45">
      <c r="A720">
        <v>719</v>
      </c>
      <c r="B720" s="1">
        <v>44667.658333333333</v>
      </c>
      <c r="C720">
        <v>-42.833799999999997</v>
      </c>
      <c r="D720">
        <v>152.50989999999999</v>
      </c>
      <c r="E720">
        <v>430673</v>
      </c>
      <c r="F720">
        <v>34.706899999999997</v>
      </c>
      <c r="G720">
        <v>29.337299999999999</v>
      </c>
      <c r="H720" s="2">
        <v>1.9E-2</v>
      </c>
      <c r="I720" s="2">
        <v>3.1E-2</v>
      </c>
      <c r="J720" s="2">
        <v>1.2999999999999999E-2</v>
      </c>
      <c r="K720">
        <v>329.59</v>
      </c>
      <c r="L720">
        <v>328.57299999999998</v>
      </c>
      <c r="M720">
        <v>64.811999999999998</v>
      </c>
      <c r="N720">
        <v>0</v>
      </c>
      <c r="O720">
        <v>-1E-3</v>
      </c>
      <c r="P720">
        <v>0</v>
      </c>
    </row>
    <row r="721" spans="1:19" x14ac:dyDescent="0.45">
      <c r="A721">
        <v>720</v>
      </c>
      <c r="B721" s="1">
        <v>44667.658333333333</v>
      </c>
      <c r="C721">
        <v>-42.689399999999999</v>
      </c>
      <c r="D721">
        <v>152.7996</v>
      </c>
      <c r="E721">
        <v>430598</v>
      </c>
      <c r="F721">
        <v>34.635800000000003</v>
      </c>
      <c r="G721">
        <v>29.279199999999999</v>
      </c>
      <c r="H721" s="2">
        <v>1.9E-2</v>
      </c>
      <c r="I721" s="2">
        <v>3.2000000000000001E-2</v>
      </c>
      <c r="J721" s="2">
        <v>1.6E-2</v>
      </c>
      <c r="K721">
        <v>329.37599999999998</v>
      </c>
      <c r="L721">
        <v>328.79199999999997</v>
      </c>
      <c r="M721">
        <v>64.427000000000007</v>
      </c>
      <c r="N721">
        <v>1E-3</v>
      </c>
      <c r="O721">
        <v>-1E-3</v>
      </c>
      <c r="P721">
        <v>0</v>
      </c>
    </row>
    <row r="722" spans="1:19" x14ac:dyDescent="0.45">
      <c r="A722">
        <v>721</v>
      </c>
      <c r="B722" s="1">
        <v>44667.658333333333</v>
      </c>
      <c r="C722">
        <v>-42.543700000000001</v>
      </c>
      <c r="D722">
        <v>153.0889</v>
      </c>
      <c r="E722">
        <v>430522.5</v>
      </c>
      <c r="F722">
        <v>34.706899999999997</v>
      </c>
      <c r="G722">
        <v>29.389399999999998</v>
      </c>
      <c r="H722" s="2">
        <v>0.02</v>
      </c>
      <c r="I722" s="2">
        <v>3.2000000000000001E-2</v>
      </c>
      <c r="J722" s="2">
        <v>1.4E-2</v>
      </c>
      <c r="K722">
        <v>329.70800000000003</v>
      </c>
      <c r="L722">
        <v>328.76400000000001</v>
      </c>
      <c r="M722">
        <v>64.094999999999999</v>
      </c>
      <c r="N722">
        <v>-1E-3</v>
      </c>
      <c r="O722">
        <v>-1E-3</v>
      </c>
      <c r="P722">
        <v>0</v>
      </c>
    </row>
    <row r="723" spans="1:19" x14ac:dyDescent="0.45">
      <c r="A723">
        <v>722</v>
      </c>
      <c r="B723" s="1">
        <v>44667.658333333333</v>
      </c>
      <c r="C723">
        <v>-42.3979</v>
      </c>
      <c r="D723">
        <v>153.37540000000001</v>
      </c>
      <c r="E723">
        <v>430447</v>
      </c>
      <c r="F723">
        <v>34.706899999999997</v>
      </c>
      <c r="G723">
        <v>29.028300000000002</v>
      </c>
      <c r="H723" s="2">
        <v>2.1999999999999999E-2</v>
      </c>
      <c r="I723" s="2">
        <v>3.1E-2</v>
      </c>
      <c r="J723" s="2">
        <v>1.4E-2</v>
      </c>
      <c r="K723">
        <v>329.435</v>
      </c>
      <c r="L723">
        <v>328.62099999999998</v>
      </c>
      <c r="M723">
        <v>64.353999999999999</v>
      </c>
      <c r="N723">
        <v>0</v>
      </c>
      <c r="O723">
        <v>-1E-3</v>
      </c>
      <c r="P723">
        <v>-1E-3</v>
      </c>
    </row>
    <row r="724" spans="1:19" x14ac:dyDescent="0.45">
      <c r="A724">
        <v>723</v>
      </c>
      <c r="B724" s="1">
        <v>44667.65902777778</v>
      </c>
      <c r="C724">
        <v>-42.251199999999997</v>
      </c>
      <c r="D724">
        <v>153.66050000000001</v>
      </c>
      <c r="E724">
        <v>430371.1</v>
      </c>
      <c r="F724">
        <v>34.689100000000003</v>
      </c>
      <c r="G724">
        <v>29.6311</v>
      </c>
      <c r="H724" s="2">
        <v>0.02</v>
      </c>
      <c r="I724" s="2">
        <v>3.2000000000000001E-2</v>
      </c>
      <c r="J724" s="2">
        <v>1.4999999999999999E-2</v>
      </c>
      <c r="K724">
        <v>329.27699999999999</v>
      </c>
      <c r="L724">
        <v>328.851</v>
      </c>
      <c r="M724">
        <v>64.412000000000006</v>
      </c>
      <c r="N724">
        <v>-4.0000000000000001E-3</v>
      </c>
      <c r="O724">
        <v>1E-3</v>
      </c>
      <c r="P724">
        <v>1E-3</v>
      </c>
    </row>
    <row r="725" spans="1:19" x14ac:dyDescent="0.45">
      <c r="A725">
        <v>724</v>
      </c>
      <c r="B725" s="1">
        <v>44667.65902777778</v>
      </c>
      <c r="C725">
        <v>-42.103400000000001</v>
      </c>
      <c r="D725">
        <v>153.94489999999999</v>
      </c>
      <c r="E725">
        <v>430294.7</v>
      </c>
      <c r="F725">
        <v>34.653599999999997</v>
      </c>
      <c r="G725">
        <v>29.132400000000001</v>
      </c>
      <c r="H725" s="2">
        <v>2.1999999999999999E-2</v>
      </c>
      <c r="I725" s="2">
        <v>3.2000000000000001E-2</v>
      </c>
      <c r="J725" s="2">
        <v>1.4999999999999999E-2</v>
      </c>
      <c r="K725">
        <v>329.02</v>
      </c>
      <c r="L725">
        <v>328.95299999999997</v>
      </c>
      <c r="M725">
        <v>64.731999999999999</v>
      </c>
      <c r="N725">
        <v>-2E-3</v>
      </c>
      <c r="O725">
        <v>0</v>
      </c>
      <c r="P725">
        <v>1E-3</v>
      </c>
    </row>
    <row r="726" spans="1:19" x14ac:dyDescent="0.45">
      <c r="A726">
        <v>725</v>
      </c>
      <c r="B726" s="1">
        <v>44667.65902777778</v>
      </c>
      <c r="C726">
        <v>-41.954599999999999</v>
      </c>
      <c r="D726">
        <v>154.22829999999999</v>
      </c>
      <c r="E726">
        <v>430217.9</v>
      </c>
      <c r="F726">
        <v>34.635800000000003</v>
      </c>
      <c r="G726">
        <v>29.432200000000002</v>
      </c>
      <c r="H726" s="2">
        <v>2.3E-2</v>
      </c>
      <c r="I726" s="2">
        <v>3.1E-2</v>
      </c>
      <c r="J726" s="2">
        <v>1.4E-2</v>
      </c>
      <c r="K726">
        <v>328.608</v>
      </c>
      <c r="L726">
        <v>328.79300000000001</v>
      </c>
      <c r="M726">
        <v>64.039000000000001</v>
      </c>
      <c r="N726">
        <v>0</v>
      </c>
      <c r="O726">
        <v>-1E-3</v>
      </c>
      <c r="P726">
        <v>0</v>
      </c>
    </row>
    <row r="727" spans="1:19" x14ac:dyDescent="0.45">
      <c r="A727">
        <v>726</v>
      </c>
      <c r="B727" s="1">
        <v>44667.65902777778</v>
      </c>
      <c r="C727">
        <v>-41.805700000000002</v>
      </c>
      <c r="D727">
        <v>154.50909999999999</v>
      </c>
      <c r="E727">
        <v>430141.1</v>
      </c>
      <c r="F727">
        <v>34.5291</v>
      </c>
      <c r="G727">
        <v>29.530100000000001</v>
      </c>
      <c r="H727" s="2">
        <v>0.02</v>
      </c>
      <c r="I727" s="2">
        <v>0.03</v>
      </c>
      <c r="J727" s="2">
        <v>1.2999999999999999E-2</v>
      </c>
      <c r="K727">
        <v>328.27499999999998</v>
      </c>
      <c r="L727">
        <v>328.553</v>
      </c>
      <c r="M727">
        <v>63.771999999999998</v>
      </c>
      <c r="N727">
        <v>-3.0000000000000001E-3</v>
      </c>
      <c r="O727">
        <v>1E-3</v>
      </c>
      <c r="P727">
        <v>0</v>
      </c>
    </row>
    <row r="728" spans="1:19" x14ac:dyDescent="0.45">
      <c r="A728">
        <v>727</v>
      </c>
      <c r="B728" s="1">
        <v>44667.65902777778</v>
      </c>
      <c r="C728">
        <v>-41.655500000000004</v>
      </c>
      <c r="D728">
        <v>154.7894</v>
      </c>
      <c r="E728">
        <v>430063.7</v>
      </c>
      <c r="F728">
        <v>34.689100000000003</v>
      </c>
      <c r="G728">
        <v>29.386299999999999</v>
      </c>
      <c r="H728" s="2">
        <v>0.02</v>
      </c>
      <c r="I728" s="2">
        <v>3.2000000000000001E-2</v>
      </c>
      <c r="J728" s="2">
        <v>1.4999999999999999E-2</v>
      </c>
      <c r="K728">
        <v>327.83600000000001</v>
      </c>
      <c r="L728">
        <v>328.62099999999998</v>
      </c>
      <c r="M728">
        <v>63.883000000000003</v>
      </c>
      <c r="N728">
        <v>2E-3</v>
      </c>
      <c r="O728">
        <v>1E-3</v>
      </c>
      <c r="P728">
        <v>0</v>
      </c>
    </row>
    <row r="729" spans="1:19" x14ac:dyDescent="0.45">
      <c r="A729">
        <v>728</v>
      </c>
      <c r="B729" s="1">
        <v>44667.65902777778</v>
      </c>
      <c r="C729">
        <v>-41.504800000000003</v>
      </c>
      <c r="D729">
        <v>155.06790000000001</v>
      </c>
      <c r="E729">
        <v>429986.1</v>
      </c>
      <c r="F729">
        <v>34.618000000000002</v>
      </c>
      <c r="G729">
        <v>29.2578</v>
      </c>
      <c r="H729" s="2">
        <v>1.9E-2</v>
      </c>
      <c r="I729" s="2">
        <v>3.1E-2</v>
      </c>
      <c r="J729" s="2">
        <v>1.4999999999999999E-2</v>
      </c>
      <c r="K729">
        <v>327.93299999999999</v>
      </c>
      <c r="L729">
        <v>328.721</v>
      </c>
      <c r="M729">
        <v>63.706000000000003</v>
      </c>
      <c r="N729">
        <v>1E-3</v>
      </c>
      <c r="O729">
        <v>-2E-3</v>
      </c>
      <c r="P729">
        <v>1E-3</v>
      </c>
    </row>
    <row r="730" spans="1:19" x14ac:dyDescent="0.45">
      <c r="A730">
        <v>729</v>
      </c>
      <c r="B730" s="1">
        <v>44667.65902777778</v>
      </c>
      <c r="C730">
        <v>-41.353000000000002</v>
      </c>
      <c r="D730">
        <v>155.34540000000001</v>
      </c>
      <c r="E730">
        <v>429908.1</v>
      </c>
      <c r="F730">
        <v>34.564700000000002</v>
      </c>
      <c r="G730">
        <v>29.374099999999999</v>
      </c>
      <c r="H730" s="2">
        <v>0.02</v>
      </c>
      <c r="I730" s="2">
        <v>3.1E-2</v>
      </c>
      <c r="J730" s="2">
        <v>1.2999999999999999E-2</v>
      </c>
      <c r="K730">
        <v>328.70800000000003</v>
      </c>
      <c r="L730">
        <v>328.31200000000001</v>
      </c>
      <c r="M730">
        <v>62.978000000000002</v>
      </c>
      <c r="N730">
        <v>1E-3</v>
      </c>
      <c r="O730">
        <v>-1E-3</v>
      </c>
      <c r="P730">
        <v>-3.0000000000000001E-3</v>
      </c>
    </row>
    <row r="731" spans="1:19" x14ac:dyDescent="0.45">
      <c r="A731">
        <v>730</v>
      </c>
      <c r="B731" s="1">
        <v>44667.65902777778</v>
      </c>
      <c r="C731">
        <v>-41.200800000000001</v>
      </c>
      <c r="D731">
        <v>155.62129999999999</v>
      </c>
      <c r="E731">
        <v>429829.9</v>
      </c>
      <c r="F731">
        <v>34.689100000000003</v>
      </c>
      <c r="G731">
        <v>29.1477</v>
      </c>
      <c r="H731" s="2">
        <v>2.1000000000000001E-2</v>
      </c>
      <c r="I731" s="2">
        <v>3.1E-2</v>
      </c>
      <c r="J731" s="2">
        <v>1.4999999999999999E-2</v>
      </c>
      <c r="K731">
        <v>328.15600000000001</v>
      </c>
      <c r="L731">
        <v>328.59899999999999</v>
      </c>
      <c r="M731">
        <v>63.570999999999998</v>
      </c>
      <c r="N731">
        <v>0</v>
      </c>
      <c r="O731">
        <v>-2E-3</v>
      </c>
      <c r="P731">
        <v>0</v>
      </c>
    </row>
    <row r="732" spans="1:19" x14ac:dyDescent="0.45">
      <c r="A732">
        <v>731</v>
      </c>
      <c r="B732" s="1">
        <v>44667.65902777778</v>
      </c>
      <c r="C732">
        <v>-41.047800000000002</v>
      </c>
      <c r="D732">
        <v>155.8956</v>
      </c>
      <c r="E732">
        <v>429751.4</v>
      </c>
      <c r="F732">
        <v>34.618000000000002</v>
      </c>
      <c r="G732">
        <v>29.343499999999999</v>
      </c>
      <c r="H732" s="2">
        <v>1.7999999999999999E-2</v>
      </c>
      <c r="I732" s="2">
        <v>3.1E-2</v>
      </c>
      <c r="J732" s="2">
        <v>1.2999999999999999E-2</v>
      </c>
      <c r="K732">
        <v>327.81799999999998</v>
      </c>
      <c r="L732">
        <v>328.99299999999999</v>
      </c>
      <c r="M732">
        <v>63.860999999999997</v>
      </c>
      <c r="N732">
        <v>-1E-3</v>
      </c>
      <c r="O732">
        <v>2E-3</v>
      </c>
      <c r="P732">
        <v>-1E-3</v>
      </c>
    </row>
    <row r="733" spans="1:19" x14ac:dyDescent="0.45">
      <c r="A733">
        <v>732</v>
      </c>
      <c r="B733" s="1">
        <v>44667.65902777778</v>
      </c>
      <c r="C733">
        <v>-40.893900000000002</v>
      </c>
      <c r="D733">
        <v>156.16909999999999</v>
      </c>
      <c r="E733">
        <v>429672.4</v>
      </c>
      <c r="F733">
        <v>34.689100000000003</v>
      </c>
      <c r="G733">
        <v>29.514800000000001</v>
      </c>
      <c r="H733" s="2">
        <v>1.9E-2</v>
      </c>
      <c r="I733" s="2">
        <v>3.1E-2</v>
      </c>
      <c r="J733" s="2">
        <v>1.4E-2</v>
      </c>
      <c r="K733">
        <v>327.61399999999998</v>
      </c>
      <c r="L733">
        <v>329.30099999999999</v>
      </c>
      <c r="M733">
        <v>64.126000000000005</v>
      </c>
      <c r="N733">
        <v>-2E-3</v>
      </c>
      <c r="O733">
        <v>-2E-3</v>
      </c>
      <c r="P733">
        <v>1E-3</v>
      </c>
    </row>
    <row r="734" spans="1:19" x14ac:dyDescent="0.45">
      <c r="A734">
        <v>733</v>
      </c>
      <c r="B734" s="1">
        <v>44667.65902777778</v>
      </c>
      <c r="C734">
        <v>-40.701700000000002</v>
      </c>
      <c r="D734">
        <v>156.50659999999999</v>
      </c>
      <c r="E734">
        <v>429574.1</v>
      </c>
      <c r="F734">
        <v>34.600200000000001</v>
      </c>
      <c r="G734">
        <v>29.386299999999999</v>
      </c>
      <c r="H734" s="2">
        <v>1.7999999999999999E-2</v>
      </c>
      <c r="I734" s="2">
        <v>3.1E-2</v>
      </c>
      <c r="J734" s="2">
        <v>1.4E-2</v>
      </c>
      <c r="K734">
        <v>327.93299999999999</v>
      </c>
      <c r="L734">
        <v>329.56700000000001</v>
      </c>
      <c r="M734">
        <v>63.759</v>
      </c>
      <c r="N734">
        <v>1E-3</v>
      </c>
      <c r="O734">
        <v>-1E-3</v>
      </c>
      <c r="P734">
        <v>-1E-3</v>
      </c>
      <c r="Q734">
        <v>0.02</v>
      </c>
      <c r="S734">
        <v>29</v>
      </c>
    </row>
    <row r="735" spans="1:19" x14ac:dyDescent="0.45">
      <c r="A735">
        <v>734</v>
      </c>
      <c r="B735" s="1">
        <v>44667.65902777778</v>
      </c>
      <c r="C735">
        <v>-40.546100000000003</v>
      </c>
      <c r="D735">
        <v>156.77709999999999</v>
      </c>
      <c r="E735">
        <v>429494.5</v>
      </c>
      <c r="F735">
        <v>34.5824</v>
      </c>
      <c r="G735">
        <v>29.340399999999999</v>
      </c>
      <c r="H735" s="2">
        <v>0.02</v>
      </c>
      <c r="I735" s="2">
        <v>3.2000000000000001E-2</v>
      </c>
      <c r="J735" s="2">
        <v>1.4E-2</v>
      </c>
      <c r="K735">
        <v>327.67599999999999</v>
      </c>
      <c r="L735">
        <v>329.90699999999998</v>
      </c>
      <c r="M735">
        <v>64.242999999999995</v>
      </c>
      <c r="N735">
        <v>-2E-3</v>
      </c>
      <c r="O735">
        <v>1E-3</v>
      </c>
      <c r="P735">
        <v>2E-3</v>
      </c>
    </row>
    <row r="736" spans="1:19" x14ac:dyDescent="0.45">
      <c r="A736">
        <v>735</v>
      </c>
      <c r="B736" s="1">
        <v>44667.65902777778</v>
      </c>
      <c r="C736">
        <v>-40.389699999999998</v>
      </c>
      <c r="D736">
        <v>157.04640000000001</v>
      </c>
      <c r="E736">
        <v>429414.5</v>
      </c>
      <c r="F736">
        <v>34.706899999999997</v>
      </c>
      <c r="G736">
        <v>29.2425</v>
      </c>
      <c r="H736" s="2">
        <v>2.1999999999999999E-2</v>
      </c>
      <c r="I736" s="2">
        <v>0.03</v>
      </c>
      <c r="J736" s="2">
        <v>0.01</v>
      </c>
      <c r="K736">
        <v>327.39400000000001</v>
      </c>
      <c r="L736">
        <v>329.71300000000002</v>
      </c>
      <c r="M736">
        <v>64.897999999999996</v>
      </c>
      <c r="N736">
        <v>-2E-3</v>
      </c>
      <c r="O736">
        <v>1E-3</v>
      </c>
      <c r="P736">
        <v>1E-3</v>
      </c>
    </row>
    <row r="737" spans="1:16" x14ac:dyDescent="0.45">
      <c r="A737">
        <v>736</v>
      </c>
      <c r="B737" s="1">
        <v>44667.65902777778</v>
      </c>
      <c r="C737">
        <v>-40.2331</v>
      </c>
      <c r="D737">
        <v>157.3135</v>
      </c>
      <c r="E737">
        <v>429334.6</v>
      </c>
      <c r="F737">
        <v>34.546900000000001</v>
      </c>
      <c r="G737">
        <v>29.453600000000002</v>
      </c>
      <c r="H737" s="2">
        <v>1.9E-2</v>
      </c>
      <c r="I737" s="2">
        <v>3.1E-2</v>
      </c>
      <c r="J737" s="2">
        <v>1.4E-2</v>
      </c>
      <c r="K737">
        <v>327.60500000000002</v>
      </c>
      <c r="L737">
        <v>329.69099999999997</v>
      </c>
      <c r="M737">
        <v>65.055000000000007</v>
      </c>
      <c r="N737">
        <v>-1E-3</v>
      </c>
      <c r="O737">
        <v>-1E-3</v>
      </c>
      <c r="P737">
        <v>-1E-3</v>
      </c>
    </row>
    <row r="738" spans="1:16" x14ac:dyDescent="0.45">
      <c r="A738">
        <v>737</v>
      </c>
      <c r="B738" s="1">
        <v>44667.659722222219</v>
      </c>
      <c r="C738">
        <v>-40.075299999999999</v>
      </c>
      <c r="D738">
        <v>157.58009999999999</v>
      </c>
      <c r="E738">
        <v>429254.2</v>
      </c>
      <c r="F738">
        <v>34.635800000000003</v>
      </c>
      <c r="G738">
        <v>29.478100000000001</v>
      </c>
      <c r="H738" s="2">
        <v>0.02</v>
      </c>
      <c r="I738" s="2">
        <v>3.2000000000000001E-2</v>
      </c>
      <c r="J738" s="2">
        <v>1.4999999999999999E-2</v>
      </c>
      <c r="K738">
        <v>327.24900000000002</v>
      </c>
      <c r="L738">
        <v>329.29500000000002</v>
      </c>
      <c r="M738">
        <v>64.837000000000003</v>
      </c>
      <c r="N738">
        <v>-5.0000000000000001E-3</v>
      </c>
      <c r="O738">
        <v>0</v>
      </c>
      <c r="P738">
        <v>0</v>
      </c>
    </row>
    <row r="739" spans="1:16" x14ac:dyDescent="0.45">
      <c r="A739">
        <v>738</v>
      </c>
      <c r="B739" s="1">
        <v>44667.659722222219</v>
      </c>
      <c r="C739">
        <v>-39.917000000000002</v>
      </c>
      <c r="D739">
        <v>157.8451</v>
      </c>
      <c r="E739">
        <v>429173.6</v>
      </c>
      <c r="F739">
        <v>34.564700000000002</v>
      </c>
      <c r="G739">
        <v>29.2425</v>
      </c>
      <c r="H739" s="2">
        <v>1.9E-2</v>
      </c>
      <c r="I739" s="2">
        <v>3.2000000000000001E-2</v>
      </c>
      <c r="J739" s="2">
        <v>1.2999999999999999E-2</v>
      </c>
      <c r="K739">
        <v>327.01299999999998</v>
      </c>
      <c r="L739">
        <v>329.40800000000002</v>
      </c>
      <c r="M739">
        <v>65.823999999999998</v>
      </c>
      <c r="N739">
        <v>1E-3</v>
      </c>
      <c r="O739">
        <v>-1E-3</v>
      </c>
      <c r="P739">
        <v>-1E-3</v>
      </c>
    </row>
    <row r="740" spans="1:16" x14ac:dyDescent="0.45">
      <c r="A740">
        <v>739</v>
      </c>
      <c r="B740" s="1">
        <v>44667.659722222219</v>
      </c>
      <c r="C740">
        <v>-39.758400000000002</v>
      </c>
      <c r="D740">
        <v>158.10830000000001</v>
      </c>
      <c r="E740">
        <v>429092.8</v>
      </c>
      <c r="F740">
        <v>34.689100000000003</v>
      </c>
      <c r="G740">
        <v>29.1782</v>
      </c>
      <c r="H740" s="2">
        <v>1.9E-2</v>
      </c>
      <c r="I740" s="2">
        <v>0.03</v>
      </c>
      <c r="J740" s="2">
        <v>1.2999999999999999E-2</v>
      </c>
      <c r="K740">
        <v>326.49400000000003</v>
      </c>
      <c r="L740">
        <v>329.28399999999999</v>
      </c>
      <c r="M740">
        <v>66.067999999999998</v>
      </c>
      <c r="N740">
        <v>-1E-3</v>
      </c>
      <c r="O740">
        <v>-2E-3</v>
      </c>
      <c r="P740">
        <v>0</v>
      </c>
    </row>
    <row r="741" spans="1:16" x14ac:dyDescent="0.45">
      <c r="A741">
        <v>740</v>
      </c>
      <c r="B741" s="1">
        <v>44667.659722222219</v>
      </c>
      <c r="C741">
        <v>-39.598399999999998</v>
      </c>
      <c r="D741">
        <v>158.37119999999999</v>
      </c>
      <c r="E741">
        <v>429011.5</v>
      </c>
      <c r="F741">
        <v>34.653599999999997</v>
      </c>
      <c r="G741">
        <v>29.413799999999998</v>
      </c>
      <c r="H741" s="2">
        <v>2.4E-2</v>
      </c>
      <c r="I741" s="2">
        <v>3.4000000000000002E-2</v>
      </c>
      <c r="J741" s="2">
        <v>1.0999999999999999E-2</v>
      </c>
      <c r="K741">
        <v>326.62700000000001</v>
      </c>
      <c r="L741">
        <v>329.43599999999998</v>
      </c>
      <c r="M741">
        <v>66.126000000000005</v>
      </c>
      <c r="N741">
        <v>0</v>
      </c>
      <c r="O741">
        <v>2E-3</v>
      </c>
      <c r="P741">
        <v>0</v>
      </c>
    </row>
    <row r="742" spans="1:16" x14ac:dyDescent="0.45">
      <c r="A742">
        <v>741</v>
      </c>
      <c r="B742" s="1">
        <v>44667.659722222219</v>
      </c>
      <c r="C742">
        <v>-39.437800000000003</v>
      </c>
      <c r="D742">
        <v>158.6328</v>
      </c>
      <c r="E742">
        <v>428930</v>
      </c>
      <c r="F742">
        <v>34.618000000000002</v>
      </c>
      <c r="G742">
        <v>29.490300000000001</v>
      </c>
      <c r="H742" s="2">
        <v>0.02</v>
      </c>
      <c r="I742" s="2">
        <v>3.1E-2</v>
      </c>
      <c r="J742" s="2">
        <v>1.4999999999999999E-2</v>
      </c>
      <c r="K742">
        <v>326.73099999999999</v>
      </c>
      <c r="L742">
        <v>329.53800000000001</v>
      </c>
      <c r="M742">
        <v>66.292000000000002</v>
      </c>
      <c r="N742">
        <v>-4.0000000000000001E-3</v>
      </c>
      <c r="O742">
        <v>0</v>
      </c>
      <c r="P742">
        <v>-2E-3</v>
      </c>
    </row>
    <row r="743" spans="1:16" x14ac:dyDescent="0.45">
      <c r="A743">
        <v>742</v>
      </c>
      <c r="B743" s="1">
        <v>44667.659722222219</v>
      </c>
      <c r="C743">
        <v>-39.276800000000001</v>
      </c>
      <c r="D743">
        <v>158.89250000000001</v>
      </c>
      <c r="E743">
        <v>428848.4</v>
      </c>
      <c r="F743">
        <v>34.5824</v>
      </c>
      <c r="G743">
        <v>29.273099999999999</v>
      </c>
      <c r="H743" s="2">
        <v>1.7999999999999999E-2</v>
      </c>
      <c r="I743" s="2">
        <v>3.1E-2</v>
      </c>
      <c r="J743" s="2">
        <v>1.6E-2</v>
      </c>
      <c r="K743">
        <v>326.88099999999997</v>
      </c>
      <c r="L743">
        <v>329.92899999999997</v>
      </c>
      <c r="M743">
        <v>65.91</v>
      </c>
      <c r="N743">
        <v>-2E-3</v>
      </c>
      <c r="O743">
        <v>0</v>
      </c>
      <c r="P743">
        <v>1E-3</v>
      </c>
    </row>
    <row r="744" spans="1:16" x14ac:dyDescent="0.45">
      <c r="A744">
        <v>743</v>
      </c>
      <c r="B744" s="1">
        <v>44667.659722222219</v>
      </c>
      <c r="C744">
        <v>-39.115099999999998</v>
      </c>
      <c r="D744">
        <v>159.15110000000001</v>
      </c>
      <c r="E744">
        <v>428766.5</v>
      </c>
      <c r="F744">
        <v>34.635800000000003</v>
      </c>
      <c r="G744">
        <v>29.331199999999999</v>
      </c>
      <c r="H744" s="2">
        <v>1.7999999999999999E-2</v>
      </c>
      <c r="I744" s="2">
        <v>0.03</v>
      </c>
      <c r="J744" s="2">
        <v>1.4999999999999999E-2</v>
      </c>
      <c r="K744">
        <v>327.35300000000001</v>
      </c>
      <c r="L744">
        <v>330.048</v>
      </c>
      <c r="M744">
        <v>65.936000000000007</v>
      </c>
      <c r="N744">
        <v>3.0000000000000001E-3</v>
      </c>
      <c r="O744">
        <v>-1E-3</v>
      </c>
      <c r="P744">
        <v>-2E-3</v>
      </c>
    </row>
    <row r="745" spans="1:16" x14ac:dyDescent="0.45">
      <c r="A745">
        <v>744</v>
      </c>
      <c r="B745" s="1">
        <v>44667.659722222219</v>
      </c>
      <c r="C745">
        <v>-38.952500000000001</v>
      </c>
      <c r="D745">
        <v>159.40889999999999</v>
      </c>
      <c r="E745">
        <v>428684.2</v>
      </c>
      <c r="F745">
        <v>34.689100000000003</v>
      </c>
      <c r="G745">
        <v>29.2578</v>
      </c>
      <c r="H745" s="2">
        <v>0.02</v>
      </c>
      <c r="I745" s="2">
        <v>3.1E-2</v>
      </c>
      <c r="J745" s="2">
        <v>1.2999999999999999E-2</v>
      </c>
      <c r="K745">
        <v>327.09899999999999</v>
      </c>
      <c r="L745">
        <v>330.04300000000001</v>
      </c>
      <c r="M745">
        <v>65.444000000000003</v>
      </c>
      <c r="N745">
        <v>1E-3</v>
      </c>
      <c r="O745">
        <v>-1E-3</v>
      </c>
      <c r="P745">
        <v>1E-3</v>
      </c>
    </row>
    <row r="746" spans="1:16" x14ac:dyDescent="0.45">
      <c r="A746">
        <v>745</v>
      </c>
      <c r="B746" s="1">
        <v>44667.659722222219</v>
      </c>
      <c r="C746">
        <v>-38.789400000000001</v>
      </c>
      <c r="D746">
        <v>159.6652</v>
      </c>
      <c r="E746">
        <v>428601.8</v>
      </c>
      <c r="F746">
        <v>34.706899999999997</v>
      </c>
      <c r="G746">
        <v>29.524000000000001</v>
      </c>
      <c r="H746" s="2">
        <v>0.02</v>
      </c>
      <c r="I746" s="2">
        <v>3.1E-2</v>
      </c>
      <c r="J746" s="2">
        <v>1.4E-2</v>
      </c>
      <c r="K746">
        <v>326.745</v>
      </c>
      <c r="L746">
        <v>330.221</v>
      </c>
      <c r="M746">
        <v>65.302999999999997</v>
      </c>
      <c r="N746">
        <v>0</v>
      </c>
      <c r="O746">
        <v>-4.0000000000000001E-3</v>
      </c>
      <c r="P746">
        <v>0</v>
      </c>
    </row>
    <row r="747" spans="1:16" x14ac:dyDescent="0.45">
      <c r="A747">
        <v>746</v>
      </c>
      <c r="B747" s="1">
        <v>44667.659722222219</v>
      </c>
      <c r="C747">
        <v>-38.625300000000003</v>
      </c>
      <c r="D747">
        <v>159.92080000000001</v>
      </c>
      <c r="E747">
        <v>428519</v>
      </c>
      <c r="F747">
        <v>34.653599999999997</v>
      </c>
      <c r="G747">
        <v>29.27</v>
      </c>
      <c r="H747" s="2">
        <v>2.1999999999999999E-2</v>
      </c>
      <c r="I747" s="2">
        <v>3.1E-2</v>
      </c>
      <c r="J747" s="2">
        <v>1.4E-2</v>
      </c>
      <c r="K747">
        <v>326.49400000000003</v>
      </c>
      <c r="L747">
        <v>329.976</v>
      </c>
      <c r="M747">
        <v>64.837000000000003</v>
      </c>
      <c r="N747">
        <v>-2E-3</v>
      </c>
      <c r="O747">
        <v>-1E-3</v>
      </c>
      <c r="P747">
        <v>0</v>
      </c>
    </row>
    <row r="748" spans="1:16" x14ac:dyDescent="0.45">
      <c r="A748">
        <v>747</v>
      </c>
      <c r="B748" s="1">
        <v>44667.659722222219</v>
      </c>
      <c r="C748">
        <v>-38.460799999999999</v>
      </c>
      <c r="D748">
        <v>160.1747</v>
      </c>
      <c r="E748">
        <v>428436.1</v>
      </c>
      <c r="F748">
        <v>34.724699999999999</v>
      </c>
      <c r="G748">
        <v>29.279199999999999</v>
      </c>
      <c r="H748" s="2">
        <v>2.1999999999999999E-2</v>
      </c>
      <c r="I748" s="2">
        <v>0.03</v>
      </c>
      <c r="J748" s="2">
        <v>1.2E-2</v>
      </c>
      <c r="K748">
        <v>326.00700000000001</v>
      </c>
      <c r="L748">
        <v>329.58</v>
      </c>
      <c r="M748">
        <v>64.935000000000002</v>
      </c>
      <c r="N748">
        <v>-1E-3</v>
      </c>
      <c r="O748">
        <v>-1E-3</v>
      </c>
      <c r="P748">
        <v>0</v>
      </c>
    </row>
    <row r="749" spans="1:16" x14ac:dyDescent="0.45">
      <c r="A749">
        <v>748</v>
      </c>
      <c r="B749" s="1">
        <v>44667.659722222219</v>
      </c>
      <c r="C749">
        <v>-38.295900000000003</v>
      </c>
      <c r="D749">
        <v>160.4271</v>
      </c>
      <c r="E749">
        <v>428353</v>
      </c>
      <c r="F749">
        <v>34.653599999999997</v>
      </c>
      <c r="G749">
        <v>29.6678</v>
      </c>
      <c r="H749" s="2">
        <v>1.9E-2</v>
      </c>
      <c r="I749" s="2">
        <v>3.2000000000000001E-2</v>
      </c>
      <c r="J749" s="2">
        <v>1.4999999999999999E-2</v>
      </c>
      <c r="K749">
        <v>326.35300000000001</v>
      </c>
      <c r="L749">
        <v>329.27800000000002</v>
      </c>
      <c r="M749">
        <v>64.405000000000001</v>
      </c>
      <c r="N749">
        <v>0</v>
      </c>
      <c r="O749">
        <v>0</v>
      </c>
      <c r="P749">
        <v>1E-3</v>
      </c>
    </row>
    <row r="750" spans="1:16" x14ac:dyDescent="0.45">
      <c r="A750">
        <v>749</v>
      </c>
      <c r="B750" s="1">
        <v>44667.659722222219</v>
      </c>
      <c r="C750">
        <v>-38.130099999999999</v>
      </c>
      <c r="D750">
        <v>160.6788</v>
      </c>
      <c r="E750">
        <v>428269.6</v>
      </c>
      <c r="F750">
        <v>34.7425</v>
      </c>
      <c r="G750">
        <v>29.291499999999999</v>
      </c>
      <c r="H750" s="2">
        <v>2.1999999999999999E-2</v>
      </c>
      <c r="I750" s="2">
        <v>3.1E-2</v>
      </c>
      <c r="J750" s="2">
        <v>1.2999999999999999E-2</v>
      </c>
      <c r="K750">
        <v>326.07900000000001</v>
      </c>
      <c r="L750">
        <v>328.69799999999998</v>
      </c>
      <c r="M750">
        <v>64.061999999999998</v>
      </c>
      <c r="N750">
        <v>0</v>
      </c>
      <c r="O750">
        <v>-3.0000000000000001E-3</v>
      </c>
      <c r="P750">
        <v>0</v>
      </c>
    </row>
    <row r="751" spans="1:16" x14ac:dyDescent="0.45">
      <c r="A751">
        <v>750</v>
      </c>
      <c r="B751" s="1">
        <v>44667.659722222219</v>
      </c>
      <c r="C751">
        <v>-37.963500000000003</v>
      </c>
      <c r="D751">
        <v>160.92939999999999</v>
      </c>
      <c r="E751">
        <v>428185.9</v>
      </c>
      <c r="F751">
        <v>34.618000000000002</v>
      </c>
      <c r="G751">
        <v>29.364899999999999</v>
      </c>
      <c r="H751" s="2">
        <v>1.9E-2</v>
      </c>
      <c r="I751" s="2">
        <v>3.1E-2</v>
      </c>
      <c r="J751" s="2">
        <v>1.2999999999999999E-2</v>
      </c>
      <c r="K751">
        <v>325.56</v>
      </c>
      <c r="L751">
        <v>329.06099999999998</v>
      </c>
      <c r="M751">
        <v>63.905000000000001</v>
      </c>
      <c r="N751">
        <v>-2E-3</v>
      </c>
      <c r="O751">
        <v>0</v>
      </c>
      <c r="P751">
        <v>3.0000000000000001E-3</v>
      </c>
    </row>
    <row r="752" spans="1:16" x14ac:dyDescent="0.45">
      <c r="A752">
        <v>751</v>
      </c>
      <c r="B752" s="1">
        <v>44667.660416666666</v>
      </c>
      <c r="C752">
        <v>-37.796599999999998</v>
      </c>
      <c r="D752">
        <v>161.17830000000001</v>
      </c>
      <c r="E752">
        <v>428102.2</v>
      </c>
      <c r="F752">
        <v>34.671300000000002</v>
      </c>
      <c r="G752">
        <v>29.2639</v>
      </c>
      <c r="H752" s="2">
        <v>0.02</v>
      </c>
      <c r="I752" s="2">
        <v>3.1E-2</v>
      </c>
      <c r="J752" s="2">
        <v>1.2999999999999999E-2</v>
      </c>
      <c r="K752">
        <v>325.79500000000002</v>
      </c>
      <c r="L752">
        <v>328.51799999999997</v>
      </c>
      <c r="M752">
        <v>62.945</v>
      </c>
      <c r="N752">
        <v>-2E-3</v>
      </c>
      <c r="O752">
        <v>1E-3</v>
      </c>
      <c r="P752">
        <v>1E-3</v>
      </c>
    </row>
    <row r="753" spans="1:19" x14ac:dyDescent="0.45">
      <c r="A753">
        <v>752</v>
      </c>
      <c r="B753" s="1">
        <v>44667.660416666666</v>
      </c>
      <c r="C753">
        <v>-37.628799999999998</v>
      </c>
      <c r="D753">
        <v>161.42660000000001</v>
      </c>
      <c r="E753">
        <v>428018.1</v>
      </c>
      <c r="F753">
        <v>34.618000000000002</v>
      </c>
      <c r="G753">
        <v>29.5913</v>
      </c>
      <c r="H753" s="2">
        <v>1.6E-2</v>
      </c>
      <c r="I753" s="2">
        <v>3.2000000000000001E-2</v>
      </c>
      <c r="J753" s="2">
        <v>1.4999999999999999E-2</v>
      </c>
      <c r="K753">
        <v>325.89600000000002</v>
      </c>
      <c r="L753">
        <v>328.55599999999998</v>
      </c>
      <c r="M753">
        <v>63.103999999999999</v>
      </c>
      <c r="N753">
        <v>-1E-3</v>
      </c>
      <c r="O753">
        <v>-3.0000000000000001E-3</v>
      </c>
      <c r="P753">
        <v>1E-3</v>
      </c>
    </row>
    <row r="754" spans="1:19" x14ac:dyDescent="0.45">
      <c r="A754">
        <v>753</v>
      </c>
      <c r="B754" s="1">
        <v>44667.660416666666</v>
      </c>
      <c r="C754">
        <v>-37.461199999999998</v>
      </c>
      <c r="D754">
        <v>161.67250000000001</v>
      </c>
      <c r="E754">
        <v>427934.3</v>
      </c>
      <c r="F754">
        <v>34.5824</v>
      </c>
      <c r="G754">
        <v>29.1782</v>
      </c>
      <c r="H754" s="2">
        <v>0.02</v>
      </c>
      <c r="I754" s="2">
        <v>0.03</v>
      </c>
      <c r="J754" s="2">
        <v>1.6E-2</v>
      </c>
      <c r="K754">
        <v>325.70499999999998</v>
      </c>
      <c r="L754">
        <v>328.57799999999997</v>
      </c>
      <c r="M754">
        <v>62.965000000000003</v>
      </c>
      <c r="N754">
        <v>-3.0000000000000001E-3</v>
      </c>
      <c r="O754">
        <v>-3.0000000000000001E-3</v>
      </c>
      <c r="P754">
        <v>-1E-3</v>
      </c>
    </row>
    <row r="755" spans="1:19" x14ac:dyDescent="0.45">
      <c r="A755">
        <v>754</v>
      </c>
      <c r="B755" s="1">
        <v>44667.660416666666</v>
      </c>
      <c r="C755">
        <v>-37.292299999999997</v>
      </c>
      <c r="D755">
        <v>161.91820000000001</v>
      </c>
      <c r="E755">
        <v>427849.9</v>
      </c>
      <c r="F755">
        <v>34.653599999999997</v>
      </c>
      <c r="G755">
        <v>29.27</v>
      </c>
      <c r="H755" s="2">
        <v>2.3E-2</v>
      </c>
      <c r="I755" s="2">
        <v>3.1E-2</v>
      </c>
      <c r="J755" s="2">
        <v>1.0999999999999999E-2</v>
      </c>
      <c r="K755">
        <v>325.32499999999999</v>
      </c>
      <c r="L755">
        <v>328.38900000000001</v>
      </c>
      <c r="M755">
        <v>63.612000000000002</v>
      </c>
      <c r="N755">
        <v>0</v>
      </c>
      <c r="O755">
        <v>-3.0000000000000001E-3</v>
      </c>
      <c r="P755">
        <v>1E-3</v>
      </c>
      <c r="R755">
        <v>2.0500000000000001E-2</v>
      </c>
    </row>
    <row r="756" spans="1:19" x14ac:dyDescent="0.45">
      <c r="A756">
        <v>755</v>
      </c>
      <c r="B756" s="1">
        <v>44667.660416666666</v>
      </c>
      <c r="C756">
        <v>-37.123199999999997</v>
      </c>
      <c r="D756">
        <v>162.16220000000001</v>
      </c>
      <c r="E756">
        <v>427765.5</v>
      </c>
      <c r="F756">
        <v>34.689100000000003</v>
      </c>
      <c r="G756">
        <v>29.300599999999999</v>
      </c>
      <c r="H756" s="2">
        <v>1E-3</v>
      </c>
      <c r="I756" s="2">
        <v>0.02</v>
      </c>
      <c r="J756" s="2">
        <v>1.4E-2</v>
      </c>
      <c r="K756">
        <v>318.92</v>
      </c>
      <c r="L756">
        <v>323.524</v>
      </c>
      <c r="M756">
        <v>69.927999999999997</v>
      </c>
      <c r="N756">
        <v>1E-3</v>
      </c>
      <c r="O756">
        <v>-5.0000000000000001E-3</v>
      </c>
      <c r="P756">
        <v>4.0000000000000001E-3</v>
      </c>
      <c r="Q756">
        <v>0.02</v>
      </c>
      <c r="S756">
        <v>29</v>
      </c>
    </row>
    <row r="757" spans="1:19" x14ac:dyDescent="0.45">
      <c r="A757">
        <v>756</v>
      </c>
      <c r="B757" s="1">
        <v>44667.660416666666</v>
      </c>
      <c r="C757">
        <v>-36.793599999999998</v>
      </c>
      <c r="D757">
        <v>162.63210000000001</v>
      </c>
      <c r="E757">
        <v>427601.3</v>
      </c>
      <c r="F757">
        <v>34.760199999999998</v>
      </c>
      <c r="G757">
        <v>29.520900000000001</v>
      </c>
      <c r="H757" s="2">
        <v>2.3E-2</v>
      </c>
      <c r="I757" s="2">
        <v>3.2000000000000001E-2</v>
      </c>
      <c r="J757" s="2">
        <v>1.2E-2</v>
      </c>
      <c r="K757">
        <v>318.85599999999999</v>
      </c>
      <c r="L757">
        <v>324.51100000000002</v>
      </c>
      <c r="M757">
        <v>69.638000000000005</v>
      </c>
      <c r="N757">
        <v>0</v>
      </c>
      <c r="O757">
        <v>-1E-3</v>
      </c>
      <c r="P757">
        <v>-1E-3</v>
      </c>
    </row>
    <row r="758" spans="1:19" x14ac:dyDescent="0.45">
      <c r="A758">
        <v>757</v>
      </c>
      <c r="B758" s="1">
        <v>44667.660416666666</v>
      </c>
      <c r="C758">
        <v>-36.623199999999997</v>
      </c>
      <c r="D758">
        <v>162.87209999999999</v>
      </c>
      <c r="E758">
        <v>427516.6</v>
      </c>
      <c r="F758">
        <v>34.653599999999997</v>
      </c>
      <c r="G758">
        <v>29.380199999999999</v>
      </c>
      <c r="H758" s="2">
        <v>2.1999999999999999E-2</v>
      </c>
      <c r="I758" s="2">
        <v>3.2000000000000001E-2</v>
      </c>
      <c r="J758" s="2">
        <v>1.0999999999999999E-2</v>
      </c>
      <c r="K758">
        <v>318.75</v>
      </c>
      <c r="L758">
        <v>324.88799999999998</v>
      </c>
      <c r="M758">
        <v>69.081000000000003</v>
      </c>
      <c r="N758">
        <v>-1E-3</v>
      </c>
      <c r="O758">
        <v>-4.0000000000000001E-3</v>
      </c>
      <c r="P758">
        <v>-1E-3</v>
      </c>
    </row>
    <row r="759" spans="1:19" x14ac:dyDescent="0.45">
      <c r="A759">
        <v>758</v>
      </c>
      <c r="B759" s="1">
        <v>44667.660416666666</v>
      </c>
      <c r="C759">
        <v>-36.452300000000001</v>
      </c>
      <c r="D759">
        <v>163.11099999999999</v>
      </c>
      <c r="E759">
        <v>427431.8</v>
      </c>
      <c r="F759">
        <v>34.618000000000002</v>
      </c>
      <c r="G759">
        <v>29.1782</v>
      </c>
      <c r="H759" s="2">
        <v>1.9E-2</v>
      </c>
      <c r="I759" s="2">
        <v>3.2000000000000001E-2</v>
      </c>
      <c r="J759" s="2">
        <v>1.2999999999999999E-2</v>
      </c>
      <c r="K759">
        <v>318.71699999999998</v>
      </c>
      <c r="L759">
        <v>325.43900000000002</v>
      </c>
      <c r="M759">
        <v>68.998999999999995</v>
      </c>
      <c r="N759">
        <v>1E-3</v>
      </c>
      <c r="O759">
        <v>0</v>
      </c>
      <c r="P759">
        <v>2E-3</v>
      </c>
    </row>
    <row r="760" spans="1:19" x14ac:dyDescent="0.45">
      <c r="A760">
        <v>759</v>
      </c>
      <c r="B760" s="1">
        <v>44667.660416666666</v>
      </c>
      <c r="C760">
        <v>-36.280099999999997</v>
      </c>
      <c r="D760">
        <v>163.34979999999999</v>
      </c>
      <c r="E760">
        <v>427346.4</v>
      </c>
      <c r="F760">
        <v>34.653599999999997</v>
      </c>
      <c r="G760">
        <v>29.404699999999998</v>
      </c>
      <c r="H760" s="2">
        <v>1.9E-2</v>
      </c>
      <c r="I760" s="2">
        <v>0.03</v>
      </c>
      <c r="J760" s="2">
        <v>1.2E-2</v>
      </c>
      <c r="K760">
        <v>318.94799999999998</v>
      </c>
      <c r="L760">
        <v>325.61</v>
      </c>
      <c r="M760">
        <v>68.882999999999996</v>
      </c>
      <c r="N760">
        <v>0</v>
      </c>
      <c r="O760">
        <v>-2E-3</v>
      </c>
      <c r="P760">
        <v>-1E-3</v>
      </c>
    </row>
    <row r="761" spans="1:19" x14ac:dyDescent="0.45">
      <c r="A761">
        <v>760</v>
      </c>
      <c r="B761" s="1">
        <v>44667.660416666666</v>
      </c>
      <c r="C761">
        <v>-36.107300000000002</v>
      </c>
      <c r="D761">
        <v>163.58760000000001</v>
      </c>
      <c r="E761">
        <v>427260.9</v>
      </c>
      <c r="F761">
        <v>34.689100000000003</v>
      </c>
      <c r="G761">
        <v>29.352599999999999</v>
      </c>
      <c r="H761" s="2">
        <v>1.4999999999999999E-2</v>
      </c>
      <c r="I761" s="2">
        <v>3.2000000000000001E-2</v>
      </c>
      <c r="J761" s="2">
        <v>1.2999999999999999E-2</v>
      </c>
      <c r="K761">
        <v>319.25</v>
      </c>
      <c r="L761">
        <v>326.01499999999999</v>
      </c>
      <c r="M761">
        <v>68.412000000000006</v>
      </c>
      <c r="N761">
        <v>-2E-3</v>
      </c>
      <c r="O761">
        <v>0</v>
      </c>
      <c r="P761">
        <v>1E-3</v>
      </c>
    </row>
    <row r="762" spans="1:19" x14ac:dyDescent="0.45">
      <c r="A762">
        <v>761</v>
      </c>
      <c r="B762" s="1">
        <v>44667.660416666666</v>
      </c>
      <c r="C762">
        <v>-35.9345</v>
      </c>
      <c r="D762">
        <v>163.82339999999999</v>
      </c>
      <c r="E762">
        <v>427175.5</v>
      </c>
      <c r="F762">
        <v>34.653599999999997</v>
      </c>
      <c r="G762">
        <v>29.358799999999999</v>
      </c>
      <c r="H762" s="2">
        <v>2.1000000000000001E-2</v>
      </c>
      <c r="I762" s="2">
        <v>3.1E-2</v>
      </c>
      <c r="J762" s="2">
        <v>1.0999999999999999E-2</v>
      </c>
      <c r="K762">
        <v>319.37200000000001</v>
      </c>
      <c r="L762">
        <v>326.65600000000001</v>
      </c>
      <c r="M762">
        <v>67.665000000000006</v>
      </c>
      <c r="N762">
        <v>0</v>
      </c>
      <c r="O762">
        <v>-1E-3</v>
      </c>
      <c r="P762">
        <v>0</v>
      </c>
    </row>
    <row r="763" spans="1:19" x14ac:dyDescent="0.45">
      <c r="A763">
        <v>762</v>
      </c>
      <c r="B763" s="1">
        <v>44667.660416666666</v>
      </c>
      <c r="C763">
        <v>-35.761200000000002</v>
      </c>
      <c r="D763">
        <v>164.0581</v>
      </c>
      <c r="E763">
        <v>427090</v>
      </c>
      <c r="F763">
        <v>34.635800000000003</v>
      </c>
      <c r="G763">
        <v>29.343499999999999</v>
      </c>
      <c r="H763" s="2">
        <v>0.02</v>
      </c>
      <c r="I763" s="2">
        <v>3.1E-2</v>
      </c>
      <c r="J763" s="2">
        <v>1.4E-2</v>
      </c>
      <c r="K763">
        <v>319.96899999999999</v>
      </c>
      <c r="L763">
        <v>326.69099999999997</v>
      </c>
      <c r="M763">
        <v>67.066000000000003</v>
      </c>
      <c r="N763">
        <v>0</v>
      </c>
      <c r="O763">
        <v>-2E-3</v>
      </c>
      <c r="P763">
        <v>1E-3</v>
      </c>
    </row>
    <row r="764" spans="1:19" x14ac:dyDescent="0.45">
      <c r="A764">
        <v>763</v>
      </c>
      <c r="B764" s="1">
        <v>44667.660416666666</v>
      </c>
      <c r="C764">
        <v>-35.587000000000003</v>
      </c>
      <c r="D764">
        <v>164.29230000000001</v>
      </c>
      <c r="E764">
        <v>427004.1</v>
      </c>
      <c r="F764">
        <v>34.635800000000003</v>
      </c>
      <c r="G764">
        <v>29.138500000000001</v>
      </c>
      <c r="H764" s="2">
        <v>0.02</v>
      </c>
      <c r="I764" s="2">
        <v>3.2000000000000001E-2</v>
      </c>
      <c r="J764" s="2">
        <v>1.2999999999999999E-2</v>
      </c>
      <c r="K764">
        <v>320.00099999999998</v>
      </c>
      <c r="L764">
        <v>327.20999999999998</v>
      </c>
      <c r="M764">
        <v>67.096000000000004</v>
      </c>
      <c r="N764">
        <v>-3.0000000000000001E-3</v>
      </c>
      <c r="O764">
        <v>-1E-3</v>
      </c>
      <c r="P764">
        <v>0</v>
      </c>
    </row>
    <row r="765" spans="1:19" x14ac:dyDescent="0.45">
      <c r="A765">
        <v>764</v>
      </c>
      <c r="B765" s="1">
        <v>44667.660416666666</v>
      </c>
      <c r="C765">
        <v>-35.411999999999999</v>
      </c>
      <c r="D765">
        <v>164.5257</v>
      </c>
      <c r="E765">
        <v>426918</v>
      </c>
      <c r="F765">
        <v>34.564700000000002</v>
      </c>
      <c r="G765">
        <v>29.2303</v>
      </c>
      <c r="H765" s="2">
        <v>2.5000000000000001E-2</v>
      </c>
      <c r="I765" s="2">
        <v>3.1E-2</v>
      </c>
      <c r="J765" s="2">
        <v>1.4E-2</v>
      </c>
      <c r="K765">
        <v>319.98500000000001</v>
      </c>
      <c r="L765">
        <v>327.37700000000001</v>
      </c>
      <c r="M765">
        <v>67.070999999999998</v>
      </c>
      <c r="N765">
        <v>0</v>
      </c>
      <c r="O765">
        <v>-2E-3</v>
      </c>
      <c r="P765">
        <v>0</v>
      </c>
    </row>
    <row r="766" spans="1:19" x14ac:dyDescent="0.45">
      <c r="A766">
        <v>765</v>
      </c>
      <c r="B766" s="1">
        <v>44667.661111111112</v>
      </c>
      <c r="C766">
        <v>-35.237099999999998</v>
      </c>
      <c r="D766">
        <v>164.75710000000001</v>
      </c>
      <c r="E766">
        <v>426832.1</v>
      </c>
      <c r="F766">
        <v>34.671300000000002</v>
      </c>
      <c r="G766">
        <v>29.484200000000001</v>
      </c>
      <c r="H766" s="2">
        <v>2.1999999999999999E-2</v>
      </c>
      <c r="I766" s="2">
        <v>3.1E-2</v>
      </c>
      <c r="J766" s="2">
        <v>1.2E-2</v>
      </c>
      <c r="K766">
        <v>319.91000000000003</v>
      </c>
      <c r="L766">
        <v>327.654</v>
      </c>
      <c r="M766">
        <v>66.825000000000003</v>
      </c>
      <c r="N766">
        <v>0</v>
      </c>
      <c r="O766">
        <v>-3.0000000000000001E-3</v>
      </c>
      <c r="P766">
        <v>0</v>
      </c>
    </row>
    <row r="767" spans="1:19" x14ac:dyDescent="0.45">
      <c r="A767">
        <v>766</v>
      </c>
      <c r="B767" s="1">
        <v>44667.661111111112</v>
      </c>
      <c r="C767">
        <v>-35.061399999999999</v>
      </c>
      <c r="D767">
        <v>164.988</v>
      </c>
      <c r="E767">
        <v>426745.9</v>
      </c>
      <c r="F767">
        <v>34.618000000000002</v>
      </c>
      <c r="G767">
        <v>29.863600000000002</v>
      </c>
      <c r="H767" s="2">
        <v>0.02</v>
      </c>
      <c r="I767" s="2">
        <v>3.2000000000000001E-2</v>
      </c>
      <c r="J767" s="2">
        <v>1.4E-2</v>
      </c>
      <c r="K767">
        <v>320.03699999999998</v>
      </c>
      <c r="L767">
        <v>328.01100000000002</v>
      </c>
      <c r="M767">
        <v>67.117999999999995</v>
      </c>
      <c r="N767">
        <v>-1E-3</v>
      </c>
      <c r="O767">
        <v>-2E-3</v>
      </c>
      <c r="P767">
        <v>-1E-3</v>
      </c>
      <c r="R767">
        <v>2.0500000000000001E-2</v>
      </c>
    </row>
    <row r="768" spans="1:19" x14ac:dyDescent="0.45">
      <c r="A768">
        <v>767</v>
      </c>
      <c r="B768" s="1">
        <v>44667.661111111112</v>
      </c>
      <c r="C768">
        <v>-34.761699999999998</v>
      </c>
      <c r="D768">
        <v>165.37780000000001</v>
      </c>
      <c r="E768">
        <v>426599.2</v>
      </c>
      <c r="F768">
        <v>34.635800000000003</v>
      </c>
      <c r="G768">
        <v>29.1966</v>
      </c>
      <c r="H768" s="2">
        <v>0.02</v>
      </c>
      <c r="I768" s="2">
        <v>3.1E-2</v>
      </c>
      <c r="J768" s="2">
        <v>1.4999999999999999E-2</v>
      </c>
      <c r="K768">
        <v>319.07400000000001</v>
      </c>
      <c r="L768">
        <v>327.86099999999999</v>
      </c>
      <c r="M768">
        <v>66.56</v>
      </c>
      <c r="N768">
        <v>-5.0000000000000001E-3</v>
      </c>
      <c r="O768">
        <v>-3.0000000000000001E-3</v>
      </c>
      <c r="P768">
        <v>1E-3</v>
      </c>
    </row>
    <row r="769" spans="1:19" x14ac:dyDescent="0.45">
      <c r="A769">
        <v>768</v>
      </c>
      <c r="B769" s="1">
        <v>44667.661111111112</v>
      </c>
      <c r="C769">
        <v>-34.584099999999999</v>
      </c>
      <c r="D769">
        <v>165.60640000000001</v>
      </c>
      <c r="E769">
        <v>426512.5</v>
      </c>
      <c r="F769">
        <v>34.600200000000001</v>
      </c>
      <c r="G769">
        <v>29.1874</v>
      </c>
      <c r="H769" s="2">
        <v>2.1000000000000001E-2</v>
      </c>
      <c r="I769" s="2">
        <v>3.2000000000000001E-2</v>
      </c>
      <c r="J769" s="2">
        <v>1.4E-2</v>
      </c>
      <c r="K769">
        <v>319.37200000000001</v>
      </c>
      <c r="L769">
        <v>327.66300000000001</v>
      </c>
      <c r="M769">
        <v>65.965000000000003</v>
      </c>
      <c r="N769">
        <v>1E-3</v>
      </c>
      <c r="O769">
        <v>-2E-3</v>
      </c>
      <c r="P769">
        <v>-2E-3</v>
      </c>
    </row>
    <row r="770" spans="1:19" x14ac:dyDescent="0.45">
      <c r="A770">
        <v>769</v>
      </c>
      <c r="B770" s="1">
        <v>44667.661111111112</v>
      </c>
      <c r="C770">
        <v>-34.406500000000001</v>
      </c>
      <c r="D770">
        <v>165.83330000000001</v>
      </c>
      <c r="E770">
        <v>426426</v>
      </c>
      <c r="F770">
        <v>34.671300000000002</v>
      </c>
      <c r="G770">
        <v>29.343499999999999</v>
      </c>
      <c r="H770" s="2">
        <v>0.02</v>
      </c>
      <c r="I770" s="2">
        <v>3.2000000000000001E-2</v>
      </c>
      <c r="J770" s="2">
        <v>1.2999999999999999E-2</v>
      </c>
      <c r="K770">
        <v>319.37</v>
      </c>
      <c r="L770">
        <v>328.11599999999999</v>
      </c>
      <c r="M770">
        <v>65.418999999999997</v>
      </c>
      <c r="N770">
        <v>0</v>
      </c>
      <c r="O770">
        <v>-3.0000000000000001E-3</v>
      </c>
      <c r="P770">
        <v>-1E-3</v>
      </c>
    </row>
    <row r="771" spans="1:19" x14ac:dyDescent="0.45">
      <c r="A771">
        <v>770</v>
      </c>
      <c r="B771" s="1">
        <v>44667.661111111112</v>
      </c>
      <c r="C771">
        <v>-34.228499999999997</v>
      </c>
      <c r="D771">
        <v>166.05930000000001</v>
      </c>
      <c r="E771">
        <v>426339.3</v>
      </c>
      <c r="F771">
        <v>34.689100000000003</v>
      </c>
      <c r="G771">
        <v>29.297599999999999</v>
      </c>
      <c r="H771" s="2">
        <v>1.7999999999999999E-2</v>
      </c>
      <c r="I771" s="2">
        <v>3.1E-2</v>
      </c>
      <c r="J771" s="2">
        <v>1.2E-2</v>
      </c>
      <c r="K771">
        <v>319.42700000000002</v>
      </c>
      <c r="L771">
        <v>327.971</v>
      </c>
      <c r="M771">
        <v>65.031999999999996</v>
      </c>
      <c r="N771">
        <v>1E-3</v>
      </c>
      <c r="O771">
        <v>-3.0000000000000001E-3</v>
      </c>
      <c r="P771">
        <v>0</v>
      </c>
    </row>
    <row r="772" spans="1:19" x14ac:dyDescent="0.45">
      <c r="A772">
        <v>771</v>
      </c>
      <c r="B772" s="1">
        <v>44667.661111111112</v>
      </c>
      <c r="C772">
        <v>-34.050400000000003</v>
      </c>
      <c r="D772">
        <v>166.28360000000001</v>
      </c>
      <c r="E772">
        <v>426252.79999999999</v>
      </c>
      <c r="F772">
        <v>34.635800000000003</v>
      </c>
      <c r="G772">
        <v>29.312899999999999</v>
      </c>
      <c r="H772" s="2">
        <v>0.02</v>
      </c>
      <c r="I772" s="2">
        <v>0.03</v>
      </c>
      <c r="J772" s="2">
        <v>1.4999999999999999E-2</v>
      </c>
      <c r="K772">
        <v>319.36200000000002</v>
      </c>
      <c r="L772">
        <v>327.74700000000001</v>
      </c>
      <c r="M772">
        <v>65.063000000000002</v>
      </c>
      <c r="N772">
        <v>1E-3</v>
      </c>
      <c r="O772">
        <v>0</v>
      </c>
      <c r="P772">
        <v>1E-3</v>
      </c>
    </row>
    <row r="773" spans="1:19" x14ac:dyDescent="0.45">
      <c r="A773">
        <v>772</v>
      </c>
      <c r="B773" s="1">
        <v>44667.661111111112</v>
      </c>
      <c r="C773">
        <v>-33.827599999999997</v>
      </c>
      <c r="D773">
        <v>166.56190000000001</v>
      </c>
      <c r="E773">
        <v>426144.7</v>
      </c>
      <c r="F773">
        <v>34.689100000000003</v>
      </c>
      <c r="G773">
        <v>29.352599999999999</v>
      </c>
      <c r="H773" s="2">
        <v>0.02</v>
      </c>
      <c r="I773" s="2">
        <v>3.1E-2</v>
      </c>
      <c r="J773" s="2">
        <v>1.4E-2</v>
      </c>
      <c r="K773">
        <v>319.41300000000001</v>
      </c>
      <c r="L773">
        <v>327.92500000000001</v>
      </c>
      <c r="M773">
        <v>65.465000000000003</v>
      </c>
      <c r="N773">
        <v>-1E-3</v>
      </c>
      <c r="O773">
        <v>-3.0000000000000001E-3</v>
      </c>
      <c r="P773">
        <v>0</v>
      </c>
    </row>
    <row r="774" spans="1:19" x14ac:dyDescent="0.45">
      <c r="A774">
        <v>773</v>
      </c>
      <c r="B774" s="1">
        <v>44667.661111111112</v>
      </c>
      <c r="C774">
        <v>-33.648600000000002</v>
      </c>
      <c r="D774">
        <v>166.78380000000001</v>
      </c>
      <c r="E774">
        <v>426058.1</v>
      </c>
      <c r="F774">
        <v>34.653599999999997</v>
      </c>
      <c r="G774">
        <v>29.508700000000001</v>
      </c>
      <c r="H774" s="2">
        <v>2.4E-2</v>
      </c>
      <c r="I774" s="2">
        <v>2.9000000000000001E-2</v>
      </c>
      <c r="J774" s="2">
        <v>1.4999999999999999E-2</v>
      </c>
      <c r="K774">
        <v>318.98099999999999</v>
      </c>
      <c r="L774">
        <v>328.2</v>
      </c>
      <c r="M774">
        <v>66.037999999999997</v>
      </c>
      <c r="N774">
        <v>0</v>
      </c>
      <c r="O774">
        <v>0</v>
      </c>
      <c r="P774">
        <v>0</v>
      </c>
      <c r="Q774">
        <v>0.02</v>
      </c>
      <c r="S774">
        <v>29</v>
      </c>
    </row>
    <row r="775" spans="1:19" x14ac:dyDescent="0.45">
      <c r="A775">
        <v>774</v>
      </c>
      <c r="B775" s="1">
        <v>44667.661111111112</v>
      </c>
      <c r="C775">
        <v>-33.468800000000002</v>
      </c>
      <c r="D775">
        <v>167.0051</v>
      </c>
      <c r="E775">
        <v>425971.20000000001</v>
      </c>
      <c r="F775">
        <v>34.671300000000002</v>
      </c>
      <c r="G775">
        <v>29.6097</v>
      </c>
      <c r="H775" s="2">
        <v>0.02</v>
      </c>
      <c r="I775" s="2">
        <v>3.1E-2</v>
      </c>
      <c r="J775" s="2">
        <v>1.2999999999999999E-2</v>
      </c>
      <c r="K775">
        <v>318.68799999999999</v>
      </c>
      <c r="L775">
        <v>328.27100000000002</v>
      </c>
      <c r="M775">
        <v>66.525999999999996</v>
      </c>
      <c r="N775">
        <v>-2E-3</v>
      </c>
      <c r="O775">
        <v>-3.0000000000000001E-3</v>
      </c>
      <c r="P775">
        <v>0</v>
      </c>
    </row>
    <row r="776" spans="1:19" x14ac:dyDescent="0.45">
      <c r="A776">
        <v>775</v>
      </c>
      <c r="B776" s="1">
        <v>44667.661111111112</v>
      </c>
      <c r="C776">
        <v>-33.287799999999997</v>
      </c>
      <c r="D776">
        <v>167.22630000000001</v>
      </c>
      <c r="E776">
        <v>425884</v>
      </c>
      <c r="F776">
        <v>34.671300000000002</v>
      </c>
      <c r="G776">
        <v>29.291499999999999</v>
      </c>
      <c r="H776" s="2">
        <v>1.7999999999999999E-2</v>
      </c>
      <c r="I776" s="2">
        <v>0.03</v>
      </c>
      <c r="J776" s="2">
        <v>1.4E-2</v>
      </c>
      <c r="K776">
        <v>319.13900000000001</v>
      </c>
      <c r="L776">
        <v>328.12900000000002</v>
      </c>
      <c r="M776">
        <v>66.498999999999995</v>
      </c>
      <c r="N776">
        <v>-1E-3</v>
      </c>
      <c r="O776">
        <v>-2E-3</v>
      </c>
      <c r="P776">
        <v>0</v>
      </c>
    </row>
    <row r="777" spans="1:19" x14ac:dyDescent="0.45">
      <c r="A777">
        <v>776</v>
      </c>
      <c r="B777" s="1">
        <v>44667.661111111112</v>
      </c>
      <c r="C777">
        <v>-33.106699999999996</v>
      </c>
      <c r="D777">
        <v>167.4461</v>
      </c>
      <c r="E777">
        <v>425796.8</v>
      </c>
      <c r="F777">
        <v>34.653599999999997</v>
      </c>
      <c r="G777">
        <v>29.273099999999999</v>
      </c>
      <c r="H777" s="2">
        <v>0.02</v>
      </c>
      <c r="I777" s="2">
        <v>3.1E-2</v>
      </c>
      <c r="J777" s="2">
        <v>1.4E-2</v>
      </c>
      <c r="K777">
        <v>318.988</v>
      </c>
      <c r="L777">
        <v>328.30700000000002</v>
      </c>
      <c r="M777">
        <v>66.263999999999996</v>
      </c>
      <c r="N777">
        <v>-2E-3</v>
      </c>
      <c r="O777">
        <v>-3.0000000000000001E-3</v>
      </c>
      <c r="P777">
        <v>-2E-3</v>
      </c>
    </row>
    <row r="778" spans="1:19" x14ac:dyDescent="0.45">
      <c r="A778">
        <v>777</v>
      </c>
      <c r="B778" s="1">
        <v>44667.661111111112</v>
      </c>
      <c r="C778">
        <v>-32.924799999999998</v>
      </c>
      <c r="D778">
        <v>167.6653</v>
      </c>
      <c r="E778">
        <v>425709.4</v>
      </c>
      <c r="F778">
        <v>34.600200000000001</v>
      </c>
      <c r="G778">
        <v>29.6219</v>
      </c>
      <c r="H778" s="2">
        <v>2.1000000000000001E-2</v>
      </c>
      <c r="I778" s="2">
        <v>3.1E-2</v>
      </c>
      <c r="J778" s="2">
        <v>1.4E-2</v>
      </c>
      <c r="K778">
        <v>318.97000000000003</v>
      </c>
      <c r="L778">
        <v>328.58600000000001</v>
      </c>
      <c r="M778">
        <v>66.103999999999999</v>
      </c>
      <c r="N778">
        <v>2E-3</v>
      </c>
      <c r="O778">
        <v>0</v>
      </c>
      <c r="P778">
        <v>0</v>
      </c>
    </row>
    <row r="779" spans="1:19" x14ac:dyDescent="0.45">
      <c r="A779">
        <v>778</v>
      </c>
      <c r="B779" s="1">
        <v>44667.661805555559</v>
      </c>
      <c r="C779">
        <v>-32.7425</v>
      </c>
      <c r="D779">
        <v>167.8836</v>
      </c>
      <c r="E779">
        <v>425622</v>
      </c>
      <c r="F779">
        <v>34.689100000000003</v>
      </c>
      <c r="G779">
        <v>29.361799999999999</v>
      </c>
      <c r="H779" s="2">
        <v>1.7999999999999999E-2</v>
      </c>
      <c r="I779" s="2">
        <v>3.2000000000000001E-2</v>
      </c>
      <c r="J779" s="2">
        <v>1.4E-2</v>
      </c>
      <c r="K779">
        <v>319.03399999999999</v>
      </c>
      <c r="L779">
        <v>328.35500000000002</v>
      </c>
      <c r="M779">
        <v>66.435000000000002</v>
      </c>
      <c r="N779">
        <v>-1E-3</v>
      </c>
      <c r="O779">
        <v>-3.0000000000000001E-3</v>
      </c>
      <c r="P779">
        <v>0</v>
      </c>
    </row>
    <row r="780" spans="1:19" x14ac:dyDescent="0.45">
      <c r="A780">
        <v>779</v>
      </c>
      <c r="B780" s="1">
        <v>44667.661805555559</v>
      </c>
      <c r="C780">
        <v>-32.560400000000001</v>
      </c>
      <c r="D780">
        <v>168.1001</v>
      </c>
      <c r="E780">
        <v>425534.9</v>
      </c>
      <c r="F780">
        <v>34.635800000000003</v>
      </c>
      <c r="G780">
        <v>29.346499999999999</v>
      </c>
      <c r="H780" s="2">
        <v>2.1000000000000001E-2</v>
      </c>
      <c r="I780" s="2">
        <v>0.03</v>
      </c>
      <c r="J780" s="2">
        <v>1.0999999999999999E-2</v>
      </c>
      <c r="K780">
        <v>319.041</v>
      </c>
      <c r="L780">
        <v>328.846</v>
      </c>
      <c r="M780">
        <v>66.497</v>
      </c>
      <c r="N780">
        <v>-1E-3</v>
      </c>
      <c r="O780">
        <v>-3.0000000000000001E-3</v>
      </c>
      <c r="P780">
        <v>-1E-3</v>
      </c>
    </row>
    <row r="781" spans="1:19" x14ac:dyDescent="0.45">
      <c r="A781">
        <v>780</v>
      </c>
      <c r="B781" s="1">
        <v>44667.661805555559</v>
      </c>
      <c r="C781">
        <v>-32.333500000000001</v>
      </c>
      <c r="D781">
        <v>168.36770000000001</v>
      </c>
      <c r="E781">
        <v>425426.6</v>
      </c>
      <c r="F781">
        <v>34.564700000000002</v>
      </c>
      <c r="G781">
        <v>29.389399999999998</v>
      </c>
      <c r="H781" s="2">
        <v>1.9E-2</v>
      </c>
      <c r="I781" s="2">
        <v>3.2000000000000001E-2</v>
      </c>
      <c r="J781" s="2">
        <v>1.2999999999999999E-2</v>
      </c>
      <c r="K781">
        <v>317.84100000000001</v>
      </c>
      <c r="L781">
        <v>328.51799999999997</v>
      </c>
      <c r="M781">
        <v>67.956999999999994</v>
      </c>
      <c r="N781">
        <v>1E-3</v>
      </c>
      <c r="O781">
        <v>-1E-3</v>
      </c>
      <c r="P781">
        <v>2E-3</v>
      </c>
    </row>
    <row r="782" spans="1:19" x14ac:dyDescent="0.45">
      <c r="A782">
        <v>781</v>
      </c>
      <c r="B782" s="1">
        <v>44667.661805555559</v>
      </c>
      <c r="C782">
        <v>-32.150199999999998</v>
      </c>
      <c r="D782">
        <v>168.58240000000001</v>
      </c>
      <c r="E782">
        <v>425339.3</v>
      </c>
      <c r="F782">
        <v>34.7425</v>
      </c>
      <c r="G782">
        <v>29.6403</v>
      </c>
      <c r="H782" s="2">
        <v>1.7999999999999999E-2</v>
      </c>
      <c r="I782" s="2">
        <v>3.1E-2</v>
      </c>
      <c r="J782" s="2">
        <v>1.4999999999999999E-2</v>
      </c>
      <c r="K782">
        <v>317.63200000000001</v>
      </c>
      <c r="L782">
        <v>328.37400000000002</v>
      </c>
      <c r="M782">
        <v>68.016999999999996</v>
      </c>
      <c r="N782">
        <v>-3.0000000000000001E-3</v>
      </c>
      <c r="O782">
        <v>0</v>
      </c>
      <c r="P782">
        <v>0</v>
      </c>
      <c r="Q782">
        <v>0.02</v>
      </c>
      <c r="S782">
        <v>29</v>
      </c>
    </row>
    <row r="783" spans="1:19" x14ac:dyDescent="0.45">
      <c r="A783">
        <v>782</v>
      </c>
      <c r="B783" s="1">
        <v>44667.661805555559</v>
      </c>
      <c r="C783">
        <v>-31.966100000000001</v>
      </c>
      <c r="D783">
        <v>168.79660000000001</v>
      </c>
      <c r="E783">
        <v>425251.7</v>
      </c>
      <c r="F783">
        <v>34.689100000000003</v>
      </c>
      <c r="G783">
        <v>29.517900000000001</v>
      </c>
      <c r="H783" s="2">
        <v>1.7999999999999999E-2</v>
      </c>
      <c r="I783" s="2">
        <v>3.2000000000000001E-2</v>
      </c>
      <c r="J783" s="2">
        <v>1.4E-2</v>
      </c>
      <c r="K783">
        <v>317.58499999999998</v>
      </c>
      <c r="L783">
        <v>328.887</v>
      </c>
      <c r="M783">
        <v>67.887</v>
      </c>
      <c r="N783">
        <v>3.0000000000000001E-3</v>
      </c>
      <c r="O783">
        <v>-2E-3</v>
      </c>
      <c r="P783">
        <v>-1E-3</v>
      </c>
    </row>
    <row r="784" spans="1:19" x14ac:dyDescent="0.45">
      <c r="A784">
        <v>783</v>
      </c>
      <c r="B784" s="1">
        <v>44667.661805555559</v>
      </c>
      <c r="C784">
        <v>-31.782299999999999</v>
      </c>
      <c r="D784">
        <v>169.00890000000001</v>
      </c>
      <c r="E784">
        <v>425164.6</v>
      </c>
      <c r="F784">
        <v>34.671300000000002</v>
      </c>
      <c r="G784">
        <v>29.731999999999999</v>
      </c>
      <c r="H784" s="2">
        <v>0.02</v>
      </c>
      <c r="I784" s="2">
        <v>3.3000000000000002E-2</v>
      </c>
      <c r="J784" s="2">
        <v>1.4E-2</v>
      </c>
      <c r="K784">
        <v>317.36399999999998</v>
      </c>
      <c r="L784">
        <v>328.83499999999998</v>
      </c>
      <c r="M784">
        <v>67.753</v>
      </c>
      <c r="N784">
        <v>-1E-3</v>
      </c>
      <c r="O784">
        <v>-2E-3</v>
      </c>
      <c r="P784">
        <v>0</v>
      </c>
    </row>
    <row r="785" spans="1:19" x14ac:dyDescent="0.45">
      <c r="A785">
        <v>784</v>
      </c>
      <c r="B785" s="1">
        <v>44667.661805555559</v>
      </c>
      <c r="C785">
        <v>-31.598199999999999</v>
      </c>
      <c r="D785">
        <v>169.22040000000001</v>
      </c>
      <c r="E785">
        <v>425077.4</v>
      </c>
      <c r="F785">
        <v>34.706899999999997</v>
      </c>
      <c r="G785">
        <v>29.719799999999999</v>
      </c>
      <c r="H785" s="2">
        <v>1.9E-2</v>
      </c>
      <c r="I785" s="2">
        <v>3.1E-2</v>
      </c>
      <c r="J785" s="2">
        <v>1.4E-2</v>
      </c>
      <c r="K785">
        <v>317.11900000000003</v>
      </c>
      <c r="L785">
        <v>328.44200000000001</v>
      </c>
      <c r="M785">
        <v>67.789000000000001</v>
      </c>
      <c r="N785">
        <v>-4.0000000000000001E-3</v>
      </c>
      <c r="O785">
        <v>-1E-3</v>
      </c>
      <c r="P785">
        <v>-1E-3</v>
      </c>
      <c r="Q785">
        <v>0.02</v>
      </c>
      <c r="S785">
        <v>29</v>
      </c>
    </row>
    <row r="786" spans="1:19" x14ac:dyDescent="0.45">
      <c r="A786">
        <v>785</v>
      </c>
      <c r="B786" s="1">
        <v>44667.661805555559</v>
      </c>
      <c r="C786">
        <v>-31.368099999999998</v>
      </c>
      <c r="D786">
        <v>169.48249999999999</v>
      </c>
      <c r="E786">
        <v>424968.8</v>
      </c>
      <c r="F786">
        <v>34.671300000000002</v>
      </c>
      <c r="G786">
        <v>29.2241</v>
      </c>
      <c r="H786" s="2">
        <v>2.1000000000000001E-2</v>
      </c>
      <c r="I786" s="2">
        <v>3.2000000000000001E-2</v>
      </c>
      <c r="J786" s="2">
        <v>1.2E-2</v>
      </c>
      <c r="K786">
        <v>317.33100000000002</v>
      </c>
      <c r="L786">
        <v>328.87</v>
      </c>
      <c r="M786">
        <v>67.739000000000004</v>
      </c>
      <c r="N786">
        <v>-2E-3</v>
      </c>
      <c r="O786">
        <v>-1E-3</v>
      </c>
      <c r="P786">
        <v>0</v>
      </c>
    </row>
    <row r="787" spans="1:19" x14ac:dyDescent="0.45">
      <c r="A787">
        <v>786</v>
      </c>
      <c r="B787" s="1">
        <v>44667.661805555559</v>
      </c>
      <c r="C787">
        <v>-31.182400000000001</v>
      </c>
      <c r="D787">
        <v>169.6926</v>
      </c>
      <c r="E787">
        <v>424881.3</v>
      </c>
      <c r="F787">
        <v>34.7425</v>
      </c>
      <c r="G787">
        <v>30.1023</v>
      </c>
      <c r="H787" s="2">
        <v>2.3E-2</v>
      </c>
      <c r="I787" s="2">
        <v>0.03</v>
      </c>
      <c r="J787" s="2">
        <v>1.6E-2</v>
      </c>
      <c r="K787">
        <v>317.98099999999999</v>
      </c>
      <c r="L787">
        <v>328.92500000000001</v>
      </c>
      <c r="M787">
        <v>67.423000000000002</v>
      </c>
      <c r="N787">
        <v>-3.0000000000000001E-3</v>
      </c>
      <c r="O787">
        <v>-2E-3</v>
      </c>
      <c r="P787">
        <v>0</v>
      </c>
    </row>
    <row r="788" spans="1:19" x14ac:dyDescent="0.45">
      <c r="A788">
        <v>787</v>
      </c>
      <c r="B788" s="1">
        <v>44667.661805555559</v>
      </c>
      <c r="C788">
        <v>-30.996700000000001</v>
      </c>
      <c r="D788">
        <v>169.9015</v>
      </c>
      <c r="E788">
        <v>424793.9</v>
      </c>
      <c r="F788">
        <v>34.5824</v>
      </c>
      <c r="G788">
        <v>29.6035</v>
      </c>
      <c r="H788" s="2">
        <v>1.7000000000000001E-2</v>
      </c>
      <c r="I788" s="2">
        <v>3.1E-2</v>
      </c>
      <c r="J788" s="2">
        <v>1.2E-2</v>
      </c>
      <c r="K788">
        <v>317.93900000000002</v>
      </c>
      <c r="L788">
        <v>329.04</v>
      </c>
      <c r="M788">
        <v>67.08</v>
      </c>
      <c r="N788">
        <v>-2E-3</v>
      </c>
      <c r="O788">
        <v>-2E-3</v>
      </c>
      <c r="P788">
        <v>0</v>
      </c>
    </row>
    <row r="789" spans="1:19" x14ac:dyDescent="0.45">
      <c r="A789">
        <v>788</v>
      </c>
      <c r="B789" s="1">
        <v>44667.661805555559</v>
      </c>
      <c r="C789">
        <v>-30.8109</v>
      </c>
      <c r="D789">
        <v>170.10910000000001</v>
      </c>
      <c r="E789">
        <v>424706.8</v>
      </c>
      <c r="F789">
        <v>34.724699999999999</v>
      </c>
      <c r="G789">
        <v>29.367899999999999</v>
      </c>
      <c r="H789" s="2">
        <v>0.02</v>
      </c>
      <c r="I789" s="2">
        <v>3.1E-2</v>
      </c>
      <c r="J789" s="2">
        <v>1.4999999999999999E-2</v>
      </c>
      <c r="K789">
        <v>317.661</v>
      </c>
      <c r="L789">
        <v>329.43099999999998</v>
      </c>
      <c r="M789">
        <v>66.846000000000004</v>
      </c>
      <c r="N789">
        <v>-1E-3</v>
      </c>
      <c r="O789">
        <v>-1E-3</v>
      </c>
      <c r="P789">
        <v>-1E-3</v>
      </c>
    </row>
    <row r="790" spans="1:19" x14ac:dyDescent="0.45">
      <c r="A790">
        <v>789</v>
      </c>
      <c r="B790" s="1">
        <v>44667.661805555559</v>
      </c>
      <c r="C790">
        <v>-30.624099999999999</v>
      </c>
      <c r="D790">
        <v>170.31649999999999</v>
      </c>
      <c r="E790">
        <v>424619.4</v>
      </c>
      <c r="F790">
        <v>34.724699999999999</v>
      </c>
      <c r="G790">
        <v>29.410799999999998</v>
      </c>
      <c r="H790" s="2">
        <v>1.9E-2</v>
      </c>
      <c r="I790" s="2">
        <v>3.1E-2</v>
      </c>
      <c r="J790" s="2">
        <v>1.2999999999999999E-2</v>
      </c>
      <c r="K790">
        <v>317.34399999999999</v>
      </c>
      <c r="L790">
        <v>328.85700000000003</v>
      </c>
      <c r="M790">
        <v>66.245999999999995</v>
      </c>
      <c r="N790">
        <v>-1E-3</v>
      </c>
      <c r="O790">
        <v>-1E-3</v>
      </c>
      <c r="P790">
        <v>-1E-3</v>
      </c>
    </row>
    <row r="791" spans="1:19" x14ac:dyDescent="0.45">
      <c r="A791">
        <v>790</v>
      </c>
      <c r="B791" s="1">
        <v>44667.661805555559</v>
      </c>
      <c r="C791">
        <v>-30.437200000000001</v>
      </c>
      <c r="D791">
        <v>170.52269999999999</v>
      </c>
      <c r="E791">
        <v>424532.1</v>
      </c>
      <c r="F791">
        <v>34.671300000000002</v>
      </c>
      <c r="G791">
        <v>28.3063</v>
      </c>
      <c r="H791" s="2">
        <v>0.02</v>
      </c>
      <c r="I791" s="2">
        <v>3.1E-2</v>
      </c>
      <c r="J791" s="2">
        <v>1.2999999999999999E-2</v>
      </c>
      <c r="K791">
        <v>316.92099999999999</v>
      </c>
      <c r="L791">
        <v>328.71800000000002</v>
      </c>
      <c r="M791">
        <v>66.257999999999996</v>
      </c>
      <c r="N791">
        <v>-2E-3</v>
      </c>
      <c r="O791">
        <v>1E-3</v>
      </c>
      <c r="P791">
        <v>0</v>
      </c>
    </row>
    <row r="792" spans="1:19" x14ac:dyDescent="0.45">
      <c r="A792">
        <v>791</v>
      </c>
      <c r="B792" s="1">
        <v>44667.661805555559</v>
      </c>
      <c r="C792">
        <v>-30.249300000000002</v>
      </c>
      <c r="D792">
        <v>170.7287</v>
      </c>
      <c r="E792">
        <v>424444.6</v>
      </c>
      <c r="F792">
        <v>34.724699999999999</v>
      </c>
      <c r="G792">
        <v>29.337299999999999</v>
      </c>
      <c r="H792" s="2">
        <v>1.6E-2</v>
      </c>
      <c r="I792" s="2">
        <v>3.1E-2</v>
      </c>
      <c r="J792" s="2">
        <v>1.4999999999999999E-2</v>
      </c>
      <c r="K792">
        <v>316.20999999999998</v>
      </c>
      <c r="L792">
        <v>328.60399999999998</v>
      </c>
      <c r="M792">
        <v>66.123000000000005</v>
      </c>
      <c r="N792">
        <v>0</v>
      </c>
      <c r="O792">
        <v>-3.0000000000000001E-3</v>
      </c>
      <c r="P792">
        <v>0</v>
      </c>
    </row>
    <row r="793" spans="1:19" x14ac:dyDescent="0.45">
      <c r="A793">
        <v>792</v>
      </c>
      <c r="B793" s="1">
        <v>44667.662499999999</v>
      </c>
      <c r="C793">
        <v>-30.061</v>
      </c>
      <c r="D793">
        <v>170.93389999999999</v>
      </c>
      <c r="E793">
        <v>424357.1</v>
      </c>
      <c r="F793">
        <v>34.706899999999997</v>
      </c>
      <c r="G793">
        <v>29.367899999999999</v>
      </c>
      <c r="H793" s="2">
        <v>0.02</v>
      </c>
      <c r="I793" s="2">
        <v>0.03</v>
      </c>
      <c r="J793" s="2">
        <v>1.4E-2</v>
      </c>
      <c r="K793">
        <v>316.15100000000001</v>
      </c>
      <c r="L793">
        <v>328.79899999999998</v>
      </c>
      <c r="M793">
        <v>66.277000000000001</v>
      </c>
      <c r="N793">
        <v>1E-3</v>
      </c>
      <c r="O793">
        <v>-2E-3</v>
      </c>
      <c r="P793">
        <v>-1E-3</v>
      </c>
    </row>
    <row r="794" spans="1:19" x14ac:dyDescent="0.45">
      <c r="A794">
        <v>793</v>
      </c>
      <c r="B794" s="1">
        <v>44667.662499999999</v>
      </c>
      <c r="C794">
        <v>-29.872599999999998</v>
      </c>
      <c r="D794">
        <v>171.1379</v>
      </c>
      <c r="E794">
        <v>424269.8</v>
      </c>
      <c r="F794">
        <v>34.689100000000003</v>
      </c>
      <c r="G794">
        <v>29.5974</v>
      </c>
      <c r="H794" s="2">
        <v>0.02</v>
      </c>
      <c r="I794" s="2">
        <v>3.1E-2</v>
      </c>
      <c r="J794" s="2">
        <v>1.4E-2</v>
      </c>
      <c r="K794">
        <v>316.16500000000002</v>
      </c>
      <c r="L794">
        <v>328.65899999999999</v>
      </c>
      <c r="M794">
        <v>66.019000000000005</v>
      </c>
      <c r="N794">
        <v>-1E-3</v>
      </c>
      <c r="O794">
        <v>-1E-3</v>
      </c>
      <c r="P794">
        <v>0</v>
      </c>
    </row>
    <row r="795" spans="1:19" x14ac:dyDescent="0.45">
      <c r="A795">
        <v>794</v>
      </c>
      <c r="B795" s="1">
        <v>44667.662499999999</v>
      </c>
      <c r="C795">
        <v>-29.683399999999999</v>
      </c>
      <c r="D795">
        <v>171.3416</v>
      </c>
      <c r="E795">
        <v>424182.3</v>
      </c>
      <c r="F795">
        <v>34.760199999999998</v>
      </c>
      <c r="G795">
        <v>29.459700000000002</v>
      </c>
      <c r="H795" s="2">
        <v>1.7999999999999999E-2</v>
      </c>
      <c r="I795" s="2">
        <v>0.03</v>
      </c>
      <c r="J795" s="2">
        <v>1.2999999999999999E-2</v>
      </c>
      <c r="K795">
        <v>315.58100000000002</v>
      </c>
      <c r="L795">
        <v>329.08300000000003</v>
      </c>
      <c r="M795">
        <v>66.686000000000007</v>
      </c>
      <c r="N795">
        <v>0</v>
      </c>
      <c r="O795">
        <v>-3.0000000000000001E-3</v>
      </c>
      <c r="P795">
        <v>0</v>
      </c>
    </row>
    <row r="796" spans="1:19" x14ac:dyDescent="0.45">
      <c r="A796">
        <v>795</v>
      </c>
      <c r="B796" s="1">
        <v>44667.662499999999</v>
      </c>
      <c r="C796">
        <v>-29.494599999999998</v>
      </c>
      <c r="D796">
        <v>171.5436</v>
      </c>
      <c r="E796">
        <v>424095.2</v>
      </c>
      <c r="F796">
        <v>34.7425</v>
      </c>
      <c r="G796">
        <v>29.493400000000001</v>
      </c>
      <c r="H796" s="2">
        <v>0.02</v>
      </c>
      <c r="I796" s="2">
        <v>3.1E-2</v>
      </c>
      <c r="J796" s="2">
        <v>1.2E-2</v>
      </c>
      <c r="K796">
        <v>315.63600000000002</v>
      </c>
      <c r="L796">
        <v>329.22800000000001</v>
      </c>
      <c r="M796">
        <v>66.215000000000003</v>
      </c>
      <c r="N796">
        <v>2E-3</v>
      </c>
      <c r="O796">
        <v>0</v>
      </c>
      <c r="P796">
        <v>0</v>
      </c>
    </row>
    <row r="797" spans="1:19" x14ac:dyDescent="0.45">
      <c r="A797">
        <v>796</v>
      </c>
      <c r="B797" s="1">
        <v>44667.662499999999</v>
      </c>
      <c r="C797">
        <v>-29.305599999999998</v>
      </c>
      <c r="D797">
        <v>171.74459999999999</v>
      </c>
      <c r="E797">
        <v>424008.3</v>
      </c>
      <c r="F797">
        <v>34.671300000000002</v>
      </c>
      <c r="G797">
        <v>29.386299999999999</v>
      </c>
      <c r="H797" s="2">
        <v>0.02</v>
      </c>
      <c r="I797" s="2">
        <v>3.1E-2</v>
      </c>
      <c r="J797" s="2">
        <v>1.2999999999999999E-2</v>
      </c>
      <c r="K797">
        <v>315.375</v>
      </c>
      <c r="L797">
        <v>328.49099999999999</v>
      </c>
      <c r="M797">
        <v>65.728999999999999</v>
      </c>
      <c r="N797">
        <v>-1E-3</v>
      </c>
      <c r="O797">
        <v>-1E-3</v>
      </c>
      <c r="P797">
        <v>1E-3</v>
      </c>
    </row>
    <row r="798" spans="1:19" x14ac:dyDescent="0.45">
      <c r="A798">
        <v>797</v>
      </c>
      <c r="B798" s="1">
        <v>44667.662499999999</v>
      </c>
      <c r="C798">
        <v>-29.115600000000001</v>
      </c>
      <c r="D798">
        <v>171.94560000000001</v>
      </c>
      <c r="E798">
        <v>423921.1</v>
      </c>
      <c r="F798">
        <v>34.653599999999997</v>
      </c>
      <c r="G798">
        <v>29.468900000000001</v>
      </c>
      <c r="H798" s="2">
        <v>0.02</v>
      </c>
      <c r="I798" s="2">
        <v>3.1E-2</v>
      </c>
      <c r="J798" s="2">
        <v>1.4999999999999999E-2</v>
      </c>
      <c r="K798">
        <v>315.553</v>
      </c>
      <c r="L798">
        <v>328.88499999999999</v>
      </c>
      <c r="M798">
        <v>65.816000000000003</v>
      </c>
      <c r="N798">
        <v>-1E-3</v>
      </c>
      <c r="O798">
        <v>-1E-3</v>
      </c>
      <c r="P798">
        <v>0</v>
      </c>
    </row>
    <row r="799" spans="1:19" x14ac:dyDescent="0.45">
      <c r="A799">
        <v>798</v>
      </c>
      <c r="B799" s="1">
        <v>44667.662499999999</v>
      </c>
      <c r="C799">
        <v>-28.924800000000001</v>
      </c>
      <c r="D799">
        <v>172.14609999999999</v>
      </c>
      <c r="E799">
        <v>423833.8</v>
      </c>
      <c r="F799">
        <v>34.689100000000003</v>
      </c>
      <c r="G799">
        <v>29.276199999999999</v>
      </c>
      <c r="H799" s="2">
        <v>2.3E-2</v>
      </c>
      <c r="I799" s="2">
        <v>0.03</v>
      </c>
      <c r="J799" s="2">
        <v>1.2E-2</v>
      </c>
      <c r="K799">
        <v>315.48599999999999</v>
      </c>
      <c r="L799">
        <v>328.702</v>
      </c>
      <c r="M799">
        <v>65.997</v>
      </c>
      <c r="N799">
        <v>0</v>
      </c>
      <c r="O799">
        <v>-1E-3</v>
      </c>
      <c r="P799">
        <v>1E-3</v>
      </c>
    </row>
    <row r="800" spans="1:19" x14ac:dyDescent="0.45">
      <c r="A800">
        <v>799</v>
      </c>
      <c r="B800" s="1">
        <v>44667.662499999999</v>
      </c>
      <c r="C800">
        <v>-28.7348</v>
      </c>
      <c r="D800">
        <v>172.34479999999999</v>
      </c>
      <c r="E800">
        <v>423747</v>
      </c>
      <c r="F800">
        <v>34.653599999999997</v>
      </c>
      <c r="G800">
        <v>29.472000000000001</v>
      </c>
      <c r="H800" s="2">
        <v>0.02</v>
      </c>
      <c r="I800" s="2">
        <v>3.1E-2</v>
      </c>
      <c r="J800" s="2">
        <v>1.2E-2</v>
      </c>
      <c r="K800">
        <v>315.76100000000002</v>
      </c>
      <c r="L800">
        <v>329.31</v>
      </c>
      <c r="M800">
        <v>65.304000000000002</v>
      </c>
      <c r="N800">
        <v>0</v>
      </c>
      <c r="O800">
        <v>-3.0000000000000001E-3</v>
      </c>
      <c r="P800">
        <v>0</v>
      </c>
    </row>
    <row r="801" spans="1:16" x14ac:dyDescent="0.45">
      <c r="A801">
        <v>800</v>
      </c>
      <c r="B801" s="1">
        <v>44667.662499999999</v>
      </c>
      <c r="C801">
        <v>-28.5444</v>
      </c>
      <c r="D801">
        <v>172.54259999999999</v>
      </c>
      <c r="E801">
        <v>423660.3</v>
      </c>
      <c r="F801">
        <v>34.706899999999997</v>
      </c>
      <c r="G801">
        <v>29.6617</v>
      </c>
      <c r="H801" s="2">
        <v>1.7000000000000001E-2</v>
      </c>
      <c r="I801" s="2">
        <v>2.9000000000000001E-2</v>
      </c>
      <c r="J801" s="2">
        <v>1.6E-2</v>
      </c>
      <c r="K801">
        <v>315.41199999999998</v>
      </c>
      <c r="L801">
        <v>329.53</v>
      </c>
      <c r="M801">
        <v>64.881</v>
      </c>
      <c r="N801">
        <v>-3.0000000000000001E-3</v>
      </c>
      <c r="O801">
        <v>-1E-3</v>
      </c>
      <c r="P801">
        <v>1E-3</v>
      </c>
    </row>
    <row r="802" spans="1:16" x14ac:dyDescent="0.45">
      <c r="A802">
        <v>801</v>
      </c>
      <c r="B802" s="1">
        <v>44667.662499999999</v>
      </c>
      <c r="C802">
        <v>-28.352900000000002</v>
      </c>
      <c r="D802">
        <v>172.7405</v>
      </c>
      <c r="E802">
        <v>423573.4</v>
      </c>
      <c r="F802">
        <v>34.5824</v>
      </c>
      <c r="G802">
        <v>29.505600000000001</v>
      </c>
      <c r="H802" s="2">
        <v>0.02</v>
      </c>
      <c r="I802" s="2">
        <v>3.1E-2</v>
      </c>
      <c r="J802" s="2">
        <v>1.6E-2</v>
      </c>
      <c r="K802">
        <v>315.31799999999998</v>
      </c>
      <c r="L802">
        <v>329.06099999999998</v>
      </c>
      <c r="M802">
        <v>65.061000000000007</v>
      </c>
      <c r="N802">
        <v>-2E-3</v>
      </c>
      <c r="O802">
        <v>1E-3</v>
      </c>
      <c r="P802">
        <v>0</v>
      </c>
    </row>
    <row r="803" spans="1:16" x14ac:dyDescent="0.45">
      <c r="A803">
        <v>802</v>
      </c>
      <c r="B803" s="1">
        <v>44667.662499999999</v>
      </c>
      <c r="C803">
        <v>-28.161200000000001</v>
      </c>
      <c r="D803">
        <v>172.93729999999999</v>
      </c>
      <c r="E803">
        <v>423486.6</v>
      </c>
      <c r="F803">
        <v>34.724699999999999</v>
      </c>
      <c r="G803">
        <v>30.316400000000002</v>
      </c>
      <c r="H803" s="2">
        <v>2.1000000000000001E-2</v>
      </c>
      <c r="I803" s="2">
        <v>0.03</v>
      </c>
      <c r="J803" s="2">
        <v>1.4999999999999999E-2</v>
      </c>
      <c r="K803">
        <v>315.392</v>
      </c>
      <c r="L803">
        <v>329.08199999999999</v>
      </c>
      <c r="M803">
        <v>64.599000000000004</v>
      </c>
      <c r="N803">
        <v>-3.0000000000000001E-3</v>
      </c>
      <c r="O803">
        <v>0</v>
      </c>
      <c r="P803">
        <v>0</v>
      </c>
    </row>
    <row r="804" spans="1:16" x14ac:dyDescent="0.45">
      <c r="A804">
        <v>803</v>
      </c>
      <c r="B804" s="1">
        <v>44667.662499999999</v>
      </c>
      <c r="C804">
        <v>-27.9696</v>
      </c>
      <c r="D804">
        <v>173.13310000000001</v>
      </c>
      <c r="E804">
        <v>423400.1</v>
      </c>
      <c r="F804">
        <v>34.706899999999997</v>
      </c>
      <c r="G804">
        <v>29.505600000000001</v>
      </c>
      <c r="H804" s="2">
        <v>0.02</v>
      </c>
      <c r="I804" s="2">
        <v>3.2000000000000001E-2</v>
      </c>
      <c r="J804" s="2">
        <v>1.2999999999999999E-2</v>
      </c>
      <c r="K804">
        <v>314.78100000000001</v>
      </c>
      <c r="L804">
        <v>329.24</v>
      </c>
      <c r="M804">
        <v>64.536000000000001</v>
      </c>
      <c r="N804">
        <v>-1E-3</v>
      </c>
      <c r="O804">
        <v>0</v>
      </c>
      <c r="P804">
        <v>0</v>
      </c>
    </row>
    <row r="805" spans="1:16" x14ac:dyDescent="0.45">
      <c r="A805">
        <v>804</v>
      </c>
      <c r="B805" s="1">
        <v>44667.662499999999</v>
      </c>
      <c r="C805">
        <v>-27.776800000000001</v>
      </c>
      <c r="D805">
        <v>173.32900000000001</v>
      </c>
      <c r="E805">
        <v>423313.2</v>
      </c>
      <c r="F805">
        <v>34.724699999999999</v>
      </c>
      <c r="G805">
        <v>29.453600000000002</v>
      </c>
      <c r="H805" s="2">
        <v>0.02</v>
      </c>
      <c r="I805" s="2">
        <v>0.03</v>
      </c>
      <c r="J805" s="2">
        <v>0.01</v>
      </c>
      <c r="K805">
        <v>314.42399999999998</v>
      </c>
      <c r="L805">
        <v>329.37099999999998</v>
      </c>
      <c r="M805">
        <v>64.608000000000004</v>
      </c>
      <c r="N805">
        <v>-1E-3</v>
      </c>
      <c r="O805">
        <v>-1E-3</v>
      </c>
      <c r="P805">
        <v>1E-3</v>
      </c>
    </row>
    <row r="806" spans="1:16" x14ac:dyDescent="0.45">
      <c r="A806">
        <v>805</v>
      </c>
      <c r="B806" s="1">
        <v>44667.662499999999</v>
      </c>
      <c r="C806">
        <v>-27.584299999999999</v>
      </c>
      <c r="D806">
        <v>173.52350000000001</v>
      </c>
      <c r="E806">
        <v>423226.8</v>
      </c>
      <c r="F806">
        <v>34.689100000000003</v>
      </c>
      <c r="G806">
        <v>29.487300000000001</v>
      </c>
      <c r="H806" s="2">
        <v>0.02</v>
      </c>
      <c r="I806" s="2">
        <v>3.1E-2</v>
      </c>
      <c r="J806" s="2">
        <v>1.4E-2</v>
      </c>
      <c r="K806">
        <v>314.41000000000003</v>
      </c>
      <c r="L806">
        <v>329.21600000000001</v>
      </c>
      <c r="M806">
        <v>65.024000000000001</v>
      </c>
      <c r="N806">
        <v>0</v>
      </c>
      <c r="O806">
        <v>0</v>
      </c>
      <c r="P806">
        <v>-1E-3</v>
      </c>
    </row>
    <row r="807" spans="1:16" x14ac:dyDescent="0.45">
      <c r="A807">
        <v>806</v>
      </c>
      <c r="B807" s="1">
        <v>44667.662499999999</v>
      </c>
      <c r="C807">
        <v>-27.3917</v>
      </c>
      <c r="D807">
        <v>173.71700000000001</v>
      </c>
      <c r="E807">
        <v>423140.6</v>
      </c>
      <c r="F807">
        <v>34.7425</v>
      </c>
      <c r="G807">
        <v>29.325099999999999</v>
      </c>
      <c r="H807" s="2">
        <v>0.02</v>
      </c>
      <c r="I807" s="2">
        <v>3.1E-2</v>
      </c>
      <c r="J807" s="2">
        <v>1.4E-2</v>
      </c>
      <c r="K807">
        <v>313.95100000000002</v>
      </c>
      <c r="L807">
        <v>329.09500000000003</v>
      </c>
      <c r="M807">
        <v>65.043000000000006</v>
      </c>
      <c r="N807">
        <v>-2E-3</v>
      </c>
      <c r="O807">
        <v>-3.0000000000000001E-3</v>
      </c>
      <c r="P807">
        <v>1E-3</v>
      </c>
    </row>
    <row r="808" spans="1:16" x14ac:dyDescent="0.45">
      <c r="A808">
        <v>807</v>
      </c>
      <c r="B808" s="1">
        <v>44667.663194444445</v>
      </c>
      <c r="C808">
        <v>-27.197900000000001</v>
      </c>
      <c r="D808">
        <v>173.91069999999999</v>
      </c>
      <c r="E808">
        <v>423054</v>
      </c>
      <c r="F808">
        <v>34.618000000000002</v>
      </c>
      <c r="G808">
        <v>29.42</v>
      </c>
      <c r="H808" s="2">
        <v>2.1000000000000001E-2</v>
      </c>
      <c r="I808" s="2">
        <v>3.1E-2</v>
      </c>
      <c r="J808" s="2">
        <v>1.2999999999999999E-2</v>
      </c>
      <c r="K808">
        <v>313.95100000000002</v>
      </c>
      <c r="L808">
        <v>329.08499999999998</v>
      </c>
      <c r="M808">
        <v>65.162999999999997</v>
      </c>
      <c r="N808">
        <v>0</v>
      </c>
      <c r="O808">
        <v>1E-3</v>
      </c>
      <c r="P808">
        <v>-2E-3</v>
      </c>
    </row>
    <row r="809" spans="1:16" x14ac:dyDescent="0.45">
      <c r="A809">
        <v>808</v>
      </c>
      <c r="B809" s="1">
        <v>44667.663194444445</v>
      </c>
      <c r="C809">
        <v>-27.0047</v>
      </c>
      <c r="D809">
        <v>174.1027</v>
      </c>
      <c r="E809">
        <v>422968.1</v>
      </c>
      <c r="F809">
        <v>34.760199999999998</v>
      </c>
      <c r="G809">
        <v>29.328199999999999</v>
      </c>
      <c r="H809" s="2">
        <v>1.9E-2</v>
      </c>
      <c r="I809" s="2">
        <v>3.2000000000000001E-2</v>
      </c>
      <c r="J809" s="2">
        <v>1.6E-2</v>
      </c>
      <c r="K809">
        <v>313.85300000000001</v>
      </c>
      <c r="L809">
        <v>328.87400000000002</v>
      </c>
      <c r="M809">
        <v>64.763000000000005</v>
      </c>
      <c r="N809">
        <v>-1E-3</v>
      </c>
      <c r="O809">
        <v>0</v>
      </c>
      <c r="P809">
        <v>-1E-3</v>
      </c>
    </row>
    <row r="810" spans="1:16" x14ac:dyDescent="0.45">
      <c r="A810">
        <v>809</v>
      </c>
      <c r="B810" s="1">
        <v>44667.663194444445</v>
      </c>
      <c r="C810">
        <v>-26.810700000000001</v>
      </c>
      <c r="D810">
        <v>174.2944</v>
      </c>
      <c r="E810">
        <v>422882</v>
      </c>
      <c r="F810">
        <v>34.671300000000002</v>
      </c>
      <c r="G810">
        <v>29.2394</v>
      </c>
      <c r="H810" s="2">
        <v>0.02</v>
      </c>
      <c r="I810" s="2">
        <v>3.1E-2</v>
      </c>
      <c r="J810" s="2">
        <v>1.4E-2</v>
      </c>
      <c r="K810">
        <v>314.03399999999999</v>
      </c>
      <c r="L810">
        <v>328.81900000000002</v>
      </c>
      <c r="M810">
        <v>65.799000000000007</v>
      </c>
      <c r="N810">
        <v>-2E-3</v>
      </c>
      <c r="O810">
        <v>0</v>
      </c>
      <c r="P810">
        <v>0</v>
      </c>
    </row>
    <row r="811" spans="1:16" x14ac:dyDescent="0.45">
      <c r="A811">
        <v>810</v>
      </c>
      <c r="B811" s="1">
        <v>44667.663194444445</v>
      </c>
      <c r="C811">
        <v>-26.616199999999999</v>
      </c>
      <c r="D811">
        <v>174.48560000000001</v>
      </c>
      <c r="E811">
        <v>422796</v>
      </c>
      <c r="F811">
        <v>34.724699999999999</v>
      </c>
      <c r="G811">
        <v>29.312899999999999</v>
      </c>
      <c r="H811" s="2">
        <v>2.1999999999999999E-2</v>
      </c>
      <c r="I811" s="2">
        <v>0.03</v>
      </c>
      <c r="J811" s="2">
        <v>1.2E-2</v>
      </c>
      <c r="K811">
        <v>313.709</v>
      </c>
      <c r="L811">
        <v>328.66</v>
      </c>
      <c r="M811">
        <v>66.2</v>
      </c>
      <c r="N811">
        <v>-1E-3</v>
      </c>
      <c r="O811">
        <v>-3.0000000000000001E-3</v>
      </c>
      <c r="P811">
        <v>-1E-3</v>
      </c>
    </row>
    <row r="812" spans="1:16" x14ac:dyDescent="0.45">
      <c r="A812">
        <v>811</v>
      </c>
      <c r="B812" s="1">
        <v>44667.663194444445</v>
      </c>
      <c r="C812">
        <v>-26.4221</v>
      </c>
      <c r="D812">
        <v>174.6755</v>
      </c>
      <c r="E812">
        <v>422710.4</v>
      </c>
      <c r="F812">
        <v>34.706899999999997</v>
      </c>
      <c r="G812">
        <v>29.364899999999999</v>
      </c>
      <c r="H812" s="2">
        <v>2.1999999999999999E-2</v>
      </c>
      <c r="I812" s="2">
        <v>0.03</v>
      </c>
      <c r="J812" s="2">
        <v>1.2999999999999999E-2</v>
      </c>
      <c r="K812">
        <v>313.88200000000001</v>
      </c>
      <c r="L812">
        <v>328.62799999999999</v>
      </c>
      <c r="M812">
        <v>65.551000000000002</v>
      </c>
      <c r="N812">
        <v>0</v>
      </c>
      <c r="O812">
        <v>-1E-3</v>
      </c>
      <c r="P812">
        <v>2E-3</v>
      </c>
    </row>
    <row r="813" spans="1:16" x14ac:dyDescent="0.45">
      <c r="A813">
        <v>812</v>
      </c>
      <c r="B813" s="1">
        <v>44667.663194444445</v>
      </c>
      <c r="C813">
        <v>-26.227799999999998</v>
      </c>
      <c r="D813">
        <v>174.8646</v>
      </c>
      <c r="E813">
        <v>422624.9</v>
      </c>
      <c r="F813">
        <v>34.724699999999999</v>
      </c>
      <c r="G813">
        <v>29.435300000000002</v>
      </c>
      <c r="H813" s="2">
        <v>0.02</v>
      </c>
      <c r="I813" s="2">
        <v>3.1E-2</v>
      </c>
      <c r="J813" s="2">
        <v>1.4E-2</v>
      </c>
      <c r="K813">
        <v>313.57799999999997</v>
      </c>
      <c r="L813">
        <v>328.49599999999998</v>
      </c>
      <c r="M813">
        <v>65.369</v>
      </c>
      <c r="N813">
        <v>1E-3</v>
      </c>
      <c r="O813">
        <v>-2E-3</v>
      </c>
      <c r="P813">
        <v>2E-3</v>
      </c>
    </row>
    <row r="814" spans="1:16" x14ac:dyDescent="0.45">
      <c r="A814">
        <v>813</v>
      </c>
      <c r="B814" s="1">
        <v>44667.663194444445</v>
      </c>
      <c r="C814">
        <v>-26.032699999999998</v>
      </c>
      <c r="D814">
        <v>175.05340000000001</v>
      </c>
      <c r="E814">
        <v>422539.4</v>
      </c>
      <c r="F814">
        <v>34.724699999999999</v>
      </c>
      <c r="G814">
        <v>29.478100000000001</v>
      </c>
      <c r="H814" s="2">
        <v>0.02</v>
      </c>
      <c r="I814" s="2">
        <v>3.1E-2</v>
      </c>
      <c r="J814" s="2">
        <v>1.4999999999999999E-2</v>
      </c>
      <c r="K814">
        <v>313.161</v>
      </c>
      <c r="L814">
        <v>328.28300000000002</v>
      </c>
      <c r="M814">
        <v>65.695999999999998</v>
      </c>
      <c r="N814">
        <v>0</v>
      </c>
      <c r="O814">
        <v>-1E-3</v>
      </c>
      <c r="P814">
        <v>-1E-3</v>
      </c>
    </row>
    <row r="815" spans="1:16" x14ac:dyDescent="0.45">
      <c r="A815">
        <v>814</v>
      </c>
      <c r="B815" s="1">
        <v>44667.663194444445</v>
      </c>
      <c r="C815">
        <v>-25.837</v>
      </c>
      <c r="D815">
        <v>175.24189999999999</v>
      </c>
      <c r="E815">
        <v>422454</v>
      </c>
      <c r="F815">
        <v>34.600200000000001</v>
      </c>
      <c r="G815">
        <v>29.285299999999999</v>
      </c>
      <c r="H815" s="2">
        <v>1.9E-2</v>
      </c>
      <c r="I815" s="2">
        <v>3.2000000000000001E-2</v>
      </c>
      <c r="J815" s="2">
        <v>1.7000000000000001E-2</v>
      </c>
      <c r="K815">
        <v>313.98700000000002</v>
      </c>
      <c r="L815">
        <v>328.52100000000002</v>
      </c>
      <c r="M815">
        <v>64.715999999999994</v>
      </c>
      <c r="N815">
        <v>3.0000000000000001E-3</v>
      </c>
      <c r="O815">
        <v>-2E-3</v>
      </c>
      <c r="P815">
        <v>1E-3</v>
      </c>
    </row>
    <row r="816" spans="1:16" x14ac:dyDescent="0.45">
      <c r="A816">
        <v>815</v>
      </c>
      <c r="B816" s="1">
        <v>44667.663194444445</v>
      </c>
      <c r="C816">
        <v>-25.641300000000001</v>
      </c>
      <c r="D816">
        <v>175.42939999999999</v>
      </c>
      <c r="E816">
        <v>422368.8</v>
      </c>
      <c r="F816">
        <v>34.671300000000002</v>
      </c>
      <c r="G816">
        <v>29.352599999999999</v>
      </c>
      <c r="H816" s="2">
        <v>1.9E-2</v>
      </c>
      <c r="I816" s="2">
        <v>3.2000000000000001E-2</v>
      </c>
      <c r="J816" s="2">
        <v>1.6E-2</v>
      </c>
      <c r="K816">
        <v>313.916</v>
      </c>
      <c r="L816">
        <v>328.57900000000001</v>
      </c>
      <c r="M816">
        <v>64.950999999999993</v>
      </c>
      <c r="N816">
        <v>-5.0000000000000001E-3</v>
      </c>
      <c r="O816">
        <v>0</v>
      </c>
      <c r="P816">
        <v>0</v>
      </c>
    </row>
    <row r="817" spans="1:16" x14ac:dyDescent="0.45">
      <c r="A817">
        <v>816</v>
      </c>
      <c r="B817" s="1">
        <v>44667.663194444445</v>
      </c>
      <c r="C817">
        <v>-25.445399999999999</v>
      </c>
      <c r="D817">
        <v>175.61619999999999</v>
      </c>
      <c r="E817">
        <v>422283.8</v>
      </c>
      <c r="F817">
        <v>34.724699999999999</v>
      </c>
      <c r="G817">
        <v>29.459700000000002</v>
      </c>
      <c r="H817" s="2">
        <v>2.5000000000000001E-2</v>
      </c>
      <c r="I817" s="2">
        <v>3.2000000000000001E-2</v>
      </c>
      <c r="J817" s="2">
        <v>1.0999999999999999E-2</v>
      </c>
      <c r="K817">
        <v>314.012</v>
      </c>
      <c r="L817">
        <v>328.47699999999998</v>
      </c>
      <c r="M817">
        <v>64.603999999999999</v>
      </c>
      <c r="N817">
        <v>1E-3</v>
      </c>
      <c r="O817">
        <v>-2E-3</v>
      </c>
      <c r="P817">
        <v>1E-3</v>
      </c>
    </row>
    <row r="818" spans="1:16" x14ac:dyDescent="0.45">
      <c r="A818">
        <v>817</v>
      </c>
      <c r="B818" s="1">
        <v>44667.663194444445</v>
      </c>
      <c r="C818">
        <v>-25.248699999999999</v>
      </c>
      <c r="D818">
        <v>175.80279999999999</v>
      </c>
      <c r="E818">
        <v>422198.7</v>
      </c>
      <c r="F818">
        <v>34.724699999999999</v>
      </c>
      <c r="G818">
        <v>29.1538</v>
      </c>
      <c r="H818" s="2">
        <v>2.4E-2</v>
      </c>
      <c r="I818" s="2">
        <v>3.1E-2</v>
      </c>
      <c r="J818" s="2">
        <v>1.4E-2</v>
      </c>
      <c r="K818">
        <v>313.697</v>
      </c>
      <c r="L818">
        <v>328.267</v>
      </c>
      <c r="M818">
        <v>65.036000000000001</v>
      </c>
      <c r="N818">
        <v>-3.0000000000000001E-3</v>
      </c>
      <c r="O818">
        <v>-1E-3</v>
      </c>
      <c r="P818">
        <v>2E-3</v>
      </c>
    </row>
    <row r="819" spans="1:16" x14ac:dyDescent="0.45">
      <c r="A819">
        <v>818</v>
      </c>
      <c r="B819" s="1">
        <v>44667.663194444445</v>
      </c>
      <c r="C819">
        <v>-25.052099999999999</v>
      </c>
      <c r="D819">
        <v>175.98840000000001</v>
      </c>
      <c r="E819">
        <v>422113.9</v>
      </c>
      <c r="F819">
        <v>34.671300000000002</v>
      </c>
      <c r="G819">
        <v>29.291499999999999</v>
      </c>
      <c r="H819" s="2">
        <v>0.02</v>
      </c>
      <c r="I819" s="2">
        <v>3.1E-2</v>
      </c>
      <c r="J819" s="2">
        <v>1.4999999999999999E-2</v>
      </c>
      <c r="K819">
        <v>313.53800000000001</v>
      </c>
      <c r="L819">
        <v>327.96100000000001</v>
      </c>
      <c r="M819">
        <v>65.168000000000006</v>
      </c>
      <c r="N819">
        <v>-4.0000000000000001E-3</v>
      </c>
      <c r="O819">
        <v>-2E-3</v>
      </c>
      <c r="P819">
        <v>2E-3</v>
      </c>
    </row>
    <row r="820" spans="1:16" x14ac:dyDescent="0.45">
      <c r="A820">
        <v>819</v>
      </c>
      <c r="B820" s="1">
        <v>44667.663194444445</v>
      </c>
      <c r="C820">
        <v>-24.8551</v>
      </c>
      <c r="D820">
        <v>176.17339999999999</v>
      </c>
      <c r="E820">
        <v>422029.3</v>
      </c>
      <c r="F820">
        <v>34.635800000000003</v>
      </c>
      <c r="G820">
        <v>29.309799999999999</v>
      </c>
      <c r="H820" s="2">
        <v>2.1000000000000001E-2</v>
      </c>
      <c r="I820" s="2">
        <v>3.2000000000000001E-2</v>
      </c>
      <c r="J820" s="2">
        <v>1.2999999999999999E-2</v>
      </c>
      <c r="K820">
        <v>313.21100000000001</v>
      </c>
      <c r="L820">
        <v>327.70600000000002</v>
      </c>
      <c r="M820">
        <v>65.63</v>
      </c>
      <c r="N820">
        <v>-6.0000000000000001E-3</v>
      </c>
      <c r="O820">
        <v>0</v>
      </c>
      <c r="P820">
        <v>-1E-3</v>
      </c>
    </row>
    <row r="821" spans="1:16" x14ac:dyDescent="0.45">
      <c r="A821">
        <v>820</v>
      </c>
      <c r="B821" s="1">
        <v>44667.663194444445</v>
      </c>
      <c r="C821">
        <v>-24.657599999999999</v>
      </c>
      <c r="D821">
        <v>176.358</v>
      </c>
      <c r="E821">
        <v>421944.8</v>
      </c>
      <c r="F821">
        <v>34.653599999999997</v>
      </c>
      <c r="G821">
        <v>29.374099999999999</v>
      </c>
      <c r="H821" s="2">
        <v>1.7999999999999999E-2</v>
      </c>
      <c r="I821" s="2">
        <v>3.2000000000000001E-2</v>
      </c>
      <c r="J821" s="2">
        <v>1.6E-2</v>
      </c>
      <c r="K821">
        <v>312.791</v>
      </c>
      <c r="L821">
        <v>327.64999999999998</v>
      </c>
      <c r="M821">
        <v>65.542000000000002</v>
      </c>
      <c r="N821">
        <v>0</v>
      </c>
      <c r="O821">
        <v>-2E-3</v>
      </c>
      <c r="P821">
        <v>0</v>
      </c>
    </row>
    <row r="822" spans="1:16" x14ac:dyDescent="0.45">
      <c r="A822">
        <v>821</v>
      </c>
      <c r="B822" s="1">
        <v>44667.663888888892</v>
      </c>
      <c r="C822">
        <v>-24.4604</v>
      </c>
      <c r="D822">
        <v>176.54140000000001</v>
      </c>
      <c r="E822">
        <v>421860.7</v>
      </c>
      <c r="F822">
        <v>34.653599999999997</v>
      </c>
      <c r="G822">
        <v>29.569900000000001</v>
      </c>
      <c r="H822" s="2">
        <v>2.3E-2</v>
      </c>
      <c r="I822" s="2">
        <v>3.3000000000000002E-2</v>
      </c>
      <c r="J822" s="2">
        <v>1.7999999999999999E-2</v>
      </c>
      <c r="K822">
        <v>312.03899999999999</v>
      </c>
      <c r="L822">
        <v>327.56599999999997</v>
      </c>
      <c r="M822">
        <v>65.287999999999997</v>
      </c>
      <c r="N822">
        <v>-2E-3</v>
      </c>
      <c r="O822">
        <v>-4.0000000000000001E-3</v>
      </c>
      <c r="P822">
        <v>0</v>
      </c>
    </row>
    <row r="823" spans="1:16" x14ac:dyDescent="0.45">
      <c r="A823">
        <v>822</v>
      </c>
      <c r="B823" s="1">
        <v>44667.663888888892</v>
      </c>
      <c r="C823">
        <v>-24.262899999999998</v>
      </c>
      <c r="D823">
        <v>176.7243</v>
      </c>
      <c r="E823">
        <v>421776.7</v>
      </c>
      <c r="F823">
        <v>34.618000000000002</v>
      </c>
      <c r="G823">
        <v>29.2456</v>
      </c>
      <c r="H823" s="2">
        <v>0.02</v>
      </c>
      <c r="I823" s="2">
        <v>3.1E-2</v>
      </c>
      <c r="J823" s="2">
        <v>1.4999999999999999E-2</v>
      </c>
      <c r="K823">
        <v>311.11900000000003</v>
      </c>
      <c r="L823">
        <v>327.53399999999999</v>
      </c>
      <c r="M823">
        <v>65.736000000000004</v>
      </c>
      <c r="N823">
        <v>-1E-3</v>
      </c>
      <c r="O823">
        <v>-1E-3</v>
      </c>
      <c r="P823">
        <v>1E-3</v>
      </c>
    </row>
    <row r="824" spans="1:16" x14ac:dyDescent="0.45">
      <c r="A824">
        <v>823</v>
      </c>
      <c r="B824" s="1">
        <v>44667.663888888892</v>
      </c>
      <c r="C824">
        <v>-24.064599999999999</v>
      </c>
      <c r="D824">
        <v>176.90700000000001</v>
      </c>
      <c r="E824">
        <v>421692.8</v>
      </c>
      <c r="F824">
        <v>34.635800000000003</v>
      </c>
      <c r="G824">
        <v>29.2303</v>
      </c>
      <c r="H824" s="2">
        <v>1.9E-2</v>
      </c>
      <c r="I824" s="2">
        <v>3.1E-2</v>
      </c>
      <c r="J824" s="2">
        <v>1.2999999999999999E-2</v>
      </c>
      <c r="K824">
        <v>311.03199999999998</v>
      </c>
      <c r="L824">
        <v>327.69400000000002</v>
      </c>
      <c r="M824">
        <v>66.292000000000002</v>
      </c>
      <c r="N824">
        <v>-3.0000000000000001E-3</v>
      </c>
      <c r="O824">
        <v>2E-3</v>
      </c>
      <c r="P824">
        <v>-1E-3</v>
      </c>
    </row>
    <row r="825" spans="1:16" x14ac:dyDescent="0.45">
      <c r="A825">
        <v>824</v>
      </c>
      <c r="B825" s="1">
        <v>44667.663888888892</v>
      </c>
      <c r="C825">
        <v>-23.866</v>
      </c>
      <c r="D825">
        <v>177.0891</v>
      </c>
      <c r="E825">
        <v>421609</v>
      </c>
      <c r="F825">
        <v>34.706899999999997</v>
      </c>
      <c r="G825">
        <v>29.349599999999999</v>
      </c>
      <c r="H825" s="2">
        <v>2.3E-2</v>
      </c>
      <c r="I825" s="2">
        <v>0.03</v>
      </c>
      <c r="J825" s="2">
        <v>1.2E-2</v>
      </c>
      <c r="K825">
        <v>311.19799999999998</v>
      </c>
      <c r="L825">
        <v>327.54899999999998</v>
      </c>
      <c r="M825">
        <v>66.233000000000004</v>
      </c>
      <c r="N825">
        <v>1E-3</v>
      </c>
      <c r="O825">
        <v>0</v>
      </c>
      <c r="P825">
        <v>0</v>
      </c>
    </row>
    <row r="826" spans="1:16" x14ac:dyDescent="0.45">
      <c r="A826">
        <v>825</v>
      </c>
      <c r="B826" s="1">
        <v>44667.663888888892</v>
      </c>
      <c r="C826">
        <v>-23.667899999999999</v>
      </c>
      <c r="D826">
        <v>177.27</v>
      </c>
      <c r="E826">
        <v>421525.7</v>
      </c>
      <c r="F826">
        <v>34.7958</v>
      </c>
      <c r="G826">
        <v>29.306799999999999</v>
      </c>
      <c r="H826" s="2">
        <v>2.1000000000000001E-2</v>
      </c>
      <c r="I826" s="2">
        <v>3.2000000000000001E-2</v>
      </c>
      <c r="J826" s="2">
        <v>1.4999999999999999E-2</v>
      </c>
      <c r="K826">
        <v>310.572</v>
      </c>
      <c r="L826">
        <v>328.09199999999998</v>
      </c>
      <c r="M826">
        <v>65.433000000000007</v>
      </c>
      <c r="N826">
        <v>-1E-3</v>
      </c>
      <c r="O826">
        <v>0</v>
      </c>
      <c r="P826">
        <v>1E-3</v>
      </c>
    </row>
    <row r="827" spans="1:16" x14ac:dyDescent="0.45">
      <c r="A827">
        <v>826</v>
      </c>
      <c r="B827" s="1">
        <v>44667.663888888892</v>
      </c>
      <c r="C827">
        <v>-23.468699999999998</v>
      </c>
      <c r="D827">
        <v>177.45099999999999</v>
      </c>
      <c r="E827">
        <v>421442.3</v>
      </c>
      <c r="F827">
        <v>34.671300000000002</v>
      </c>
      <c r="G827">
        <v>29.303699999999999</v>
      </c>
      <c r="H827" s="2">
        <v>0.02</v>
      </c>
      <c r="I827" s="2">
        <v>3.1E-2</v>
      </c>
      <c r="J827" s="2">
        <v>1.2999999999999999E-2</v>
      </c>
      <c r="K827">
        <v>310.17099999999999</v>
      </c>
      <c r="L827">
        <v>328.08300000000003</v>
      </c>
      <c r="M827">
        <v>65.331000000000003</v>
      </c>
      <c r="N827">
        <v>-4.0000000000000001E-3</v>
      </c>
      <c r="O827">
        <v>1E-3</v>
      </c>
      <c r="P827">
        <v>2E-3</v>
      </c>
    </row>
    <row r="828" spans="1:16" x14ac:dyDescent="0.45">
      <c r="A828">
        <v>827</v>
      </c>
      <c r="B828" s="1">
        <v>44667.663888888892</v>
      </c>
      <c r="C828">
        <v>-23.269100000000002</v>
      </c>
      <c r="D828">
        <v>177.63149999999999</v>
      </c>
      <c r="E828">
        <v>421359</v>
      </c>
      <c r="F828">
        <v>34.671300000000002</v>
      </c>
      <c r="G828">
        <v>29.392399999999999</v>
      </c>
      <c r="H828" s="2">
        <v>0.02</v>
      </c>
      <c r="I828" s="2">
        <v>3.1E-2</v>
      </c>
      <c r="J828" s="2">
        <v>1.4E-2</v>
      </c>
      <c r="K828">
        <v>309.90600000000001</v>
      </c>
      <c r="L828">
        <v>328.29199999999997</v>
      </c>
      <c r="M828">
        <v>65.218999999999994</v>
      </c>
      <c r="N828">
        <v>-5.0000000000000001E-3</v>
      </c>
      <c r="O828">
        <v>-2E-3</v>
      </c>
      <c r="P828">
        <v>-2E-3</v>
      </c>
    </row>
    <row r="829" spans="1:16" x14ac:dyDescent="0.45">
      <c r="A829">
        <v>828</v>
      </c>
      <c r="B829" s="1">
        <v>44667.663888888892</v>
      </c>
      <c r="C829">
        <v>-23.069700000000001</v>
      </c>
      <c r="D829">
        <v>177.81110000000001</v>
      </c>
      <c r="E829">
        <v>421276.1</v>
      </c>
      <c r="F829">
        <v>34.618000000000002</v>
      </c>
      <c r="G829">
        <v>29.358799999999999</v>
      </c>
      <c r="H829" s="2">
        <v>0.02</v>
      </c>
      <c r="I829" s="2">
        <v>0.03</v>
      </c>
      <c r="J829" s="2">
        <v>1.4999999999999999E-2</v>
      </c>
      <c r="K829">
        <v>309.89</v>
      </c>
      <c r="L829">
        <v>328.24200000000002</v>
      </c>
      <c r="M829">
        <v>63.994999999999997</v>
      </c>
      <c r="N829">
        <v>0</v>
      </c>
      <c r="O829">
        <v>-1E-3</v>
      </c>
      <c r="P829">
        <v>0</v>
      </c>
    </row>
    <row r="830" spans="1:16" x14ac:dyDescent="0.45">
      <c r="A830">
        <v>829</v>
      </c>
      <c r="B830" s="1">
        <v>44667.663888888892</v>
      </c>
      <c r="C830">
        <v>-22.869700000000002</v>
      </c>
      <c r="D830">
        <v>177.99029999999999</v>
      </c>
      <c r="E830">
        <v>421193.4</v>
      </c>
      <c r="F830">
        <v>34.706899999999997</v>
      </c>
      <c r="G830">
        <v>30.0625</v>
      </c>
      <c r="H830" s="2">
        <v>2.3E-2</v>
      </c>
      <c r="I830" s="2">
        <v>0.03</v>
      </c>
      <c r="J830" s="2">
        <v>1.4999999999999999E-2</v>
      </c>
      <c r="K830">
        <v>310.55599999999998</v>
      </c>
      <c r="L830">
        <v>327.69200000000001</v>
      </c>
      <c r="M830">
        <v>63.32</v>
      </c>
      <c r="N830">
        <v>1E-3</v>
      </c>
      <c r="O830">
        <v>0</v>
      </c>
      <c r="P830">
        <v>0</v>
      </c>
    </row>
    <row r="831" spans="1:16" x14ac:dyDescent="0.45">
      <c r="A831">
        <v>830</v>
      </c>
      <c r="B831" s="1">
        <v>44667.663888888892</v>
      </c>
      <c r="C831">
        <v>-22.670400000000001</v>
      </c>
      <c r="D831">
        <v>178.16820000000001</v>
      </c>
      <c r="E831">
        <v>421111.2</v>
      </c>
      <c r="F831">
        <v>34.671300000000002</v>
      </c>
      <c r="G831">
        <v>29.297599999999999</v>
      </c>
      <c r="H831" s="2">
        <v>0.02</v>
      </c>
      <c r="I831" s="2">
        <v>3.2000000000000001E-2</v>
      </c>
      <c r="J831" s="2">
        <v>1.4E-2</v>
      </c>
      <c r="K831">
        <v>310.93200000000002</v>
      </c>
      <c r="L831">
        <v>328</v>
      </c>
      <c r="M831">
        <v>63.527999999999999</v>
      </c>
      <c r="N831">
        <v>1E-3</v>
      </c>
      <c r="O831">
        <v>-3.0000000000000001E-3</v>
      </c>
      <c r="P831">
        <v>-1E-3</v>
      </c>
    </row>
    <row r="832" spans="1:16" x14ac:dyDescent="0.45">
      <c r="A832">
        <v>831</v>
      </c>
      <c r="B832" s="1">
        <v>44667.663888888892</v>
      </c>
      <c r="C832">
        <v>-22.4709</v>
      </c>
      <c r="D832">
        <v>178.34549999999999</v>
      </c>
      <c r="E832">
        <v>421029.2</v>
      </c>
      <c r="F832">
        <v>34.653599999999997</v>
      </c>
      <c r="G832">
        <v>29.6892</v>
      </c>
      <c r="H832" s="2">
        <v>0.02</v>
      </c>
      <c r="I832" s="2">
        <v>3.1E-2</v>
      </c>
      <c r="J832" s="2">
        <v>1.2999999999999999E-2</v>
      </c>
      <c r="K832">
        <v>311.10599999999999</v>
      </c>
      <c r="L832">
        <v>327.9</v>
      </c>
      <c r="M832">
        <v>63.356000000000002</v>
      </c>
      <c r="N832">
        <v>-3.0000000000000001E-3</v>
      </c>
      <c r="O832">
        <v>-2E-3</v>
      </c>
      <c r="P832">
        <v>0</v>
      </c>
    </row>
    <row r="833" spans="1:16" x14ac:dyDescent="0.45">
      <c r="A833">
        <v>832</v>
      </c>
      <c r="B833" s="1">
        <v>44667.663888888892</v>
      </c>
      <c r="C833">
        <v>-22.270600000000002</v>
      </c>
      <c r="D833">
        <v>178.52269999999999</v>
      </c>
      <c r="E833">
        <v>420947.3</v>
      </c>
      <c r="F833">
        <v>34.5824</v>
      </c>
      <c r="G833">
        <v>29.389399999999998</v>
      </c>
      <c r="H833" s="2">
        <v>0.02</v>
      </c>
      <c r="I833" s="2">
        <v>3.1E-2</v>
      </c>
      <c r="J833" s="2">
        <v>1.4E-2</v>
      </c>
      <c r="K833">
        <v>310.81799999999998</v>
      </c>
      <c r="L833">
        <v>328.32299999999998</v>
      </c>
      <c r="M833">
        <v>64.040000000000006</v>
      </c>
      <c r="N833">
        <v>0</v>
      </c>
      <c r="O833">
        <v>0</v>
      </c>
      <c r="P833">
        <v>0</v>
      </c>
    </row>
    <row r="834" spans="1:16" x14ac:dyDescent="0.45">
      <c r="A834">
        <v>833</v>
      </c>
      <c r="B834" s="1">
        <v>44667.663888888892</v>
      </c>
      <c r="C834">
        <v>-22.069700000000001</v>
      </c>
      <c r="D834">
        <v>178.6996</v>
      </c>
      <c r="E834">
        <v>420865.5</v>
      </c>
      <c r="F834">
        <v>34.7425</v>
      </c>
      <c r="G834">
        <v>29.377099999999999</v>
      </c>
      <c r="H834" s="2">
        <v>0.02</v>
      </c>
      <c r="I834" s="2">
        <v>2.9000000000000001E-2</v>
      </c>
      <c r="J834" s="2">
        <v>1.2999999999999999E-2</v>
      </c>
      <c r="K834">
        <v>309.98500000000001</v>
      </c>
      <c r="L834">
        <v>328.459</v>
      </c>
      <c r="M834">
        <v>64.058000000000007</v>
      </c>
      <c r="N834">
        <v>1E-3</v>
      </c>
      <c r="O834">
        <v>-2E-3</v>
      </c>
      <c r="P834">
        <v>0</v>
      </c>
    </row>
    <row r="835" spans="1:16" x14ac:dyDescent="0.45">
      <c r="A835">
        <v>834</v>
      </c>
      <c r="B835" s="1">
        <v>44667.663888888892</v>
      </c>
      <c r="C835">
        <v>-21.869</v>
      </c>
      <c r="D835">
        <v>178.87569999999999</v>
      </c>
      <c r="E835">
        <v>420784.1</v>
      </c>
      <c r="F835">
        <v>34.689100000000003</v>
      </c>
      <c r="G835">
        <v>29.355699999999999</v>
      </c>
      <c r="H835" s="2">
        <v>0.02</v>
      </c>
      <c r="I835" s="2">
        <v>3.1E-2</v>
      </c>
      <c r="J835" s="2">
        <v>1.4E-2</v>
      </c>
      <c r="K835">
        <v>309.57299999999998</v>
      </c>
      <c r="L835">
        <v>328.67700000000002</v>
      </c>
      <c r="M835">
        <v>64.275000000000006</v>
      </c>
      <c r="N835">
        <v>1E-3</v>
      </c>
      <c r="O835">
        <v>-1E-3</v>
      </c>
      <c r="P835">
        <v>1E-3</v>
      </c>
    </row>
    <row r="836" spans="1:16" x14ac:dyDescent="0.45">
      <c r="A836">
        <v>835</v>
      </c>
      <c r="B836" s="1">
        <v>44667.664583333331</v>
      </c>
      <c r="C836">
        <v>-21.667899999999999</v>
      </c>
      <c r="D836">
        <v>179.0513</v>
      </c>
      <c r="E836">
        <v>420702.9</v>
      </c>
      <c r="F836">
        <v>34.653599999999997</v>
      </c>
      <c r="G836">
        <v>29.297599999999999</v>
      </c>
      <c r="H836" s="2">
        <v>0.02</v>
      </c>
      <c r="I836" s="2">
        <v>3.1E-2</v>
      </c>
      <c r="J836" s="2">
        <v>1.4999999999999999E-2</v>
      </c>
      <c r="K836">
        <v>309.04399999999998</v>
      </c>
      <c r="L836">
        <v>328.202</v>
      </c>
      <c r="M836">
        <v>64.599000000000004</v>
      </c>
      <c r="N836">
        <v>-5.0000000000000001E-3</v>
      </c>
      <c r="O836">
        <v>-2E-3</v>
      </c>
      <c r="P836">
        <v>0</v>
      </c>
    </row>
    <row r="837" spans="1:16" x14ac:dyDescent="0.45">
      <c r="A837">
        <v>836</v>
      </c>
      <c r="B837" s="1">
        <v>44667.664583333331</v>
      </c>
      <c r="C837">
        <v>-21.4665</v>
      </c>
      <c r="D837">
        <v>179.22649999999999</v>
      </c>
      <c r="E837">
        <v>420621.8</v>
      </c>
      <c r="F837">
        <v>34.760199999999998</v>
      </c>
      <c r="G837">
        <v>29.312899999999999</v>
      </c>
      <c r="H837" s="2">
        <v>2.1000000000000001E-2</v>
      </c>
      <c r="I837" s="2">
        <v>0.03</v>
      </c>
      <c r="J837" s="2">
        <v>1.2999999999999999E-2</v>
      </c>
      <c r="K837">
        <v>309.02699999999999</v>
      </c>
      <c r="L837">
        <v>328.471</v>
      </c>
      <c r="M837">
        <v>64.796000000000006</v>
      </c>
      <c r="N837">
        <v>-3.0000000000000001E-3</v>
      </c>
      <c r="O837">
        <v>0</v>
      </c>
      <c r="P837">
        <v>-1E-3</v>
      </c>
    </row>
    <row r="838" spans="1:16" x14ac:dyDescent="0.45">
      <c r="A838">
        <v>837</v>
      </c>
      <c r="B838" s="1">
        <v>44667.664583333331</v>
      </c>
      <c r="C838">
        <v>-21.2652</v>
      </c>
      <c r="D838">
        <v>179.40090000000001</v>
      </c>
      <c r="E838">
        <v>420541.2</v>
      </c>
      <c r="F838">
        <v>34.653599999999997</v>
      </c>
      <c r="G838">
        <v>29.349599999999999</v>
      </c>
      <c r="H838" s="2">
        <v>0.02</v>
      </c>
      <c r="I838" s="2">
        <v>3.1E-2</v>
      </c>
      <c r="J838" s="2">
        <v>1.4999999999999999E-2</v>
      </c>
      <c r="K838">
        <v>308.44600000000003</v>
      </c>
      <c r="L838">
        <v>328.87299999999999</v>
      </c>
      <c r="M838">
        <v>65.397999999999996</v>
      </c>
      <c r="N838">
        <v>1E-3</v>
      </c>
      <c r="O838">
        <v>0</v>
      </c>
      <c r="P838">
        <v>1E-3</v>
      </c>
    </row>
    <row r="839" spans="1:16" x14ac:dyDescent="0.45">
      <c r="A839">
        <v>838</v>
      </c>
      <c r="B839" s="1">
        <v>44667.664583333331</v>
      </c>
      <c r="C839">
        <v>-21.063099999999999</v>
      </c>
      <c r="D839">
        <v>179.5752</v>
      </c>
      <c r="E839">
        <v>420460.7</v>
      </c>
      <c r="F839">
        <v>34.635800000000003</v>
      </c>
      <c r="G839">
        <v>29.6311</v>
      </c>
      <c r="H839" s="2">
        <v>2.1000000000000001E-2</v>
      </c>
      <c r="I839" s="2">
        <v>3.1E-2</v>
      </c>
      <c r="J839" s="2">
        <v>1.2E-2</v>
      </c>
      <c r="K839">
        <v>308.23399999999998</v>
      </c>
      <c r="L839">
        <v>328.86500000000001</v>
      </c>
      <c r="M839">
        <v>65.462000000000003</v>
      </c>
      <c r="N839">
        <v>-2E-3</v>
      </c>
      <c r="O839">
        <v>0</v>
      </c>
      <c r="P839">
        <v>-1E-3</v>
      </c>
    </row>
    <row r="840" spans="1:16" x14ac:dyDescent="0.45">
      <c r="A840">
        <v>839</v>
      </c>
      <c r="B840" s="1">
        <v>44667.664583333331</v>
      </c>
      <c r="C840">
        <v>-20.860700000000001</v>
      </c>
      <c r="D840">
        <v>179.7491</v>
      </c>
      <c r="E840">
        <v>420380.3</v>
      </c>
      <c r="F840">
        <v>34.653599999999997</v>
      </c>
      <c r="G840">
        <v>29.459700000000002</v>
      </c>
      <c r="H840" s="2">
        <v>0.02</v>
      </c>
      <c r="I840" s="2">
        <v>3.1E-2</v>
      </c>
      <c r="J840" s="2">
        <v>1.4E-2</v>
      </c>
      <c r="K840">
        <v>307.89499999999998</v>
      </c>
      <c r="L840">
        <v>329.52</v>
      </c>
      <c r="M840">
        <v>65.828000000000003</v>
      </c>
      <c r="N840">
        <v>0</v>
      </c>
      <c r="O840">
        <v>-1E-3</v>
      </c>
      <c r="P840">
        <v>0</v>
      </c>
    </row>
    <row r="841" spans="1:16" x14ac:dyDescent="0.45">
      <c r="A841">
        <v>840</v>
      </c>
      <c r="B841" s="1">
        <v>44667.664583333331</v>
      </c>
      <c r="C841">
        <v>-20.6587</v>
      </c>
      <c r="D841">
        <v>179.922</v>
      </c>
      <c r="E841">
        <v>420300.5</v>
      </c>
      <c r="F841">
        <v>34.671300000000002</v>
      </c>
      <c r="G841">
        <v>29.520900000000001</v>
      </c>
      <c r="H841" s="2">
        <v>1.9E-2</v>
      </c>
      <c r="I841" s="2">
        <v>3.3000000000000002E-2</v>
      </c>
      <c r="J841" s="2">
        <v>1.6E-2</v>
      </c>
      <c r="K841">
        <v>307.99900000000002</v>
      </c>
      <c r="L841">
        <v>329.42</v>
      </c>
      <c r="M841">
        <v>65.930000000000007</v>
      </c>
      <c r="N841">
        <v>0</v>
      </c>
      <c r="O841">
        <v>1E-3</v>
      </c>
      <c r="P841">
        <v>1E-3</v>
      </c>
    </row>
    <row r="842" spans="1:16" x14ac:dyDescent="0.45">
      <c r="A842">
        <v>841</v>
      </c>
      <c r="B842" s="1">
        <v>44667.664583333331</v>
      </c>
      <c r="C842">
        <v>-20.456600000000002</v>
      </c>
      <c r="D842">
        <v>-179.9058</v>
      </c>
      <c r="E842">
        <v>420221</v>
      </c>
      <c r="F842">
        <v>34.777999999999999</v>
      </c>
      <c r="G842">
        <v>29.2088</v>
      </c>
      <c r="H842" s="2">
        <v>1.9E-2</v>
      </c>
      <c r="I842" s="2">
        <v>3.1E-2</v>
      </c>
      <c r="J842" s="2">
        <v>1.4E-2</v>
      </c>
      <c r="K842">
        <v>307.49299999999999</v>
      </c>
      <c r="L842">
        <v>329.56599999999997</v>
      </c>
      <c r="M842">
        <v>65.728999999999999</v>
      </c>
      <c r="N842">
        <v>-1E-3</v>
      </c>
      <c r="O842">
        <v>-1E-3</v>
      </c>
      <c r="P842">
        <v>-2E-3</v>
      </c>
    </row>
    <row r="843" spans="1:16" x14ac:dyDescent="0.45">
      <c r="A843">
        <v>842</v>
      </c>
      <c r="B843" s="1">
        <v>44667.664583333331</v>
      </c>
      <c r="C843">
        <v>-20.253900000000002</v>
      </c>
      <c r="D843">
        <v>-179.7336</v>
      </c>
      <c r="E843">
        <v>420141.6</v>
      </c>
      <c r="F843">
        <v>34.671300000000002</v>
      </c>
      <c r="G843">
        <v>29.337299999999999</v>
      </c>
      <c r="H843" s="2">
        <v>0.02</v>
      </c>
      <c r="I843" s="2">
        <v>3.1E-2</v>
      </c>
      <c r="J843" s="2">
        <v>1.4999999999999999E-2</v>
      </c>
      <c r="K843">
        <v>307.84300000000002</v>
      </c>
      <c r="L843">
        <v>329.53100000000001</v>
      </c>
      <c r="M843">
        <v>65.290999999999997</v>
      </c>
      <c r="N843">
        <v>3.0000000000000001E-3</v>
      </c>
      <c r="O843">
        <v>0</v>
      </c>
      <c r="P843">
        <v>1E-3</v>
      </c>
    </row>
    <row r="844" spans="1:16" x14ac:dyDescent="0.45">
      <c r="A844">
        <v>843</v>
      </c>
      <c r="B844" s="1">
        <v>44667.664583333331</v>
      </c>
      <c r="C844">
        <v>-20.050699999999999</v>
      </c>
      <c r="D844">
        <v>-179.56180000000001</v>
      </c>
      <c r="E844">
        <v>420062.4</v>
      </c>
      <c r="F844">
        <v>34.618000000000002</v>
      </c>
      <c r="G844">
        <v>29.416899999999998</v>
      </c>
      <c r="H844" s="2">
        <v>1.6E-2</v>
      </c>
      <c r="I844" s="2">
        <v>3.2000000000000001E-2</v>
      </c>
      <c r="J844" s="2">
        <v>1.2E-2</v>
      </c>
      <c r="K844">
        <v>308.16399999999999</v>
      </c>
      <c r="L844">
        <v>329.97800000000001</v>
      </c>
      <c r="M844">
        <v>65.576999999999998</v>
      </c>
      <c r="N844">
        <v>1E-3</v>
      </c>
      <c r="O844">
        <v>1E-3</v>
      </c>
      <c r="P844">
        <v>-1E-3</v>
      </c>
    </row>
    <row r="845" spans="1:16" x14ac:dyDescent="0.45">
      <c r="A845">
        <v>844</v>
      </c>
      <c r="B845" s="1">
        <v>44667.664583333331</v>
      </c>
      <c r="C845">
        <v>-19.848099999999999</v>
      </c>
      <c r="D845">
        <v>-179.39109999999999</v>
      </c>
      <c r="E845">
        <v>419983.7</v>
      </c>
      <c r="F845">
        <v>34.706899999999997</v>
      </c>
      <c r="G845">
        <v>29.407699999999998</v>
      </c>
      <c r="H845" s="2">
        <v>0.02</v>
      </c>
      <c r="I845" s="2">
        <v>0.03</v>
      </c>
      <c r="J845" s="2">
        <v>1.2E-2</v>
      </c>
      <c r="K845">
        <v>308.01600000000002</v>
      </c>
      <c r="L845">
        <v>329.58300000000003</v>
      </c>
      <c r="M845">
        <v>65.665000000000006</v>
      </c>
      <c r="N845">
        <v>1E-3</v>
      </c>
      <c r="O845">
        <v>0</v>
      </c>
      <c r="P845">
        <v>0</v>
      </c>
    </row>
    <row r="846" spans="1:16" x14ac:dyDescent="0.45">
      <c r="A846">
        <v>845</v>
      </c>
      <c r="B846" s="1">
        <v>44667.664583333331</v>
      </c>
      <c r="C846">
        <v>-19.6448</v>
      </c>
      <c r="D846">
        <v>-179.22049999999999</v>
      </c>
      <c r="E846">
        <v>419905.3</v>
      </c>
      <c r="F846">
        <v>34.618000000000002</v>
      </c>
      <c r="G846">
        <v>29.068100000000001</v>
      </c>
      <c r="H846" s="2">
        <v>0.02</v>
      </c>
      <c r="I846" s="2">
        <v>3.1E-2</v>
      </c>
      <c r="J846" s="2">
        <v>1.2E-2</v>
      </c>
      <c r="K846">
        <v>308.41500000000002</v>
      </c>
      <c r="L846">
        <v>329.13600000000002</v>
      </c>
      <c r="M846">
        <v>65.397000000000006</v>
      </c>
      <c r="N846">
        <v>2E-3</v>
      </c>
      <c r="O846">
        <v>1E-3</v>
      </c>
      <c r="P846">
        <v>-2E-3</v>
      </c>
    </row>
    <row r="847" spans="1:16" x14ac:dyDescent="0.45">
      <c r="A847">
        <v>846</v>
      </c>
      <c r="B847" s="1">
        <v>44667.664583333331</v>
      </c>
      <c r="C847">
        <v>-19.440899999999999</v>
      </c>
      <c r="D847">
        <v>-179.05</v>
      </c>
      <c r="E847">
        <v>419826.9</v>
      </c>
      <c r="F847">
        <v>34.7425</v>
      </c>
      <c r="G847">
        <v>29.328199999999999</v>
      </c>
      <c r="H847" s="2">
        <v>1.9E-2</v>
      </c>
      <c r="I847" s="2">
        <v>3.1E-2</v>
      </c>
      <c r="J847" s="2">
        <v>1.2999999999999999E-2</v>
      </c>
      <c r="K847">
        <v>307.90300000000002</v>
      </c>
      <c r="L847">
        <v>328.78300000000002</v>
      </c>
      <c r="M847">
        <v>65.846999999999994</v>
      </c>
      <c r="N847">
        <v>-1E-3</v>
      </c>
      <c r="O847">
        <v>-2E-3</v>
      </c>
      <c r="P847">
        <v>-1E-3</v>
      </c>
    </row>
    <row r="848" spans="1:16" x14ac:dyDescent="0.45">
      <c r="A848">
        <v>847</v>
      </c>
      <c r="B848" s="1">
        <v>44667.664583333331</v>
      </c>
      <c r="C848">
        <v>-19.237500000000001</v>
      </c>
      <c r="D848">
        <v>-178.88050000000001</v>
      </c>
      <c r="E848">
        <v>419749.1</v>
      </c>
      <c r="F848">
        <v>34.635800000000003</v>
      </c>
      <c r="G848">
        <v>29.386299999999999</v>
      </c>
      <c r="H848" s="2">
        <v>0.02</v>
      </c>
      <c r="I848" s="2">
        <v>3.1E-2</v>
      </c>
      <c r="J848" s="2">
        <v>1.4E-2</v>
      </c>
      <c r="K848">
        <v>307.56799999999998</v>
      </c>
      <c r="L848">
        <v>328.67899999999997</v>
      </c>
      <c r="M848">
        <v>66.474999999999994</v>
      </c>
      <c r="N848">
        <v>1E-3</v>
      </c>
      <c r="O848">
        <v>0</v>
      </c>
      <c r="P848">
        <v>-2E-3</v>
      </c>
    </row>
    <row r="849" spans="1:16" x14ac:dyDescent="0.45">
      <c r="A849">
        <v>848</v>
      </c>
      <c r="B849" s="1">
        <v>44667.664583333331</v>
      </c>
      <c r="C849">
        <v>-19.033100000000001</v>
      </c>
      <c r="D849">
        <v>-178.71090000000001</v>
      </c>
      <c r="E849">
        <v>419671.3</v>
      </c>
      <c r="F849">
        <v>34.7425</v>
      </c>
      <c r="G849">
        <v>29.343499999999999</v>
      </c>
      <c r="H849" s="2">
        <v>1.9E-2</v>
      </c>
      <c r="I849" s="2">
        <v>3.2000000000000001E-2</v>
      </c>
      <c r="J849" s="2">
        <v>1.6E-2</v>
      </c>
      <c r="K849">
        <v>307.298</v>
      </c>
      <c r="L849">
        <v>328.822</v>
      </c>
      <c r="M849">
        <v>66.230999999999995</v>
      </c>
      <c r="N849">
        <v>-2E-3</v>
      </c>
      <c r="O849">
        <v>0</v>
      </c>
      <c r="P849">
        <v>-1E-3</v>
      </c>
    </row>
    <row r="850" spans="1:16" x14ac:dyDescent="0.45">
      <c r="A850">
        <v>849</v>
      </c>
      <c r="B850" s="1">
        <v>44667.664583333331</v>
      </c>
      <c r="C850">
        <v>-18.829599999999999</v>
      </c>
      <c r="D850">
        <v>-178.54259999999999</v>
      </c>
      <c r="E850">
        <v>419594.2</v>
      </c>
      <c r="F850">
        <v>34.671300000000002</v>
      </c>
      <c r="G850">
        <v>29.468900000000001</v>
      </c>
      <c r="H850" s="2">
        <v>1.9E-2</v>
      </c>
      <c r="I850" s="2">
        <v>3.2000000000000001E-2</v>
      </c>
      <c r="J850" s="2">
        <v>1.4E-2</v>
      </c>
      <c r="K850">
        <v>307.06200000000001</v>
      </c>
      <c r="L850">
        <v>328.81099999999998</v>
      </c>
      <c r="M850">
        <v>66.097999999999999</v>
      </c>
      <c r="N850">
        <v>-1E-3</v>
      </c>
      <c r="O850">
        <v>0</v>
      </c>
      <c r="P850">
        <v>-2E-3</v>
      </c>
    </row>
    <row r="851" spans="1:16" x14ac:dyDescent="0.45">
      <c r="A851">
        <v>850</v>
      </c>
      <c r="B851" s="1">
        <v>44667.665277777778</v>
      </c>
      <c r="C851">
        <v>-18.6267</v>
      </c>
      <c r="D851">
        <v>-178.37540000000001</v>
      </c>
      <c r="E851">
        <v>419517.8</v>
      </c>
      <c r="F851">
        <v>34.724699999999999</v>
      </c>
      <c r="G851">
        <v>29.364899999999999</v>
      </c>
      <c r="H851" s="2">
        <v>1.7000000000000001E-2</v>
      </c>
      <c r="I851" s="2">
        <v>3.5000000000000003E-2</v>
      </c>
      <c r="J851" s="2">
        <v>1.4E-2</v>
      </c>
      <c r="K851">
        <v>307.27100000000002</v>
      </c>
      <c r="L851">
        <v>328.99799999999999</v>
      </c>
      <c r="M851">
        <v>65.340999999999994</v>
      </c>
      <c r="N851">
        <v>0</v>
      </c>
      <c r="O851">
        <v>0</v>
      </c>
      <c r="P851">
        <v>1E-3</v>
      </c>
    </row>
    <row r="852" spans="1:16" x14ac:dyDescent="0.45">
      <c r="A852">
        <v>851</v>
      </c>
      <c r="B852" s="1">
        <v>44667.665277777778</v>
      </c>
      <c r="C852">
        <v>-18.422799999999999</v>
      </c>
      <c r="D852">
        <v>-178.2079</v>
      </c>
      <c r="E852">
        <v>419441.3</v>
      </c>
      <c r="F852">
        <v>34.671300000000002</v>
      </c>
      <c r="G852">
        <v>29.508700000000001</v>
      </c>
      <c r="H852" s="2">
        <v>2.1000000000000001E-2</v>
      </c>
      <c r="I852" s="2">
        <v>0.03</v>
      </c>
      <c r="J852" s="2">
        <v>1.2E-2</v>
      </c>
      <c r="K852">
        <v>308.005</v>
      </c>
      <c r="L852">
        <v>329.15</v>
      </c>
      <c r="M852">
        <v>64.474999999999994</v>
      </c>
      <c r="N852">
        <v>3.0000000000000001E-3</v>
      </c>
      <c r="O852">
        <v>-1E-3</v>
      </c>
      <c r="P852">
        <v>0</v>
      </c>
    </row>
    <row r="853" spans="1:16" x14ac:dyDescent="0.45">
      <c r="A853">
        <v>852</v>
      </c>
      <c r="B853" s="1">
        <v>44667.665277777778</v>
      </c>
      <c r="C853">
        <v>-18.218499999999999</v>
      </c>
      <c r="D853">
        <v>-178.04069999999999</v>
      </c>
      <c r="E853">
        <v>419365.1</v>
      </c>
      <c r="F853">
        <v>34.689100000000003</v>
      </c>
      <c r="G853">
        <v>29.303699999999999</v>
      </c>
      <c r="H853" s="2">
        <v>0.02</v>
      </c>
      <c r="I853" s="2">
        <v>0.03</v>
      </c>
      <c r="J853" s="2">
        <v>1.2E-2</v>
      </c>
      <c r="K853">
        <v>307.08800000000002</v>
      </c>
      <c r="L853">
        <v>329.42</v>
      </c>
      <c r="M853">
        <v>64.875</v>
      </c>
      <c r="N853">
        <v>-3.0000000000000001E-3</v>
      </c>
      <c r="O853">
        <v>1E-3</v>
      </c>
      <c r="P853">
        <v>3.0000000000000001E-3</v>
      </c>
    </row>
    <row r="854" spans="1:16" x14ac:dyDescent="0.45">
      <c r="A854">
        <v>853</v>
      </c>
      <c r="B854" s="1">
        <v>44667.665277777778</v>
      </c>
      <c r="C854">
        <v>-18.013500000000001</v>
      </c>
      <c r="D854">
        <v>-177.87350000000001</v>
      </c>
      <c r="E854">
        <v>419289.1</v>
      </c>
      <c r="F854">
        <v>34.618000000000002</v>
      </c>
      <c r="G854">
        <v>29.383199999999999</v>
      </c>
      <c r="H854" s="2">
        <v>2.1000000000000001E-2</v>
      </c>
      <c r="I854" s="2">
        <v>3.1E-2</v>
      </c>
      <c r="J854" s="2">
        <v>1.4999999999999999E-2</v>
      </c>
      <c r="K854">
        <v>306.77199999999999</v>
      </c>
      <c r="L854">
        <v>329.39499999999998</v>
      </c>
      <c r="M854">
        <v>65.299000000000007</v>
      </c>
      <c r="N854">
        <v>-3.0000000000000001E-3</v>
      </c>
      <c r="O854">
        <v>-1E-3</v>
      </c>
      <c r="P854">
        <v>-1E-3</v>
      </c>
    </row>
    <row r="855" spans="1:16" x14ac:dyDescent="0.45">
      <c r="A855">
        <v>854</v>
      </c>
      <c r="B855" s="1">
        <v>44667.665277777778</v>
      </c>
      <c r="C855">
        <v>-17.8079</v>
      </c>
      <c r="D855">
        <v>-177.70650000000001</v>
      </c>
      <c r="E855">
        <v>419213.2</v>
      </c>
      <c r="F855">
        <v>34.760199999999998</v>
      </c>
      <c r="G855">
        <v>29.6158</v>
      </c>
      <c r="H855" s="2">
        <v>2.5999999999999999E-2</v>
      </c>
      <c r="I855" s="2">
        <v>3.2000000000000001E-2</v>
      </c>
      <c r="J855" s="2">
        <v>1.4999999999999999E-2</v>
      </c>
      <c r="K855">
        <v>306.99200000000002</v>
      </c>
      <c r="L855">
        <v>329.51400000000001</v>
      </c>
      <c r="M855">
        <v>65.215000000000003</v>
      </c>
      <c r="N855">
        <v>-1E-3</v>
      </c>
      <c r="O855">
        <v>1E-3</v>
      </c>
      <c r="P855">
        <v>0</v>
      </c>
    </row>
    <row r="856" spans="1:16" x14ac:dyDescent="0.45">
      <c r="A856">
        <v>855</v>
      </c>
      <c r="B856" s="1">
        <v>44667.665277777778</v>
      </c>
      <c r="C856">
        <v>-17.603100000000001</v>
      </c>
      <c r="D856">
        <v>-177.54060000000001</v>
      </c>
      <c r="E856">
        <v>419138</v>
      </c>
      <c r="F856">
        <v>34.760199999999998</v>
      </c>
      <c r="G856">
        <v>29.260899999999999</v>
      </c>
      <c r="H856" s="2">
        <v>1.9E-2</v>
      </c>
      <c r="I856" s="2">
        <v>3.1E-2</v>
      </c>
      <c r="J856" s="2">
        <v>1.4E-2</v>
      </c>
      <c r="K856">
        <v>306.71600000000001</v>
      </c>
      <c r="L856">
        <v>329.98200000000003</v>
      </c>
      <c r="M856">
        <v>65.644999999999996</v>
      </c>
      <c r="N856">
        <v>1E-3</v>
      </c>
      <c r="O856">
        <v>0</v>
      </c>
      <c r="P856">
        <v>-1E-3</v>
      </c>
    </row>
    <row r="857" spans="1:16" x14ac:dyDescent="0.45">
      <c r="A857">
        <v>856</v>
      </c>
      <c r="B857" s="1">
        <v>44667.665277777778</v>
      </c>
      <c r="C857">
        <v>-17.398099999999999</v>
      </c>
      <c r="D857">
        <v>-177.3751</v>
      </c>
      <c r="E857">
        <v>419063.2</v>
      </c>
      <c r="F857">
        <v>34.706899999999997</v>
      </c>
      <c r="G857">
        <v>29.407699999999998</v>
      </c>
      <c r="H857" s="2">
        <v>1.9E-2</v>
      </c>
      <c r="I857" s="2">
        <v>3.1E-2</v>
      </c>
      <c r="J857" s="2">
        <v>1.4E-2</v>
      </c>
      <c r="K857">
        <v>306.32900000000001</v>
      </c>
      <c r="L857">
        <v>330.35899999999998</v>
      </c>
      <c r="M857">
        <v>65.47</v>
      </c>
      <c r="N857">
        <v>2E-3</v>
      </c>
      <c r="O857">
        <v>-2E-3</v>
      </c>
      <c r="P857">
        <v>0</v>
      </c>
    </row>
    <row r="858" spans="1:16" x14ac:dyDescent="0.45">
      <c r="A858">
        <v>857</v>
      </c>
      <c r="B858" s="1">
        <v>44667.665277777778</v>
      </c>
      <c r="C858">
        <v>-17.1921</v>
      </c>
      <c r="D858">
        <v>-177.20930000000001</v>
      </c>
      <c r="E858">
        <v>418988.4</v>
      </c>
      <c r="F858">
        <v>34.689100000000003</v>
      </c>
      <c r="G858">
        <v>29.358799999999999</v>
      </c>
      <c r="H858" s="2">
        <v>1.9E-2</v>
      </c>
      <c r="I858" s="2">
        <v>3.3000000000000002E-2</v>
      </c>
      <c r="J858" s="2">
        <v>1.4E-2</v>
      </c>
      <c r="K858">
        <v>306.35599999999999</v>
      </c>
      <c r="L858">
        <v>330.27699999999999</v>
      </c>
      <c r="M858">
        <v>65.83</v>
      </c>
      <c r="N858">
        <v>2E-3</v>
      </c>
      <c r="O858">
        <v>0</v>
      </c>
      <c r="P858">
        <v>0</v>
      </c>
    </row>
    <row r="859" spans="1:16" x14ac:dyDescent="0.45">
      <c r="A859">
        <v>858</v>
      </c>
      <c r="B859" s="1">
        <v>44667.665277777778</v>
      </c>
      <c r="C859">
        <v>-16.986499999999999</v>
      </c>
      <c r="D859">
        <v>-177.0445</v>
      </c>
      <c r="E859">
        <v>418914.1</v>
      </c>
      <c r="F859">
        <v>34.635800000000003</v>
      </c>
      <c r="G859">
        <v>29.322099999999999</v>
      </c>
      <c r="H859" s="2">
        <v>2.1000000000000001E-2</v>
      </c>
      <c r="I859" s="2">
        <v>0.03</v>
      </c>
      <c r="J859" s="2">
        <v>1.2E-2</v>
      </c>
      <c r="K859">
        <v>306.02300000000002</v>
      </c>
      <c r="L859">
        <v>330.18599999999998</v>
      </c>
      <c r="M859">
        <v>66.052999999999997</v>
      </c>
      <c r="N859">
        <v>-2E-3</v>
      </c>
      <c r="O859">
        <v>-2E-3</v>
      </c>
      <c r="P859">
        <v>1E-3</v>
      </c>
    </row>
    <row r="860" spans="1:16" x14ac:dyDescent="0.45">
      <c r="A860">
        <v>859</v>
      </c>
      <c r="B860" s="1">
        <v>44667.665277777778</v>
      </c>
      <c r="C860">
        <v>-16.781500000000001</v>
      </c>
      <c r="D860">
        <v>-176.88059999999999</v>
      </c>
      <c r="E860">
        <v>418840.5</v>
      </c>
      <c r="F860">
        <v>34.706899999999997</v>
      </c>
      <c r="G860">
        <v>29.294499999999999</v>
      </c>
      <c r="H860" s="2">
        <v>2.3E-2</v>
      </c>
      <c r="I860" s="2">
        <v>0.03</v>
      </c>
      <c r="J860" s="2">
        <v>0.01</v>
      </c>
      <c r="K860">
        <v>306.21600000000001</v>
      </c>
      <c r="L860">
        <v>329.56400000000002</v>
      </c>
      <c r="M860">
        <v>65.665999999999997</v>
      </c>
      <c r="N860">
        <v>-2E-3</v>
      </c>
      <c r="O860">
        <v>0</v>
      </c>
      <c r="P860">
        <v>0</v>
      </c>
    </row>
    <row r="861" spans="1:16" x14ac:dyDescent="0.45">
      <c r="A861">
        <v>860</v>
      </c>
      <c r="B861" s="1">
        <v>44667.665277777778</v>
      </c>
      <c r="C861">
        <v>-16.575500000000002</v>
      </c>
      <c r="D861">
        <v>-176.7165</v>
      </c>
      <c r="E861">
        <v>418766.9</v>
      </c>
      <c r="F861">
        <v>34.671300000000002</v>
      </c>
      <c r="G861">
        <v>29.306799999999999</v>
      </c>
      <c r="H861" s="2">
        <v>0.02</v>
      </c>
      <c r="I861" s="2">
        <v>0.03</v>
      </c>
      <c r="J861" s="2">
        <v>1.4E-2</v>
      </c>
      <c r="K861">
        <v>306.19400000000002</v>
      </c>
      <c r="L861">
        <v>329.49299999999999</v>
      </c>
      <c r="M861">
        <v>65.605000000000004</v>
      </c>
      <c r="N861">
        <v>-2E-3</v>
      </c>
      <c r="O861">
        <v>0</v>
      </c>
      <c r="P861">
        <v>-1E-3</v>
      </c>
    </row>
    <row r="862" spans="1:16" x14ac:dyDescent="0.45">
      <c r="A862">
        <v>861</v>
      </c>
      <c r="B862" s="1">
        <v>44667.665277777778</v>
      </c>
      <c r="C862">
        <v>-16.369399999999999</v>
      </c>
      <c r="D862">
        <v>-176.55269999999999</v>
      </c>
      <c r="E862">
        <v>418693.8</v>
      </c>
      <c r="F862">
        <v>34.7958</v>
      </c>
      <c r="G862">
        <v>29.447500000000002</v>
      </c>
      <c r="H862" s="2">
        <v>1.9E-2</v>
      </c>
      <c r="I862" s="2">
        <v>3.1E-2</v>
      </c>
      <c r="J862" s="2">
        <v>1.4999999999999999E-2</v>
      </c>
      <c r="K862">
        <v>305.45400000000001</v>
      </c>
      <c r="L862">
        <v>329.96</v>
      </c>
      <c r="M862">
        <v>65.844999999999999</v>
      </c>
      <c r="N862">
        <v>0</v>
      </c>
      <c r="O862">
        <v>1E-3</v>
      </c>
      <c r="P862">
        <v>-1E-3</v>
      </c>
    </row>
    <row r="863" spans="1:16" x14ac:dyDescent="0.45">
      <c r="A863">
        <v>862</v>
      </c>
      <c r="B863" s="1">
        <v>44667.665277777778</v>
      </c>
      <c r="C863">
        <v>-16.162600000000001</v>
      </c>
      <c r="D863">
        <v>-176.38890000000001</v>
      </c>
      <c r="E863">
        <v>418620.7</v>
      </c>
      <c r="F863">
        <v>34.813600000000001</v>
      </c>
      <c r="G863">
        <v>29.380199999999999</v>
      </c>
      <c r="H863" s="2">
        <v>2.5000000000000001E-2</v>
      </c>
      <c r="I863" s="2">
        <v>0.03</v>
      </c>
      <c r="J863" s="2">
        <v>1.4999999999999999E-2</v>
      </c>
      <c r="K863">
        <v>305.05099999999999</v>
      </c>
      <c r="L863">
        <v>329.98</v>
      </c>
      <c r="M863">
        <v>65.927000000000007</v>
      </c>
      <c r="N863">
        <v>-1E-3</v>
      </c>
      <c r="O863">
        <v>0</v>
      </c>
      <c r="P863">
        <v>0</v>
      </c>
    </row>
    <row r="864" spans="1:16" x14ac:dyDescent="0.45">
      <c r="A864">
        <v>863</v>
      </c>
      <c r="B864" s="1">
        <v>44667.665277777778</v>
      </c>
      <c r="C864">
        <v>-15.9565</v>
      </c>
      <c r="D864">
        <v>-176.22620000000001</v>
      </c>
      <c r="E864">
        <v>418548.4</v>
      </c>
      <c r="F864">
        <v>34.706899999999997</v>
      </c>
      <c r="G864">
        <v>29.123200000000001</v>
      </c>
      <c r="H864" s="2">
        <v>1.9E-2</v>
      </c>
      <c r="I864" s="2">
        <v>3.1E-2</v>
      </c>
      <c r="J864" s="2">
        <v>1.4E-2</v>
      </c>
      <c r="K864">
        <v>304.73599999999999</v>
      </c>
      <c r="L864">
        <v>330.09500000000003</v>
      </c>
      <c r="M864">
        <v>65.86</v>
      </c>
      <c r="N864">
        <v>0</v>
      </c>
      <c r="O864">
        <v>0</v>
      </c>
      <c r="P864">
        <v>-1E-3</v>
      </c>
    </row>
    <row r="865" spans="1:18" x14ac:dyDescent="0.45">
      <c r="A865">
        <v>864</v>
      </c>
      <c r="B865" s="1">
        <v>44667.665972222225</v>
      </c>
      <c r="C865">
        <v>-15.750299999999999</v>
      </c>
      <c r="D865">
        <v>-176.06379999999999</v>
      </c>
      <c r="E865">
        <v>418476.4</v>
      </c>
      <c r="F865">
        <v>34.618000000000002</v>
      </c>
      <c r="G865">
        <v>29.352599999999999</v>
      </c>
      <c r="H865" s="2">
        <v>1.7999999999999999E-2</v>
      </c>
      <c r="I865" s="2">
        <v>3.1E-2</v>
      </c>
      <c r="J865" s="2">
        <v>1.2999999999999999E-2</v>
      </c>
      <c r="K865">
        <v>304.06799999999998</v>
      </c>
      <c r="L865">
        <v>330.08499999999998</v>
      </c>
      <c r="M865">
        <v>65.796999999999997</v>
      </c>
      <c r="N865">
        <v>-3.0000000000000001E-3</v>
      </c>
      <c r="O865">
        <v>-2E-3</v>
      </c>
      <c r="P865">
        <v>0</v>
      </c>
    </row>
    <row r="866" spans="1:18" x14ac:dyDescent="0.45">
      <c r="A866">
        <v>865</v>
      </c>
      <c r="B866" s="1">
        <v>44667.665972222225</v>
      </c>
      <c r="C866">
        <v>-15.5428</v>
      </c>
      <c r="D866">
        <v>-175.90100000000001</v>
      </c>
      <c r="E866">
        <v>418404.5</v>
      </c>
      <c r="F866">
        <v>34.706899999999997</v>
      </c>
      <c r="G866">
        <v>29.422999999999998</v>
      </c>
      <c r="H866" s="2">
        <v>0.02</v>
      </c>
      <c r="I866" s="2">
        <v>3.1E-2</v>
      </c>
      <c r="J866" s="2">
        <v>1.2E-2</v>
      </c>
      <c r="K866">
        <v>303.62700000000001</v>
      </c>
      <c r="L866">
        <v>329.59899999999999</v>
      </c>
      <c r="M866">
        <v>66.245000000000005</v>
      </c>
      <c r="N866">
        <v>-1E-3</v>
      </c>
      <c r="O866">
        <v>-2E-3</v>
      </c>
      <c r="P866">
        <v>-1E-3</v>
      </c>
    </row>
    <row r="867" spans="1:18" x14ac:dyDescent="0.45">
      <c r="A867">
        <v>866</v>
      </c>
      <c r="B867" s="1">
        <v>44667.665972222225</v>
      </c>
      <c r="C867">
        <v>-15.192</v>
      </c>
      <c r="D867">
        <v>-175.6268</v>
      </c>
      <c r="E867">
        <v>418283.8</v>
      </c>
      <c r="F867">
        <v>34.653599999999997</v>
      </c>
      <c r="G867">
        <v>29.1997</v>
      </c>
      <c r="H867" s="2">
        <v>0.02</v>
      </c>
      <c r="I867" s="2">
        <v>0.03</v>
      </c>
      <c r="J867" s="2">
        <v>1.4E-2</v>
      </c>
      <c r="K867">
        <v>303.53899999999999</v>
      </c>
      <c r="L867">
        <v>329.19799999999998</v>
      </c>
      <c r="M867">
        <v>65.742000000000004</v>
      </c>
      <c r="N867">
        <v>0</v>
      </c>
      <c r="O867">
        <v>-1E-3</v>
      </c>
      <c r="P867">
        <v>0</v>
      </c>
      <c r="R867">
        <v>2.0500000000000001E-2</v>
      </c>
    </row>
    <row r="868" spans="1:18" x14ac:dyDescent="0.45">
      <c r="A868">
        <v>867</v>
      </c>
      <c r="B868" s="1">
        <v>44667.665972222225</v>
      </c>
      <c r="C868">
        <v>-14.985200000000001</v>
      </c>
      <c r="D868">
        <v>-175.4658</v>
      </c>
      <c r="E868">
        <v>418213.3</v>
      </c>
      <c r="F868">
        <v>34.706899999999997</v>
      </c>
      <c r="G868">
        <v>29.104800000000001</v>
      </c>
      <c r="H868" s="2">
        <v>2.1000000000000001E-2</v>
      </c>
      <c r="I868" s="2">
        <v>0.03</v>
      </c>
      <c r="J868" s="2">
        <v>1.4E-2</v>
      </c>
      <c r="K868">
        <v>303.46699999999998</v>
      </c>
      <c r="L868">
        <v>329.154</v>
      </c>
      <c r="M868">
        <v>65.543000000000006</v>
      </c>
      <c r="N868">
        <v>2E-3</v>
      </c>
      <c r="O868">
        <v>-1E-3</v>
      </c>
      <c r="P868">
        <v>0</v>
      </c>
    </row>
    <row r="869" spans="1:18" x14ac:dyDescent="0.45">
      <c r="A869">
        <v>868</v>
      </c>
      <c r="B869" s="1">
        <v>44667.665972222225</v>
      </c>
      <c r="C869">
        <v>-14.7774</v>
      </c>
      <c r="D869">
        <v>-175.30439999999999</v>
      </c>
      <c r="E869">
        <v>418142.8</v>
      </c>
      <c r="F869">
        <v>34.760199999999998</v>
      </c>
      <c r="G869">
        <v>29.383199999999999</v>
      </c>
      <c r="H869" s="2">
        <v>1.6E-2</v>
      </c>
      <c r="I869" s="2">
        <v>0.03</v>
      </c>
      <c r="J869" s="2">
        <v>0.01</v>
      </c>
      <c r="K869">
        <v>303.55500000000001</v>
      </c>
      <c r="L869">
        <v>329</v>
      </c>
      <c r="M869">
        <v>65.649000000000001</v>
      </c>
      <c r="N869">
        <v>1E-3</v>
      </c>
      <c r="O869">
        <v>1E-3</v>
      </c>
      <c r="P869">
        <v>2E-3</v>
      </c>
    </row>
    <row r="870" spans="1:18" x14ac:dyDescent="0.45">
      <c r="A870">
        <v>869</v>
      </c>
      <c r="B870" s="1">
        <v>44667.665972222225</v>
      </c>
      <c r="C870">
        <v>-14.569699999999999</v>
      </c>
      <c r="D870">
        <v>-175.14349999999999</v>
      </c>
      <c r="E870">
        <v>418072.9</v>
      </c>
      <c r="F870">
        <v>34.635800000000003</v>
      </c>
      <c r="G870">
        <v>29.2211</v>
      </c>
      <c r="H870" s="2">
        <v>0.02</v>
      </c>
      <c r="I870" s="2">
        <v>3.1E-2</v>
      </c>
      <c r="J870" s="2">
        <v>1.4999999999999999E-2</v>
      </c>
      <c r="K870">
        <v>302.99099999999999</v>
      </c>
      <c r="L870">
        <v>328.77199999999999</v>
      </c>
      <c r="M870">
        <v>66.207999999999998</v>
      </c>
      <c r="N870">
        <v>0</v>
      </c>
      <c r="O870">
        <v>-2E-3</v>
      </c>
      <c r="P870">
        <v>-1E-3</v>
      </c>
    </row>
    <row r="871" spans="1:18" x14ac:dyDescent="0.45">
      <c r="A871">
        <v>870</v>
      </c>
      <c r="B871" s="1">
        <v>44667.665972222225</v>
      </c>
      <c r="C871">
        <v>-14.3621</v>
      </c>
      <c r="D871">
        <v>-174.98320000000001</v>
      </c>
      <c r="E871">
        <v>418003.4</v>
      </c>
      <c r="F871">
        <v>34.724699999999999</v>
      </c>
      <c r="G871">
        <v>29.215</v>
      </c>
      <c r="H871" s="2">
        <v>1.9E-2</v>
      </c>
      <c r="I871" s="2">
        <v>3.1E-2</v>
      </c>
      <c r="J871" s="2">
        <v>1.6E-2</v>
      </c>
      <c r="K871">
        <v>302.43700000000001</v>
      </c>
      <c r="L871">
        <v>329.315</v>
      </c>
      <c r="M871">
        <v>67.022999999999996</v>
      </c>
      <c r="N871">
        <v>0</v>
      </c>
      <c r="O871">
        <v>-1E-3</v>
      </c>
      <c r="P871">
        <v>0</v>
      </c>
    </row>
    <row r="872" spans="1:18" x14ac:dyDescent="0.45">
      <c r="A872">
        <v>871</v>
      </c>
      <c r="B872" s="1">
        <v>44667.665972222225</v>
      </c>
      <c r="C872">
        <v>-14.154400000000001</v>
      </c>
      <c r="D872">
        <v>-174.82320000000001</v>
      </c>
      <c r="E872">
        <v>417934.3</v>
      </c>
      <c r="F872">
        <v>34.724699999999999</v>
      </c>
      <c r="G872">
        <v>29.291499999999999</v>
      </c>
      <c r="H872" s="2">
        <v>0.02</v>
      </c>
      <c r="I872" s="2">
        <v>3.2000000000000001E-2</v>
      </c>
      <c r="J872" s="2">
        <v>1.6E-2</v>
      </c>
      <c r="K872">
        <v>302.12700000000001</v>
      </c>
      <c r="L872">
        <v>329.84899999999999</v>
      </c>
      <c r="M872">
        <v>67.647000000000006</v>
      </c>
      <c r="N872">
        <v>1E-3</v>
      </c>
      <c r="O872">
        <v>1E-3</v>
      </c>
      <c r="P872">
        <v>0</v>
      </c>
    </row>
    <row r="873" spans="1:18" x14ac:dyDescent="0.45">
      <c r="A873">
        <v>872</v>
      </c>
      <c r="B873" s="1">
        <v>44667.665972222225</v>
      </c>
      <c r="C873">
        <v>-13.946</v>
      </c>
      <c r="D873">
        <v>-174.66319999999999</v>
      </c>
      <c r="E873">
        <v>417865.4</v>
      </c>
      <c r="F873">
        <v>34.618000000000002</v>
      </c>
      <c r="G873">
        <v>29.2456</v>
      </c>
      <c r="H873" s="2">
        <v>1.9E-2</v>
      </c>
      <c r="I873" s="2">
        <v>0.03</v>
      </c>
      <c r="J873" s="2">
        <v>1.4E-2</v>
      </c>
      <c r="K873">
        <v>301.99599999999998</v>
      </c>
      <c r="L873">
        <v>329.96300000000002</v>
      </c>
      <c r="M873">
        <v>67.423000000000002</v>
      </c>
      <c r="N873">
        <v>0</v>
      </c>
      <c r="O873">
        <v>-2E-3</v>
      </c>
      <c r="P873">
        <v>0</v>
      </c>
    </row>
    <row r="874" spans="1:18" x14ac:dyDescent="0.45">
      <c r="A874">
        <v>873</v>
      </c>
      <c r="B874" s="1">
        <v>44667.665972222225</v>
      </c>
      <c r="C874">
        <v>-13.7377</v>
      </c>
      <c r="D874">
        <v>-174.50360000000001</v>
      </c>
      <c r="E874">
        <v>417797.1</v>
      </c>
      <c r="F874">
        <v>34.7425</v>
      </c>
      <c r="G874">
        <v>29.2241</v>
      </c>
      <c r="H874" s="2">
        <v>1.9E-2</v>
      </c>
      <c r="I874" s="2">
        <v>3.2000000000000001E-2</v>
      </c>
      <c r="J874" s="2">
        <v>1.6E-2</v>
      </c>
      <c r="K874">
        <v>302.47899999999998</v>
      </c>
      <c r="L874">
        <v>329.86399999999998</v>
      </c>
      <c r="M874">
        <v>66.885000000000005</v>
      </c>
      <c r="N874">
        <v>-2E-3</v>
      </c>
      <c r="O874">
        <v>0</v>
      </c>
      <c r="P874">
        <v>1E-3</v>
      </c>
    </row>
    <row r="875" spans="1:18" x14ac:dyDescent="0.45">
      <c r="A875">
        <v>874</v>
      </c>
      <c r="B875" s="1">
        <v>44667.665972222225</v>
      </c>
      <c r="C875">
        <v>-13.5296</v>
      </c>
      <c r="D875">
        <v>-174.34460000000001</v>
      </c>
      <c r="E875">
        <v>417729.3</v>
      </c>
      <c r="F875">
        <v>34.653599999999997</v>
      </c>
      <c r="G875">
        <v>29.325099999999999</v>
      </c>
      <c r="H875" s="2">
        <v>0.02</v>
      </c>
      <c r="I875" s="2">
        <v>3.1E-2</v>
      </c>
      <c r="J875" s="2">
        <v>1.2E-2</v>
      </c>
      <c r="K875">
        <v>302.41000000000003</v>
      </c>
      <c r="L875">
        <v>329.387</v>
      </c>
      <c r="M875">
        <v>66.531000000000006</v>
      </c>
      <c r="N875">
        <v>-1E-3</v>
      </c>
      <c r="O875">
        <v>-2E-3</v>
      </c>
      <c r="P875">
        <v>0</v>
      </c>
    </row>
    <row r="876" spans="1:18" x14ac:dyDescent="0.45">
      <c r="A876">
        <v>875</v>
      </c>
      <c r="B876" s="1">
        <v>44667.665972222225</v>
      </c>
      <c r="C876">
        <v>-13.321</v>
      </c>
      <c r="D876">
        <v>-174.18559999999999</v>
      </c>
      <c r="E876">
        <v>417661.7</v>
      </c>
      <c r="F876">
        <v>34.653599999999997</v>
      </c>
      <c r="G876">
        <v>29.472000000000001</v>
      </c>
      <c r="H876" s="2">
        <v>0.02</v>
      </c>
      <c r="I876" s="2">
        <v>3.1E-2</v>
      </c>
      <c r="J876" s="2">
        <v>1.2999999999999999E-2</v>
      </c>
      <c r="K876">
        <v>302.315</v>
      </c>
      <c r="L876">
        <v>329.47699999999998</v>
      </c>
      <c r="M876">
        <v>66.367999999999995</v>
      </c>
      <c r="N876">
        <v>0</v>
      </c>
      <c r="O876">
        <v>-2E-3</v>
      </c>
      <c r="P876">
        <v>-1E-3</v>
      </c>
    </row>
    <row r="877" spans="1:18" x14ac:dyDescent="0.45">
      <c r="A877">
        <v>876</v>
      </c>
      <c r="B877" s="1">
        <v>44667.665972222225</v>
      </c>
      <c r="C877">
        <v>-13.1129</v>
      </c>
      <c r="D877">
        <v>-174.0274</v>
      </c>
      <c r="E877">
        <v>417594.8</v>
      </c>
      <c r="F877">
        <v>34.724699999999999</v>
      </c>
      <c r="G877">
        <v>29.322099999999999</v>
      </c>
      <c r="H877" s="2">
        <v>2.1000000000000001E-2</v>
      </c>
      <c r="I877" s="2">
        <v>3.1E-2</v>
      </c>
      <c r="J877" s="2">
        <v>1.0999999999999999E-2</v>
      </c>
      <c r="K877">
        <v>303.12900000000002</v>
      </c>
      <c r="L877">
        <v>329.25700000000001</v>
      </c>
      <c r="M877">
        <v>65.564999999999998</v>
      </c>
      <c r="N877">
        <v>-2E-3</v>
      </c>
      <c r="O877">
        <v>0</v>
      </c>
      <c r="P877">
        <v>-1E-3</v>
      </c>
    </row>
    <row r="878" spans="1:18" x14ac:dyDescent="0.45">
      <c r="A878">
        <v>877</v>
      </c>
      <c r="B878" s="1">
        <v>44667.665972222225</v>
      </c>
      <c r="C878">
        <v>-12.9049</v>
      </c>
      <c r="D878">
        <v>-173.86959999999999</v>
      </c>
      <c r="E878">
        <v>417528.3</v>
      </c>
      <c r="F878">
        <v>34.724699999999999</v>
      </c>
      <c r="G878">
        <v>29.1568</v>
      </c>
      <c r="H878" s="2">
        <v>0.02</v>
      </c>
      <c r="I878" s="2">
        <v>3.1E-2</v>
      </c>
      <c r="J878" s="2">
        <v>1.6E-2</v>
      </c>
      <c r="K878">
        <v>303.13299999999998</v>
      </c>
      <c r="L878">
        <v>329.56799999999998</v>
      </c>
      <c r="M878">
        <v>65.623000000000005</v>
      </c>
      <c r="N878">
        <v>-3.0000000000000001E-3</v>
      </c>
      <c r="O878">
        <v>-1E-3</v>
      </c>
      <c r="P878">
        <v>0</v>
      </c>
    </row>
    <row r="879" spans="1:18" x14ac:dyDescent="0.45">
      <c r="A879">
        <v>878</v>
      </c>
      <c r="B879" s="1">
        <v>44667.666666666664</v>
      </c>
      <c r="C879">
        <v>-12.696300000000001</v>
      </c>
      <c r="D879">
        <v>-173.71170000000001</v>
      </c>
      <c r="E879">
        <v>417462.2</v>
      </c>
      <c r="F879">
        <v>34.600200000000001</v>
      </c>
      <c r="G879">
        <v>29.288399999999999</v>
      </c>
      <c r="H879" s="2">
        <v>0.02</v>
      </c>
      <c r="I879" s="2">
        <v>3.1E-2</v>
      </c>
      <c r="J879" s="2">
        <v>1.2999999999999999E-2</v>
      </c>
      <c r="K879">
        <v>302.94</v>
      </c>
      <c r="L879">
        <v>329.92500000000001</v>
      </c>
      <c r="M879">
        <v>66.203000000000003</v>
      </c>
      <c r="N879">
        <v>-3.0000000000000001E-3</v>
      </c>
      <c r="O879">
        <v>0</v>
      </c>
      <c r="P879">
        <v>0</v>
      </c>
    </row>
    <row r="880" spans="1:18" x14ac:dyDescent="0.45">
      <c r="A880">
        <v>879</v>
      </c>
      <c r="B880" s="1">
        <v>44667.666666666664</v>
      </c>
      <c r="C880">
        <v>-12.4884</v>
      </c>
      <c r="D880">
        <v>-173.5548</v>
      </c>
      <c r="E880">
        <v>417396.7</v>
      </c>
      <c r="F880">
        <v>34.653599999999997</v>
      </c>
      <c r="G880">
        <v>29.2027</v>
      </c>
      <c r="H880" s="2">
        <v>0.02</v>
      </c>
      <c r="I880" s="2">
        <v>0.03</v>
      </c>
      <c r="J880" s="2">
        <v>1.4E-2</v>
      </c>
      <c r="K880">
        <v>302.75599999999997</v>
      </c>
      <c r="L880">
        <v>329.94400000000002</v>
      </c>
      <c r="M880">
        <v>66.441000000000003</v>
      </c>
      <c r="N880">
        <v>-1E-3</v>
      </c>
      <c r="O880">
        <v>-4.0000000000000001E-3</v>
      </c>
      <c r="P880">
        <v>0</v>
      </c>
    </row>
    <row r="881" spans="1:18" x14ac:dyDescent="0.45">
      <c r="A881">
        <v>880</v>
      </c>
      <c r="B881" s="1">
        <v>44667.666666666664</v>
      </c>
      <c r="C881">
        <v>-12.279299999999999</v>
      </c>
      <c r="D881">
        <v>-173.3973</v>
      </c>
      <c r="E881">
        <v>417331.3</v>
      </c>
      <c r="F881">
        <v>34.724699999999999</v>
      </c>
      <c r="G881">
        <v>29.300599999999999</v>
      </c>
      <c r="H881" s="2">
        <v>1.9E-2</v>
      </c>
      <c r="I881" s="2">
        <v>3.2000000000000001E-2</v>
      </c>
      <c r="J881" s="2">
        <v>1.4999999999999999E-2</v>
      </c>
      <c r="K881">
        <v>302.77100000000002</v>
      </c>
      <c r="L881">
        <v>329.59300000000002</v>
      </c>
      <c r="M881">
        <v>66.013000000000005</v>
      </c>
      <c r="N881">
        <v>1E-3</v>
      </c>
      <c r="O881">
        <v>-1E-3</v>
      </c>
      <c r="P881">
        <v>0</v>
      </c>
    </row>
    <row r="882" spans="1:18" x14ac:dyDescent="0.45">
      <c r="A882">
        <v>881</v>
      </c>
      <c r="B882" s="1">
        <v>44667.666666666664</v>
      </c>
      <c r="C882">
        <v>-12.0701</v>
      </c>
      <c r="D882">
        <v>-173.24010000000001</v>
      </c>
      <c r="E882">
        <v>417266.4</v>
      </c>
      <c r="F882">
        <v>34.671300000000002</v>
      </c>
      <c r="G882">
        <v>29.046700000000001</v>
      </c>
      <c r="H882" s="2">
        <v>0.02</v>
      </c>
      <c r="I882" s="2">
        <v>3.2000000000000001E-2</v>
      </c>
      <c r="J882" s="2">
        <v>1.4E-2</v>
      </c>
      <c r="K882">
        <v>302.60599999999999</v>
      </c>
      <c r="L882">
        <v>329.75900000000001</v>
      </c>
      <c r="M882">
        <v>65.218000000000004</v>
      </c>
      <c r="N882">
        <v>-1E-3</v>
      </c>
      <c r="O882">
        <v>0</v>
      </c>
      <c r="P882">
        <v>0</v>
      </c>
    </row>
    <row r="883" spans="1:18" x14ac:dyDescent="0.45">
      <c r="A883">
        <v>882</v>
      </c>
      <c r="B883" s="1">
        <v>44667.666666666664</v>
      </c>
      <c r="C883">
        <v>-11.861000000000001</v>
      </c>
      <c r="D883">
        <v>-173.08340000000001</v>
      </c>
      <c r="E883">
        <v>417202</v>
      </c>
      <c r="F883">
        <v>34.600200000000001</v>
      </c>
      <c r="G883">
        <v>29.361799999999999</v>
      </c>
      <c r="H883" s="2">
        <v>0.02</v>
      </c>
      <c r="I883" s="2">
        <v>3.1E-2</v>
      </c>
      <c r="J883" s="2">
        <v>1.4E-2</v>
      </c>
      <c r="K883">
        <v>302.04199999999997</v>
      </c>
      <c r="L883">
        <v>329.64</v>
      </c>
      <c r="M883">
        <v>65.317999999999998</v>
      </c>
      <c r="N883">
        <v>-2E-3</v>
      </c>
      <c r="O883">
        <v>-1E-3</v>
      </c>
      <c r="P883">
        <v>1E-3</v>
      </c>
    </row>
    <row r="884" spans="1:18" x14ac:dyDescent="0.45">
      <c r="A884">
        <v>883</v>
      </c>
      <c r="B884" s="1">
        <v>44667.666666666664</v>
      </c>
      <c r="C884">
        <v>-11.6517</v>
      </c>
      <c r="D884">
        <v>-172.92679999999999</v>
      </c>
      <c r="E884">
        <v>417137.9</v>
      </c>
      <c r="F884">
        <v>34.511299999999999</v>
      </c>
      <c r="G884">
        <v>29.2547</v>
      </c>
      <c r="H884" s="2">
        <v>2.1000000000000001E-2</v>
      </c>
      <c r="I884" s="2">
        <v>3.1E-2</v>
      </c>
      <c r="J884" s="2">
        <v>1.4E-2</v>
      </c>
      <c r="K884">
        <v>302.20299999999997</v>
      </c>
      <c r="L884">
        <v>329.52100000000002</v>
      </c>
      <c r="M884">
        <v>64.634</v>
      </c>
      <c r="N884">
        <v>-4.0000000000000001E-3</v>
      </c>
      <c r="O884">
        <v>-3.0000000000000001E-3</v>
      </c>
      <c r="P884">
        <v>0</v>
      </c>
    </row>
    <row r="885" spans="1:18" x14ac:dyDescent="0.45">
      <c r="A885">
        <v>884</v>
      </c>
      <c r="B885" s="1">
        <v>44667.666666666664</v>
      </c>
      <c r="C885">
        <v>-11.4422</v>
      </c>
      <c r="D885">
        <v>-172.7704</v>
      </c>
      <c r="E885">
        <v>417074.3</v>
      </c>
      <c r="F885">
        <v>34.689100000000003</v>
      </c>
      <c r="G885">
        <v>29.361799999999999</v>
      </c>
      <c r="H885" s="2">
        <v>2.1000000000000001E-2</v>
      </c>
      <c r="I885" s="2">
        <v>3.1E-2</v>
      </c>
      <c r="J885" s="2">
        <v>1.4E-2</v>
      </c>
      <c r="K885">
        <v>302.08600000000001</v>
      </c>
      <c r="L885">
        <v>328.99900000000002</v>
      </c>
      <c r="M885">
        <v>64.754999999999995</v>
      </c>
      <c r="N885">
        <v>-3.0000000000000001E-3</v>
      </c>
      <c r="O885">
        <v>-2E-3</v>
      </c>
      <c r="P885">
        <v>1E-3</v>
      </c>
    </row>
    <row r="886" spans="1:18" x14ac:dyDescent="0.45">
      <c r="A886">
        <v>885</v>
      </c>
      <c r="B886" s="1">
        <v>44667.666666666664</v>
      </c>
      <c r="C886">
        <v>-11.2326</v>
      </c>
      <c r="D886">
        <v>-172.61429999999999</v>
      </c>
      <c r="E886">
        <v>417011.20000000001</v>
      </c>
      <c r="F886">
        <v>34.600200000000001</v>
      </c>
      <c r="G886">
        <v>29.380199999999999</v>
      </c>
      <c r="H886" s="2">
        <v>0.02</v>
      </c>
      <c r="I886" s="2">
        <v>3.2000000000000001E-2</v>
      </c>
      <c r="J886" s="2">
        <v>1.4E-2</v>
      </c>
      <c r="K886">
        <v>301.70600000000002</v>
      </c>
      <c r="L886">
        <v>329.55700000000002</v>
      </c>
      <c r="M886">
        <v>64.602000000000004</v>
      </c>
      <c r="N886">
        <v>-1E-3</v>
      </c>
      <c r="O886">
        <v>0</v>
      </c>
      <c r="P886">
        <v>0</v>
      </c>
    </row>
    <row r="887" spans="1:18" x14ac:dyDescent="0.45">
      <c r="A887">
        <v>886</v>
      </c>
      <c r="B887" s="1">
        <v>44667.666666666664</v>
      </c>
      <c r="C887">
        <v>-11.0228</v>
      </c>
      <c r="D887">
        <v>-172.45840000000001</v>
      </c>
      <c r="E887">
        <v>416948.5</v>
      </c>
      <c r="F887">
        <v>34.653599999999997</v>
      </c>
      <c r="G887">
        <v>29.465900000000001</v>
      </c>
      <c r="H887" s="2">
        <v>2.5000000000000001E-2</v>
      </c>
      <c r="I887" s="2">
        <v>2.9000000000000001E-2</v>
      </c>
      <c r="J887" s="2">
        <v>1.4E-2</v>
      </c>
      <c r="K887">
        <v>301.642</v>
      </c>
      <c r="L887">
        <v>329.60199999999998</v>
      </c>
      <c r="M887">
        <v>64.58</v>
      </c>
      <c r="N887">
        <v>-3.0000000000000001E-3</v>
      </c>
      <c r="O887">
        <v>-2E-3</v>
      </c>
      <c r="P887">
        <v>1E-3</v>
      </c>
    </row>
    <row r="888" spans="1:18" x14ac:dyDescent="0.45">
      <c r="A888">
        <v>887</v>
      </c>
      <c r="B888" s="1">
        <v>44667.666666666664</v>
      </c>
      <c r="C888">
        <v>-10.813499999999999</v>
      </c>
      <c r="D888">
        <v>-172.3031</v>
      </c>
      <c r="E888">
        <v>416886.4</v>
      </c>
      <c r="F888">
        <v>34.618000000000002</v>
      </c>
      <c r="G888">
        <v>29.533200000000001</v>
      </c>
      <c r="H888" s="2">
        <v>2.1000000000000001E-2</v>
      </c>
      <c r="I888" s="2">
        <v>3.2000000000000001E-2</v>
      </c>
      <c r="J888" s="2">
        <v>1.4E-2</v>
      </c>
      <c r="K888">
        <v>301.298</v>
      </c>
      <c r="L888">
        <v>329.21300000000002</v>
      </c>
      <c r="M888">
        <v>64.454999999999998</v>
      </c>
      <c r="N888">
        <v>-3.0000000000000001E-3</v>
      </c>
      <c r="O888">
        <v>-4.0000000000000001E-3</v>
      </c>
      <c r="P888">
        <v>3.0000000000000001E-3</v>
      </c>
    </row>
    <row r="889" spans="1:18" x14ac:dyDescent="0.45">
      <c r="A889">
        <v>888</v>
      </c>
      <c r="B889" s="1">
        <v>44667.666666666664</v>
      </c>
      <c r="C889">
        <v>-10.604200000000001</v>
      </c>
      <c r="D889">
        <v>-172.1482</v>
      </c>
      <c r="E889">
        <v>416824.8</v>
      </c>
      <c r="F889">
        <v>34.618000000000002</v>
      </c>
      <c r="G889">
        <v>29.361799999999999</v>
      </c>
      <c r="H889" s="2">
        <v>2.1000000000000001E-2</v>
      </c>
      <c r="I889" s="2">
        <v>3.1E-2</v>
      </c>
      <c r="J889" s="2">
        <v>1.6E-2</v>
      </c>
      <c r="K889">
        <v>301.50900000000001</v>
      </c>
      <c r="L889">
        <v>328.92200000000003</v>
      </c>
      <c r="M889">
        <v>65.049000000000007</v>
      </c>
      <c r="N889">
        <v>-3.0000000000000001E-3</v>
      </c>
      <c r="O889">
        <v>-2E-3</v>
      </c>
      <c r="P889">
        <v>0</v>
      </c>
      <c r="R889">
        <v>2.0500000000000001E-2</v>
      </c>
    </row>
    <row r="890" spans="1:18" x14ac:dyDescent="0.45">
      <c r="A890">
        <v>889</v>
      </c>
      <c r="B890" s="1">
        <v>44667.666666666664</v>
      </c>
      <c r="C890">
        <v>-10.248200000000001</v>
      </c>
      <c r="D890">
        <v>-171.8853</v>
      </c>
      <c r="E890">
        <v>416721.2</v>
      </c>
      <c r="F890">
        <v>34.653599999999997</v>
      </c>
      <c r="G890">
        <v>29.110900000000001</v>
      </c>
      <c r="H890" s="2">
        <v>0.02</v>
      </c>
      <c r="I890" s="2">
        <v>3.1E-2</v>
      </c>
      <c r="J890" s="2">
        <v>1.4E-2</v>
      </c>
      <c r="K890">
        <v>300.01100000000002</v>
      </c>
      <c r="L890">
        <v>329.01499999999999</v>
      </c>
      <c r="M890">
        <v>65.277000000000001</v>
      </c>
      <c r="N890">
        <v>-1E-3</v>
      </c>
      <c r="O890">
        <v>-1E-3</v>
      </c>
      <c r="P890">
        <v>0</v>
      </c>
    </row>
    <row r="891" spans="1:18" x14ac:dyDescent="0.45">
      <c r="A891">
        <v>890</v>
      </c>
      <c r="B891" s="1">
        <v>44667.666666666664</v>
      </c>
      <c r="C891">
        <v>-10.037599999999999</v>
      </c>
      <c r="D891">
        <v>-171.7302</v>
      </c>
      <c r="E891">
        <v>416660.5</v>
      </c>
      <c r="F891">
        <v>34.618000000000002</v>
      </c>
      <c r="G891">
        <v>29.300599999999999</v>
      </c>
      <c r="H891" s="2">
        <v>1.9E-2</v>
      </c>
      <c r="I891" s="2">
        <v>3.3000000000000002E-2</v>
      </c>
      <c r="J891" s="2">
        <v>1.4E-2</v>
      </c>
      <c r="K891">
        <v>299.86</v>
      </c>
      <c r="L891">
        <v>328.99</v>
      </c>
      <c r="M891">
        <v>65.927000000000007</v>
      </c>
      <c r="N891">
        <v>0</v>
      </c>
      <c r="O891">
        <v>-1E-3</v>
      </c>
      <c r="P891">
        <v>-3.0000000000000001E-3</v>
      </c>
    </row>
    <row r="892" spans="1:18" x14ac:dyDescent="0.45">
      <c r="A892">
        <v>891</v>
      </c>
      <c r="B892" s="1">
        <v>44667.666666666664</v>
      </c>
      <c r="C892">
        <v>-9.8275000000000006</v>
      </c>
      <c r="D892">
        <v>-171.57589999999999</v>
      </c>
      <c r="E892">
        <v>416600.5</v>
      </c>
      <c r="F892">
        <v>34.600200000000001</v>
      </c>
      <c r="G892">
        <v>29.092600000000001</v>
      </c>
      <c r="H892" s="2">
        <v>0.02</v>
      </c>
      <c r="I892" s="2">
        <v>3.1E-2</v>
      </c>
      <c r="J892" s="2">
        <v>1.4E-2</v>
      </c>
      <c r="K892">
        <v>299.125</v>
      </c>
      <c r="L892">
        <v>328.87200000000001</v>
      </c>
      <c r="M892">
        <v>66.588999999999999</v>
      </c>
      <c r="N892">
        <v>0</v>
      </c>
      <c r="O892">
        <v>-2E-3</v>
      </c>
      <c r="P892">
        <v>2E-3</v>
      </c>
    </row>
    <row r="893" spans="1:18" x14ac:dyDescent="0.45">
      <c r="A893">
        <v>892</v>
      </c>
      <c r="B893" s="1">
        <v>44667.667361111111</v>
      </c>
      <c r="C893">
        <v>-9.6172000000000004</v>
      </c>
      <c r="D893">
        <v>-171.42150000000001</v>
      </c>
      <c r="E893">
        <v>416541</v>
      </c>
      <c r="F893">
        <v>34.635800000000003</v>
      </c>
      <c r="G893">
        <v>29.27</v>
      </c>
      <c r="H893" s="2">
        <v>0.02</v>
      </c>
      <c r="I893" s="2">
        <v>3.2000000000000001E-2</v>
      </c>
      <c r="J893" s="2">
        <v>1.4E-2</v>
      </c>
      <c r="K893">
        <v>299.18599999999998</v>
      </c>
      <c r="L893">
        <v>329.06</v>
      </c>
      <c r="M893">
        <v>65.850999999999999</v>
      </c>
      <c r="N893">
        <v>1E-3</v>
      </c>
      <c r="O893">
        <v>-2E-3</v>
      </c>
      <c r="P893">
        <v>0</v>
      </c>
    </row>
    <row r="894" spans="1:18" x14ac:dyDescent="0.45">
      <c r="A894">
        <v>893</v>
      </c>
      <c r="B894" s="1">
        <v>44667.667361111111</v>
      </c>
      <c r="C894">
        <v>-9.4064999999999994</v>
      </c>
      <c r="D894">
        <v>-171.26730000000001</v>
      </c>
      <c r="E894">
        <v>416481.8</v>
      </c>
      <c r="F894">
        <v>34.564700000000002</v>
      </c>
      <c r="G894">
        <v>29.322099999999999</v>
      </c>
      <c r="H894" s="2">
        <v>2.1000000000000001E-2</v>
      </c>
      <c r="I894" s="2">
        <v>3.1E-2</v>
      </c>
      <c r="J894" s="2">
        <v>1.4999999999999999E-2</v>
      </c>
      <c r="K894">
        <v>299.19400000000002</v>
      </c>
      <c r="L894">
        <v>328.94299999999998</v>
      </c>
      <c r="M894">
        <v>65.433999999999997</v>
      </c>
      <c r="N894">
        <v>-1E-3</v>
      </c>
      <c r="O894">
        <v>-2E-3</v>
      </c>
      <c r="P894">
        <v>0</v>
      </c>
    </row>
    <row r="895" spans="1:18" x14ac:dyDescent="0.45">
      <c r="A895">
        <v>894</v>
      </c>
      <c r="B895" s="1">
        <v>44667.667361111111</v>
      </c>
      <c r="C895">
        <v>-9.1966000000000001</v>
      </c>
      <c r="D895">
        <v>-171.1138</v>
      </c>
      <c r="E895">
        <v>416423.4</v>
      </c>
      <c r="F895">
        <v>34.689100000000003</v>
      </c>
      <c r="G895">
        <v>29.019100000000002</v>
      </c>
      <c r="H895" s="2">
        <v>1.7000000000000001E-2</v>
      </c>
      <c r="I895" s="2">
        <v>3.3000000000000002E-2</v>
      </c>
      <c r="J895" s="2">
        <v>1.2999999999999999E-2</v>
      </c>
      <c r="K895">
        <v>298.82600000000002</v>
      </c>
      <c r="L895">
        <v>328.83100000000002</v>
      </c>
      <c r="M895">
        <v>65.209999999999994</v>
      </c>
      <c r="N895">
        <v>-3.0000000000000001E-3</v>
      </c>
      <c r="O895">
        <v>-3.0000000000000001E-3</v>
      </c>
      <c r="P895">
        <v>1E-3</v>
      </c>
    </row>
    <row r="896" spans="1:18" x14ac:dyDescent="0.45">
      <c r="A896">
        <v>895</v>
      </c>
      <c r="B896" s="1">
        <v>44667.667361111111</v>
      </c>
      <c r="C896">
        <v>-8.9865999999999993</v>
      </c>
      <c r="D896">
        <v>-170.9605</v>
      </c>
      <c r="E896">
        <v>416365.4</v>
      </c>
      <c r="F896">
        <v>34.706899999999997</v>
      </c>
      <c r="G896">
        <v>29.2303</v>
      </c>
      <c r="H896" s="2">
        <v>1.9E-2</v>
      </c>
      <c r="I896" s="2">
        <v>3.1E-2</v>
      </c>
      <c r="J896" s="2">
        <v>1.2999999999999999E-2</v>
      </c>
      <c r="K896">
        <v>298.24799999999999</v>
      </c>
      <c r="L896">
        <v>328.62700000000001</v>
      </c>
      <c r="M896">
        <v>65.834999999999994</v>
      </c>
      <c r="N896">
        <v>-1E-3</v>
      </c>
      <c r="O896">
        <v>0</v>
      </c>
      <c r="P896">
        <v>0</v>
      </c>
    </row>
    <row r="897" spans="1:19" x14ac:dyDescent="0.45">
      <c r="A897">
        <v>896</v>
      </c>
      <c r="B897" s="1">
        <v>44667.667361111111</v>
      </c>
      <c r="C897">
        <v>-8.7759999999999998</v>
      </c>
      <c r="D897">
        <v>-170.80709999999999</v>
      </c>
      <c r="E897">
        <v>416307.8</v>
      </c>
      <c r="F897">
        <v>34.635800000000003</v>
      </c>
      <c r="G897">
        <v>29.068100000000001</v>
      </c>
      <c r="H897" s="2">
        <v>2.1000000000000001E-2</v>
      </c>
      <c r="I897" s="2">
        <v>3.2000000000000001E-2</v>
      </c>
      <c r="J897" s="2">
        <v>1.4E-2</v>
      </c>
      <c r="K897">
        <v>297.46499999999997</v>
      </c>
      <c r="L897">
        <v>328.55</v>
      </c>
      <c r="M897">
        <v>66.334999999999994</v>
      </c>
      <c r="N897">
        <v>-2E-3</v>
      </c>
      <c r="O897">
        <v>-3.0000000000000001E-3</v>
      </c>
      <c r="P897">
        <v>-1E-3</v>
      </c>
    </row>
    <row r="898" spans="1:19" x14ac:dyDescent="0.45">
      <c r="A898">
        <v>897</v>
      </c>
      <c r="B898" s="1">
        <v>44667.667361111111</v>
      </c>
      <c r="C898">
        <v>-8.5649999999999995</v>
      </c>
      <c r="D898">
        <v>-170.65360000000001</v>
      </c>
      <c r="E898">
        <v>416250.5</v>
      </c>
      <c r="F898">
        <v>34.724699999999999</v>
      </c>
      <c r="G898">
        <v>29.349599999999999</v>
      </c>
      <c r="H898" s="2">
        <v>1.7999999999999999E-2</v>
      </c>
      <c r="I898" s="2">
        <v>3.1E-2</v>
      </c>
      <c r="J898" s="2">
        <v>1.4999999999999999E-2</v>
      </c>
      <c r="K898">
        <v>296.64999999999998</v>
      </c>
      <c r="L898">
        <v>328.50799999999998</v>
      </c>
      <c r="M898">
        <v>66.688000000000002</v>
      </c>
      <c r="N898">
        <v>0</v>
      </c>
      <c r="O898">
        <v>-3.0000000000000001E-3</v>
      </c>
      <c r="P898">
        <v>2E-3</v>
      </c>
    </row>
    <row r="899" spans="1:19" x14ac:dyDescent="0.45">
      <c r="A899">
        <v>898</v>
      </c>
      <c r="B899" s="1">
        <v>44667.667361111111</v>
      </c>
      <c r="C899">
        <v>-8.3544</v>
      </c>
      <c r="D899">
        <v>-170.50059999999999</v>
      </c>
      <c r="E899">
        <v>416193.9</v>
      </c>
      <c r="F899">
        <v>34.618000000000002</v>
      </c>
      <c r="G899">
        <v>29.407699999999998</v>
      </c>
      <c r="H899" s="2">
        <v>1.9E-2</v>
      </c>
      <c r="I899" s="2">
        <v>3.2000000000000001E-2</v>
      </c>
      <c r="J899" s="2">
        <v>1.4E-2</v>
      </c>
      <c r="K899">
        <v>296.66300000000001</v>
      </c>
      <c r="L899">
        <v>328.68</v>
      </c>
      <c r="M899">
        <v>66.744</v>
      </c>
      <c r="N899">
        <v>1E-3</v>
      </c>
      <c r="O899">
        <v>-3.0000000000000001E-3</v>
      </c>
      <c r="P899">
        <v>0</v>
      </c>
    </row>
    <row r="900" spans="1:19" x14ac:dyDescent="0.45">
      <c r="A900">
        <v>899</v>
      </c>
      <c r="B900" s="1">
        <v>44667.667361111111</v>
      </c>
      <c r="C900">
        <v>-8.1434999999999995</v>
      </c>
      <c r="D900">
        <v>-170.3477</v>
      </c>
      <c r="E900">
        <v>416137.7</v>
      </c>
      <c r="F900">
        <v>34.689100000000003</v>
      </c>
      <c r="G900">
        <v>29.355699999999999</v>
      </c>
      <c r="H900" s="2">
        <v>1.9E-2</v>
      </c>
      <c r="I900" s="2">
        <v>3.1E-2</v>
      </c>
      <c r="J900" s="2">
        <v>1.2999999999999999E-2</v>
      </c>
      <c r="K900">
        <v>295.94099999999997</v>
      </c>
      <c r="L900">
        <v>328.90100000000001</v>
      </c>
      <c r="M900">
        <v>66.994</v>
      </c>
      <c r="N900">
        <v>1E-3</v>
      </c>
      <c r="O900">
        <v>0</v>
      </c>
      <c r="P900">
        <v>0</v>
      </c>
    </row>
    <row r="901" spans="1:19" x14ac:dyDescent="0.45">
      <c r="A901">
        <v>900</v>
      </c>
      <c r="B901" s="1">
        <v>44667.667361111111</v>
      </c>
      <c r="C901">
        <v>-7.9322999999999997</v>
      </c>
      <c r="D901">
        <v>-170.19479999999999</v>
      </c>
      <c r="E901">
        <v>416082</v>
      </c>
      <c r="F901">
        <v>34.618000000000002</v>
      </c>
      <c r="G901">
        <v>29.1568</v>
      </c>
      <c r="H901" s="2">
        <v>1.7999999999999999E-2</v>
      </c>
      <c r="I901" s="2">
        <v>0.03</v>
      </c>
      <c r="J901" s="2">
        <v>1.6E-2</v>
      </c>
      <c r="K901">
        <v>296.553</v>
      </c>
      <c r="L901">
        <v>328.84500000000003</v>
      </c>
      <c r="M901">
        <v>66.331000000000003</v>
      </c>
      <c r="N901">
        <v>2E-3</v>
      </c>
      <c r="O901">
        <v>-1E-3</v>
      </c>
      <c r="P901">
        <v>-1E-3</v>
      </c>
    </row>
    <row r="902" spans="1:19" x14ac:dyDescent="0.45">
      <c r="A902">
        <v>901</v>
      </c>
      <c r="B902" s="1">
        <v>44667.667361111111</v>
      </c>
      <c r="C902">
        <v>-7.6707000000000001</v>
      </c>
      <c r="D902">
        <v>-170.00559999999999</v>
      </c>
      <c r="E902">
        <v>416013.6</v>
      </c>
      <c r="F902">
        <v>34.671300000000002</v>
      </c>
      <c r="G902">
        <v>29.383199999999999</v>
      </c>
      <c r="H902" s="2">
        <v>2.1999999999999999E-2</v>
      </c>
      <c r="I902" s="2">
        <v>3.1E-2</v>
      </c>
      <c r="J902" s="2">
        <v>1.2E-2</v>
      </c>
      <c r="K902">
        <v>296.18900000000002</v>
      </c>
      <c r="L902">
        <v>328.95</v>
      </c>
      <c r="M902">
        <v>66.043000000000006</v>
      </c>
      <c r="N902">
        <v>0</v>
      </c>
      <c r="O902">
        <v>1E-3</v>
      </c>
      <c r="P902">
        <v>0</v>
      </c>
      <c r="Q902">
        <v>0.02</v>
      </c>
      <c r="S902">
        <v>29</v>
      </c>
    </row>
    <row r="903" spans="1:19" x14ac:dyDescent="0.45">
      <c r="A903">
        <v>902</v>
      </c>
      <c r="B903" s="1">
        <v>44667.667361111111</v>
      </c>
      <c r="C903">
        <v>-7.4596999999999998</v>
      </c>
      <c r="D903">
        <v>-169.85339999999999</v>
      </c>
      <c r="E903">
        <v>415959.1</v>
      </c>
      <c r="F903">
        <v>34.706899999999997</v>
      </c>
      <c r="G903">
        <v>29.163</v>
      </c>
      <c r="H903" s="2">
        <v>2.1000000000000001E-2</v>
      </c>
      <c r="I903" s="2">
        <v>3.1E-2</v>
      </c>
      <c r="J903" s="2">
        <v>1.4999999999999999E-2</v>
      </c>
      <c r="K903">
        <v>296.49400000000003</v>
      </c>
      <c r="L903">
        <v>329.08800000000002</v>
      </c>
      <c r="M903">
        <v>65.715000000000003</v>
      </c>
      <c r="N903">
        <v>-1E-3</v>
      </c>
      <c r="O903">
        <v>-2E-3</v>
      </c>
      <c r="P903">
        <v>-3.0000000000000001E-3</v>
      </c>
    </row>
    <row r="904" spans="1:19" x14ac:dyDescent="0.45">
      <c r="A904">
        <v>903</v>
      </c>
      <c r="B904" s="1">
        <v>44667.667361111111</v>
      </c>
      <c r="C904">
        <v>-7.2484000000000002</v>
      </c>
      <c r="D904">
        <v>-169.7011</v>
      </c>
      <c r="E904">
        <v>415905</v>
      </c>
      <c r="F904">
        <v>34.724699999999999</v>
      </c>
      <c r="G904">
        <v>29.367899999999999</v>
      </c>
      <c r="H904" s="2">
        <v>1.9E-2</v>
      </c>
      <c r="I904" s="2">
        <v>0.03</v>
      </c>
      <c r="J904" s="2">
        <v>1.4999999999999999E-2</v>
      </c>
      <c r="K904">
        <v>296.11599999999999</v>
      </c>
      <c r="L904">
        <v>329.077</v>
      </c>
      <c r="M904">
        <v>65.756</v>
      </c>
      <c r="N904">
        <v>-2E-3</v>
      </c>
      <c r="O904">
        <v>-1E-3</v>
      </c>
      <c r="P904">
        <v>-1E-3</v>
      </c>
    </row>
    <row r="905" spans="1:19" x14ac:dyDescent="0.45">
      <c r="A905">
        <v>904</v>
      </c>
      <c r="B905" s="1">
        <v>44667.667361111111</v>
      </c>
      <c r="C905">
        <v>-7.0366999999999997</v>
      </c>
      <c r="D905">
        <v>-169.5487</v>
      </c>
      <c r="E905">
        <v>415851.3</v>
      </c>
      <c r="F905">
        <v>34.564700000000002</v>
      </c>
      <c r="G905">
        <v>29.318999999999999</v>
      </c>
      <c r="H905" s="2">
        <v>1.7999999999999999E-2</v>
      </c>
      <c r="I905" s="2">
        <v>3.1E-2</v>
      </c>
      <c r="J905" s="2">
        <v>1.4999999999999999E-2</v>
      </c>
      <c r="K905">
        <v>296.20699999999999</v>
      </c>
      <c r="L905">
        <v>328.83499999999998</v>
      </c>
      <c r="M905">
        <v>65.225999999999999</v>
      </c>
      <c r="N905">
        <v>-3.0000000000000001E-3</v>
      </c>
      <c r="O905">
        <v>1E-3</v>
      </c>
      <c r="P905">
        <v>1E-3</v>
      </c>
    </row>
    <row r="906" spans="1:19" x14ac:dyDescent="0.45">
      <c r="A906">
        <v>905</v>
      </c>
      <c r="B906" s="1">
        <v>44667.667361111111</v>
      </c>
      <c r="C906">
        <v>-6.8258000000000001</v>
      </c>
      <c r="D906">
        <v>-169.39709999999999</v>
      </c>
      <c r="E906">
        <v>415798.4</v>
      </c>
      <c r="F906">
        <v>34.600200000000001</v>
      </c>
      <c r="G906">
        <v>29.340399999999999</v>
      </c>
      <c r="H906" s="2">
        <v>2.3E-2</v>
      </c>
      <c r="I906" s="2">
        <v>3.1E-2</v>
      </c>
      <c r="J906" s="2">
        <v>1.4E-2</v>
      </c>
      <c r="K906">
        <v>295.82499999999999</v>
      </c>
      <c r="L906">
        <v>328.32400000000001</v>
      </c>
      <c r="M906">
        <v>65.555999999999997</v>
      </c>
      <c r="N906">
        <v>-2E-3</v>
      </c>
      <c r="O906">
        <v>-1E-3</v>
      </c>
      <c r="P906">
        <v>-1E-3</v>
      </c>
    </row>
    <row r="907" spans="1:19" x14ac:dyDescent="0.45">
      <c r="A907">
        <v>906</v>
      </c>
      <c r="B907" s="1">
        <v>44667.668055555558</v>
      </c>
      <c r="C907">
        <v>-6.6146000000000003</v>
      </c>
      <c r="D907">
        <v>-169.24549999999999</v>
      </c>
      <c r="E907">
        <v>415745.8</v>
      </c>
      <c r="F907">
        <v>34.5824</v>
      </c>
      <c r="G907">
        <v>29.318999999999999</v>
      </c>
      <c r="H907" s="2">
        <v>0.02</v>
      </c>
      <c r="I907" s="2">
        <v>3.1E-2</v>
      </c>
      <c r="J907" s="2">
        <v>1.4E-2</v>
      </c>
      <c r="K907">
        <v>295.61099999999999</v>
      </c>
      <c r="L907">
        <v>328.75900000000001</v>
      </c>
      <c r="M907">
        <v>64.912999999999997</v>
      </c>
      <c r="N907">
        <v>1E-3</v>
      </c>
      <c r="O907">
        <v>-1E-3</v>
      </c>
      <c r="P907">
        <v>-2E-3</v>
      </c>
    </row>
    <row r="908" spans="1:19" x14ac:dyDescent="0.45">
      <c r="A908">
        <v>907</v>
      </c>
      <c r="B908" s="1">
        <v>44667.668055555558</v>
      </c>
      <c r="C908">
        <v>-6.4032999999999998</v>
      </c>
      <c r="D908">
        <v>-169.09399999999999</v>
      </c>
      <c r="E908">
        <v>415693.8</v>
      </c>
      <c r="F908">
        <v>34.653599999999997</v>
      </c>
      <c r="G908">
        <v>29.331199999999999</v>
      </c>
      <c r="H908" s="2">
        <v>0.02</v>
      </c>
      <c r="I908" s="2">
        <v>3.1E-2</v>
      </c>
      <c r="J908" s="2">
        <v>1.2999999999999999E-2</v>
      </c>
      <c r="K908">
        <v>296.11700000000002</v>
      </c>
      <c r="L908">
        <v>328.94900000000001</v>
      </c>
      <c r="M908">
        <v>64.325000000000003</v>
      </c>
      <c r="N908">
        <v>-2E-3</v>
      </c>
      <c r="O908">
        <v>-2E-3</v>
      </c>
      <c r="P908">
        <v>0</v>
      </c>
    </row>
    <row r="909" spans="1:19" x14ac:dyDescent="0.45">
      <c r="A909">
        <v>908</v>
      </c>
      <c r="B909" s="1">
        <v>44667.668055555558</v>
      </c>
      <c r="C909">
        <v>-6.1920999999999999</v>
      </c>
      <c r="D909">
        <v>-168.9427</v>
      </c>
      <c r="E909">
        <v>415642.4</v>
      </c>
      <c r="F909">
        <v>34.5824</v>
      </c>
      <c r="G909">
        <v>29.511700000000001</v>
      </c>
      <c r="H909" s="2">
        <v>0.02</v>
      </c>
      <c r="I909" s="2">
        <v>3.1E-2</v>
      </c>
      <c r="J909" s="2">
        <v>1.6E-2</v>
      </c>
      <c r="K909">
        <v>295.63</v>
      </c>
      <c r="L909">
        <v>328.57299999999998</v>
      </c>
      <c r="M909">
        <v>64.424999999999997</v>
      </c>
      <c r="N909">
        <v>-1E-3</v>
      </c>
      <c r="O909">
        <v>0</v>
      </c>
      <c r="P909">
        <v>0</v>
      </c>
    </row>
    <row r="910" spans="1:19" x14ac:dyDescent="0.45">
      <c r="A910">
        <v>909</v>
      </c>
      <c r="B910" s="1">
        <v>44667.668055555558</v>
      </c>
      <c r="C910">
        <v>-5.9798999999999998</v>
      </c>
      <c r="D910">
        <v>-168.79089999999999</v>
      </c>
      <c r="E910">
        <v>415591.2</v>
      </c>
      <c r="F910">
        <v>34.600200000000001</v>
      </c>
      <c r="G910">
        <v>29.132400000000001</v>
      </c>
      <c r="H910" s="2">
        <v>2.1000000000000001E-2</v>
      </c>
      <c r="I910" s="2">
        <v>3.3000000000000002E-2</v>
      </c>
      <c r="J910" s="2">
        <v>1.7999999999999999E-2</v>
      </c>
      <c r="K910">
        <v>295.61200000000002</v>
      </c>
      <c r="L910">
        <v>328.53100000000001</v>
      </c>
      <c r="M910">
        <v>64</v>
      </c>
      <c r="N910">
        <v>0</v>
      </c>
      <c r="O910">
        <v>-1E-3</v>
      </c>
      <c r="P910">
        <v>1E-3</v>
      </c>
    </row>
    <row r="911" spans="1:19" x14ac:dyDescent="0.45">
      <c r="A911">
        <v>910</v>
      </c>
      <c r="B911" s="1">
        <v>44667.668055555558</v>
      </c>
      <c r="C911">
        <v>-5.7685000000000004</v>
      </c>
      <c r="D911">
        <v>-168.63980000000001</v>
      </c>
      <c r="E911">
        <v>415540.8</v>
      </c>
      <c r="F911">
        <v>34.671300000000002</v>
      </c>
      <c r="G911">
        <v>29.1997</v>
      </c>
      <c r="H911" s="2">
        <v>0.02</v>
      </c>
      <c r="I911" s="2">
        <v>3.2000000000000001E-2</v>
      </c>
      <c r="J911" s="2">
        <v>1.4E-2</v>
      </c>
      <c r="K911">
        <v>295.267</v>
      </c>
      <c r="L911">
        <v>328.42200000000003</v>
      </c>
      <c r="M911">
        <v>63.87</v>
      </c>
      <c r="N911">
        <v>2E-3</v>
      </c>
      <c r="O911">
        <v>0</v>
      </c>
      <c r="P911">
        <v>0</v>
      </c>
    </row>
    <row r="912" spans="1:19" x14ac:dyDescent="0.45">
      <c r="A912">
        <v>911</v>
      </c>
      <c r="B912" s="1">
        <v>44667.668055555558</v>
      </c>
      <c r="C912">
        <v>-5.5570000000000004</v>
      </c>
      <c r="D912">
        <v>-168.4889</v>
      </c>
      <c r="E912">
        <v>415490.8</v>
      </c>
      <c r="F912">
        <v>34.600200000000001</v>
      </c>
      <c r="G912">
        <v>28.921199999999999</v>
      </c>
      <c r="H912" s="2">
        <v>0.02</v>
      </c>
      <c r="I912" s="2">
        <v>3.1E-2</v>
      </c>
      <c r="J912" s="2">
        <v>1.4E-2</v>
      </c>
      <c r="K912">
        <v>295.60199999999998</v>
      </c>
      <c r="L912">
        <v>328.20299999999997</v>
      </c>
      <c r="M912">
        <v>63.284999999999997</v>
      </c>
      <c r="N912">
        <v>0</v>
      </c>
      <c r="O912">
        <v>-1E-3</v>
      </c>
      <c r="P912">
        <v>1E-3</v>
      </c>
    </row>
    <row r="913" spans="1:16" x14ac:dyDescent="0.45">
      <c r="A913">
        <v>912</v>
      </c>
      <c r="B913" s="1">
        <v>44667.668055555558</v>
      </c>
      <c r="C913">
        <v>-5.3444000000000003</v>
      </c>
      <c r="D913">
        <v>-168.3373</v>
      </c>
      <c r="E913">
        <v>415441.2</v>
      </c>
      <c r="F913">
        <v>34.5824</v>
      </c>
      <c r="G913">
        <v>29.297599999999999</v>
      </c>
      <c r="H913" s="2">
        <v>0.02</v>
      </c>
      <c r="I913" s="2">
        <v>3.1E-2</v>
      </c>
      <c r="J913" s="2">
        <v>1.2999999999999999E-2</v>
      </c>
      <c r="K913">
        <v>295.44499999999999</v>
      </c>
      <c r="L913">
        <v>328.298</v>
      </c>
      <c r="M913">
        <v>63.44</v>
      </c>
      <c r="N913">
        <v>-1E-3</v>
      </c>
      <c r="O913">
        <v>-2E-3</v>
      </c>
      <c r="P913">
        <v>0</v>
      </c>
    </row>
    <row r="914" spans="1:16" x14ac:dyDescent="0.45">
      <c r="A914">
        <v>913</v>
      </c>
      <c r="B914" s="1">
        <v>44667.668055555558</v>
      </c>
      <c r="C914">
        <v>-5.1325000000000003</v>
      </c>
      <c r="D914">
        <v>-168.18629999999999</v>
      </c>
      <c r="E914">
        <v>415392.2</v>
      </c>
      <c r="F914">
        <v>34.600200000000001</v>
      </c>
      <c r="G914">
        <v>29.2058</v>
      </c>
      <c r="H914" s="2">
        <v>0.02</v>
      </c>
      <c r="I914" s="2">
        <v>3.1E-2</v>
      </c>
      <c r="J914" s="2">
        <v>1.2999999999999999E-2</v>
      </c>
      <c r="K914">
        <v>295.47199999999998</v>
      </c>
      <c r="L914">
        <v>328.57</v>
      </c>
      <c r="M914">
        <v>63.228999999999999</v>
      </c>
      <c r="N914">
        <v>-2E-3</v>
      </c>
      <c r="O914">
        <v>0</v>
      </c>
      <c r="P914">
        <v>0</v>
      </c>
    </row>
    <row r="915" spans="1:16" x14ac:dyDescent="0.45">
      <c r="A915">
        <v>914</v>
      </c>
      <c r="B915" s="1">
        <v>44667.668055555558</v>
      </c>
      <c r="C915">
        <v>-4.9204999999999997</v>
      </c>
      <c r="D915">
        <v>-168.03540000000001</v>
      </c>
      <c r="E915">
        <v>415343.8</v>
      </c>
      <c r="F915">
        <v>34.600200000000001</v>
      </c>
      <c r="G915">
        <v>29.588200000000001</v>
      </c>
      <c r="H915" s="2">
        <v>2.3E-2</v>
      </c>
      <c r="I915" s="2">
        <v>0.03</v>
      </c>
      <c r="J915" s="2">
        <v>1.2E-2</v>
      </c>
      <c r="K915">
        <v>295.73500000000001</v>
      </c>
      <c r="L915">
        <v>328.87799999999999</v>
      </c>
      <c r="M915">
        <v>62.905000000000001</v>
      </c>
      <c r="N915">
        <v>-1E-3</v>
      </c>
      <c r="O915">
        <v>0</v>
      </c>
      <c r="P915">
        <v>0</v>
      </c>
    </row>
    <row r="916" spans="1:16" x14ac:dyDescent="0.45">
      <c r="A916">
        <v>915</v>
      </c>
      <c r="B916" s="1">
        <v>44667.668055555558</v>
      </c>
      <c r="C916">
        <v>-4.7088999999999999</v>
      </c>
      <c r="D916">
        <v>-167.88489999999999</v>
      </c>
      <c r="E916">
        <v>415296</v>
      </c>
      <c r="F916">
        <v>34.546900000000001</v>
      </c>
      <c r="G916">
        <v>29.2456</v>
      </c>
      <c r="H916" s="2">
        <v>1.7000000000000001E-2</v>
      </c>
      <c r="I916" s="2">
        <v>0.03</v>
      </c>
      <c r="J916" s="2">
        <v>1.0999999999999999E-2</v>
      </c>
      <c r="K916">
        <v>295.57100000000003</v>
      </c>
      <c r="L916">
        <v>328.88600000000002</v>
      </c>
      <c r="M916">
        <v>62.95</v>
      </c>
      <c r="N916">
        <v>-3.0000000000000001E-3</v>
      </c>
      <c r="O916">
        <v>0</v>
      </c>
      <c r="P916">
        <v>-1E-3</v>
      </c>
    </row>
    <row r="917" spans="1:16" x14ac:dyDescent="0.45">
      <c r="A917">
        <v>916</v>
      </c>
      <c r="B917" s="1">
        <v>44667.668055555558</v>
      </c>
      <c r="C917">
        <v>-4.4977</v>
      </c>
      <c r="D917">
        <v>-167.73490000000001</v>
      </c>
      <c r="E917">
        <v>415248.8</v>
      </c>
      <c r="F917">
        <v>34.600200000000001</v>
      </c>
      <c r="G917">
        <v>29.493400000000001</v>
      </c>
      <c r="H917" s="2">
        <v>0.02</v>
      </c>
      <c r="I917" s="2">
        <v>0.03</v>
      </c>
      <c r="J917" s="2">
        <v>1.4E-2</v>
      </c>
      <c r="K917">
        <v>295.60500000000002</v>
      </c>
      <c r="L917">
        <v>329.29500000000002</v>
      </c>
      <c r="M917">
        <v>62.859000000000002</v>
      </c>
      <c r="N917">
        <v>-1E-3</v>
      </c>
      <c r="O917">
        <v>-2E-3</v>
      </c>
      <c r="P917">
        <v>1E-3</v>
      </c>
    </row>
    <row r="918" spans="1:16" x14ac:dyDescent="0.45">
      <c r="A918">
        <v>917</v>
      </c>
      <c r="B918" s="1">
        <v>44667.668055555558</v>
      </c>
      <c r="C918">
        <v>-4.2857000000000003</v>
      </c>
      <c r="D918">
        <v>-167.58439999999999</v>
      </c>
      <c r="E918">
        <v>415201.9</v>
      </c>
      <c r="F918">
        <v>34.5291</v>
      </c>
      <c r="G918">
        <v>29.520900000000001</v>
      </c>
      <c r="H918" s="2">
        <v>1.7999999999999999E-2</v>
      </c>
      <c r="I918" s="2">
        <v>3.3000000000000002E-2</v>
      </c>
      <c r="J918" s="2">
        <v>1.6E-2</v>
      </c>
      <c r="K918">
        <v>295.12200000000001</v>
      </c>
      <c r="L918">
        <v>329.36399999999998</v>
      </c>
      <c r="M918">
        <v>63.518999999999998</v>
      </c>
      <c r="N918">
        <v>1E-3</v>
      </c>
      <c r="O918">
        <v>-1E-3</v>
      </c>
      <c r="P918">
        <v>0</v>
      </c>
    </row>
    <row r="919" spans="1:16" x14ac:dyDescent="0.45">
      <c r="A919">
        <v>918</v>
      </c>
      <c r="B919" s="1">
        <v>44667.668055555558</v>
      </c>
      <c r="C919">
        <v>-4.0740999999999996</v>
      </c>
      <c r="D919">
        <v>-167.43430000000001</v>
      </c>
      <c r="E919">
        <v>415155.7</v>
      </c>
      <c r="F919">
        <v>34.564700000000002</v>
      </c>
      <c r="G919">
        <v>29.1568</v>
      </c>
      <c r="H919" s="2">
        <v>2.1999999999999999E-2</v>
      </c>
      <c r="I919" s="2">
        <v>3.1E-2</v>
      </c>
      <c r="J919" s="2">
        <v>1.2999999999999999E-2</v>
      </c>
      <c r="K919">
        <v>295</v>
      </c>
      <c r="L919">
        <v>329.08600000000001</v>
      </c>
      <c r="M919">
        <v>63.744999999999997</v>
      </c>
      <c r="N919">
        <v>-1E-3</v>
      </c>
      <c r="O919">
        <v>-1E-3</v>
      </c>
      <c r="P919">
        <v>-2E-3</v>
      </c>
    </row>
    <row r="920" spans="1:16" x14ac:dyDescent="0.45">
      <c r="A920">
        <v>919</v>
      </c>
      <c r="B920" s="1">
        <v>44667.668055555558</v>
      </c>
      <c r="C920">
        <v>-3.8613</v>
      </c>
      <c r="D920">
        <v>-167.2835</v>
      </c>
      <c r="E920">
        <v>415109.8</v>
      </c>
      <c r="F920">
        <v>34.564700000000002</v>
      </c>
      <c r="G920">
        <v>29.328199999999999</v>
      </c>
      <c r="H920" s="2">
        <v>1.7000000000000001E-2</v>
      </c>
      <c r="I920" s="2">
        <v>3.2000000000000001E-2</v>
      </c>
      <c r="J920" s="2">
        <v>1.4999999999999999E-2</v>
      </c>
      <c r="K920">
        <v>295.12299999999999</v>
      </c>
      <c r="L920">
        <v>329.31299999999999</v>
      </c>
      <c r="M920">
        <v>63.728000000000002</v>
      </c>
      <c r="N920">
        <v>0</v>
      </c>
      <c r="O920">
        <v>0</v>
      </c>
      <c r="P920">
        <v>1E-3</v>
      </c>
    </row>
    <row r="921" spans="1:16" x14ac:dyDescent="0.45">
      <c r="A921">
        <v>920</v>
      </c>
      <c r="B921" s="1">
        <v>44667.668749999997</v>
      </c>
      <c r="C921">
        <v>-3.6497000000000002</v>
      </c>
      <c r="D921">
        <v>-167.1337</v>
      </c>
      <c r="E921">
        <v>415064.7</v>
      </c>
      <c r="F921">
        <v>34.564700000000002</v>
      </c>
      <c r="G921">
        <v>29.5791</v>
      </c>
      <c r="H921" s="2">
        <v>1.7000000000000001E-2</v>
      </c>
      <c r="I921" s="2">
        <v>3.3000000000000002E-2</v>
      </c>
      <c r="J921" s="2">
        <v>1.6E-2</v>
      </c>
      <c r="K921">
        <v>294.68099999999998</v>
      </c>
      <c r="L921">
        <v>329.40699999999998</v>
      </c>
      <c r="M921">
        <v>64.287999999999997</v>
      </c>
      <c r="N921">
        <v>-1E-3</v>
      </c>
      <c r="O921">
        <v>1E-3</v>
      </c>
      <c r="P921">
        <v>-1E-3</v>
      </c>
    </row>
    <row r="922" spans="1:16" x14ac:dyDescent="0.45">
      <c r="A922">
        <v>921</v>
      </c>
      <c r="B922" s="1">
        <v>44667.668749999997</v>
      </c>
      <c r="C922">
        <v>-3.4380999999999999</v>
      </c>
      <c r="D922">
        <v>-166.98390000000001</v>
      </c>
      <c r="E922">
        <v>415020.1</v>
      </c>
      <c r="F922">
        <v>34.5291</v>
      </c>
      <c r="G922">
        <v>29.135400000000001</v>
      </c>
      <c r="H922" s="2">
        <v>1.9E-2</v>
      </c>
      <c r="I922" s="2">
        <v>2.9000000000000001E-2</v>
      </c>
      <c r="J922" s="2">
        <v>1.2999999999999999E-2</v>
      </c>
      <c r="K922">
        <v>294.28899999999999</v>
      </c>
      <c r="L922">
        <v>329.58600000000001</v>
      </c>
      <c r="M922">
        <v>64.331000000000003</v>
      </c>
      <c r="N922">
        <v>3.0000000000000001E-3</v>
      </c>
      <c r="O922">
        <v>-2E-3</v>
      </c>
      <c r="P922">
        <v>1E-3</v>
      </c>
    </row>
    <row r="923" spans="1:16" x14ac:dyDescent="0.45">
      <c r="A923">
        <v>922</v>
      </c>
      <c r="B923" s="1">
        <v>44667.668749999997</v>
      </c>
      <c r="C923">
        <v>-3.2261000000000002</v>
      </c>
      <c r="D923">
        <v>-166.8339</v>
      </c>
      <c r="E923">
        <v>414976</v>
      </c>
      <c r="F923">
        <v>34.5824</v>
      </c>
      <c r="G923">
        <v>29.456700000000001</v>
      </c>
      <c r="H923" s="2">
        <v>0.02</v>
      </c>
      <c r="I923" s="2">
        <v>3.2000000000000001E-2</v>
      </c>
      <c r="J923" s="2">
        <v>1.4999999999999999E-2</v>
      </c>
      <c r="K923">
        <v>293.72899999999998</v>
      </c>
      <c r="L923">
        <v>329.08300000000003</v>
      </c>
      <c r="M923">
        <v>63.822000000000003</v>
      </c>
      <c r="N923">
        <v>-2E-3</v>
      </c>
      <c r="O923">
        <v>-1E-3</v>
      </c>
      <c r="P923">
        <v>0</v>
      </c>
    </row>
    <row r="924" spans="1:16" x14ac:dyDescent="0.45">
      <c r="A924">
        <v>923</v>
      </c>
      <c r="B924" s="1">
        <v>44667.668749999997</v>
      </c>
      <c r="C924">
        <v>-3.0135999999999998</v>
      </c>
      <c r="D924">
        <v>-166.68369999999999</v>
      </c>
      <c r="E924">
        <v>414932.3</v>
      </c>
      <c r="F924">
        <v>34.653599999999997</v>
      </c>
      <c r="G924">
        <v>29.2027</v>
      </c>
      <c r="H924" s="2">
        <v>0.02</v>
      </c>
      <c r="I924" s="2">
        <v>0.03</v>
      </c>
      <c r="J924" s="2">
        <v>1.4999999999999999E-2</v>
      </c>
      <c r="K924">
        <v>293.50200000000001</v>
      </c>
      <c r="L924">
        <v>328.90499999999997</v>
      </c>
      <c r="M924">
        <v>63.985999999999997</v>
      </c>
      <c r="N924">
        <v>-4.0000000000000001E-3</v>
      </c>
      <c r="O924">
        <v>-1E-3</v>
      </c>
      <c r="P924">
        <v>0</v>
      </c>
    </row>
    <row r="925" spans="1:16" x14ac:dyDescent="0.45">
      <c r="A925">
        <v>924</v>
      </c>
      <c r="B925" s="1">
        <v>44667.668749999997</v>
      </c>
      <c r="C925">
        <v>-2.8012000000000001</v>
      </c>
      <c r="D925">
        <v>-166.53370000000001</v>
      </c>
      <c r="E925">
        <v>414889.2</v>
      </c>
      <c r="F925">
        <v>34.546900000000001</v>
      </c>
      <c r="G925">
        <v>29.1997</v>
      </c>
      <c r="H925" s="2">
        <v>0.02</v>
      </c>
      <c r="I925" s="2">
        <v>3.1E-2</v>
      </c>
      <c r="J925" s="2">
        <v>1.4E-2</v>
      </c>
      <c r="K925">
        <v>293.375</v>
      </c>
      <c r="L925">
        <v>329.18</v>
      </c>
      <c r="M925">
        <v>63.698</v>
      </c>
      <c r="N925">
        <v>-1E-3</v>
      </c>
      <c r="O925">
        <v>-3.0000000000000001E-3</v>
      </c>
      <c r="P925">
        <v>0</v>
      </c>
    </row>
    <row r="926" spans="1:16" x14ac:dyDescent="0.45">
      <c r="A926">
        <v>925</v>
      </c>
      <c r="B926" s="1">
        <v>44667.668749999997</v>
      </c>
      <c r="C926">
        <v>-2.5886</v>
      </c>
      <c r="D926">
        <v>-166.3835</v>
      </c>
      <c r="E926">
        <v>414846.6</v>
      </c>
      <c r="F926">
        <v>34.618000000000002</v>
      </c>
      <c r="G926">
        <v>29.129300000000001</v>
      </c>
      <c r="H926" s="2">
        <v>0.02</v>
      </c>
      <c r="I926" s="2">
        <v>3.1E-2</v>
      </c>
      <c r="J926" s="2">
        <v>1.2999999999999999E-2</v>
      </c>
      <c r="K926">
        <v>293.06799999999998</v>
      </c>
      <c r="L926">
        <v>329.53699999999998</v>
      </c>
      <c r="M926">
        <v>63.656999999999996</v>
      </c>
      <c r="N926">
        <v>-1E-3</v>
      </c>
      <c r="O926">
        <v>0</v>
      </c>
      <c r="P926">
        <v>-1E-3</v>
      </c>
    </row>
    <row r="927" spans="1:16" x14ac:dyDescent="0.45">
      <c r="A927">
        <v>926</v>
      </c>
      <c r="B927" s="1">
        <v>44667.668749999997</v>
      </c>
      <c r="C927">
        <v>-2.3763999999999998</v>
      </c>
      <c r="D927">
        <v>-166.2337</v>
      </c>
      <c r="E927">
        <v>414804.6</v>
      </c>
      <c r="F927">
        <v>34.564700000000002</v>
      </c>
      <c r="G927">
        <v>29.447500000000002</v>
      </c>
      <c r="H927" s="2">
        <v>0.02</v>
      </c>
      <c r="I927" s="2">
        <v>3.1E-2</v>
      </c>
      <c r="J927" s="2">
        <v>1.6E-2</v>
      </c>
      <c r="K927">
        <v>292.76799999999997</v>
      </c>
      <c r="L927">
        <v>329.54300000000001</v>
      </c>
      <c r="M927">
        <v>63.545000000000002</v>
      </c>
      <c r="N927">
        <v>1E-3</v>
      </c>
      <c r="O927">
        <v>-3.0000000000000001E-3</v>
      </c>
      <c r="P927">
        <v>1E-3</v>
      </c>
    </row>
    <row r="928" spans="1:16" x14ac:dyDescent="0.45">
      <c r="A928">
        <v>927</v>
      </c>
      <c r="B928" s="1">
        <v>44667.668749999997</v>
      </c>
      <c r="C928">
        <v>-2.1644000000000001</v>
      </c>
      <c r="D928">
        <v>-166.08420000000001</v>
      </c>
      <c r="E928">
        <v>414763.3</v>
      </c>
      <c r="F928">
        <v>34.671300000000002</v>
      </c>
      <c r="G928">
        <v>29.361799999999999</v>
      </c>
      <c r="H928" s="2">
        <v>0.02</v>
      </c>
      <c r="I928" s="2">
        <v>3.1E-2</v>
      </c>
      <c r="J928" s="2">
        <v>1.2999999999999999E-2</v>
      </c>
      <c r="K928">
        <v>292.56200000000001</v>
      </c>
      <c r="L928">
        <v>329.09699999999998</v>
      </c>
      <c r="M928">
        <v>63.948</v>
      </c>
      <c r="N928">
        <v>1E-3</v>
      </c>
      <c r="O928">
        <v>0</v>
      </c>
      <c r="P928">
        <v>1E-3</v>
      </c>
    </row>
    <row r="929" spans="1:18" x14ac:dyDescent="0.45">
      <c r="A929">
        <v>928</v>
      </c>
      <c r="B929" s="1">
        <v>44667.668749999997</v>
      </c>
      <c r="C929">
        <v>-1.9515</v>
      </c>
      <c r="D929">
        <v>-165.934</v>
      </c>
      <c r="E929">
        <v>414722.3</v>
      </c>
      <c r="F929">
        <v>34.600200000000001</v>
      </c>
      <c r="G929">
        <v>29.468900000000001</v>
      </c>
      <c r="H929" s="2">
        <v>2.1000000000000001E-2</v>
      </c>
      <c r="I929" s="2">
        <v>3.1E-2</v>
      </c>
      <c r="J929" s="2">
        <v>1.4E-2</v>
      </c>
      <c r="K929">
        <v>292.303</v>
      </c>
      <c r="L929">
        <v>329.10700000000003</v>
      </c>
      <c r="M929">
        <v>63.801000000000002</v>
      </c>
      <c r="N929">
        <v>-1E-3</v>
      </c>
      <c r="O929">
        <v>0</v>
      </c>
      <c r="P929">
        <v>0</v>
      </c>
      <c r="R929">
        <v>2.0500000000000001E-2</v>
      </c>
    </row>
    <row r="930" spans="1:18" x14ac:dyDescent="0.45">
      <c r="A930">
        <v>929</v>
      </c>
      <c r="B930" s="1">
        <v>44667.668749999997</v>
      </c>
      <c r="C930">
        <v>-1.7394000000000001</v>
      </c>
      <c r="D930">
        <v>-165.78450000000001</v>
      </c>
      <c r="E930">
        <v>414682</v>
      </c>
      <c r="F930">
        <v>34.5824</v>
      </c>
      <c r="G930">
        <v>29.484200000000001</v>
      </c>
      <c r="H930" s="2">
        <v>0.02</v>
      </c>
      <c r="I930" s="2">
        <v>3.1E-2</v>
      </c>
      <c r="J930" s="2">
        <v>1.4E-2</v>
      </c>
      <c r="K930">
        <v>291.476</v>
      </c>
      <c r="L930">
        <v>329.35</v>
      </c>
      <c r="M930">
        <v>64.909000000000006</v>
      </c>
      <c r="N930">
        <v>1E-3</v>
      </c>
      <c r="O930">
        <v>-1E-3</v>
      </c>
      <c r="P930">
        <v>0</v>
      </c>
    </row>
    <row r="931" spans="1:18" x14ac:dyDescent="0.45">
      <c r="A931">
        <v>930</v>
      </c>
      <c r="B931" s="1">
        <v>44667.668749999997</v>
      </c>
      <c r="C931">
        <v>-1.5273000000000001</v>
      </c>
      <c r="D931">
        <v>-165.63509999999999</v>
      </c>
      <c r="E931">
        <v>414642.2</v>
      </c>
      <c r="F931">
        <v>34.618000000000002</v>
      </c>
      <c r="G931">
        <v>29.266999999999999</v>
      </c>
      <c r="H931" s="2">
        <v>0.02</v>
      </c>
      <c r="I931" s="2">
        <v>3.1E-2</v>
      </c>
      <c r="J931" s="2">
        <v>1.2999999999999999E-2</v>
      </c>
      <c r="K931">
        <v>291.57</v>
      </c>
      <c r="L931">
        <v>329.39400000000001</v>
      </c>
      <c r="M931">
        <v>64.709999999999994</v>
      </c>
      <c r="N931">
        <v>0</v>
      </c>
      <c r="O931">
        <v>0</v>
      </c>
      <c r="P931">
        <v>0</v>
      </c>
    </row>
    <row r="932" spans="1:18" x14ac:dyDescent="0.45">
      <c r="A932">
        <v>931</v>
      </c>
      <c r="B932" s="1">
        <v>44667.668749999997</v>
      </c>
      <c r="C932">
        <v>-1.1668000000000001</v>
      </c>
      <c r="D932">
        <v>-165.381</v>
      </c>
      <c r="E932">
        <v>414576</v>
      </c>
      <c r="F932">
        <v>34.5291</v>
      </c>
      <c r="G932">
        <v>29.328199999999999</v>
      </c>
      <c r="H932" s="2">
        <v>2.1000000000000001E-2</v>
      </c>
      <c r="I932" s="2">
        <v>3.1E-2</v>
      </c>
      <c r="J932" s="2">
        <v>1.4E-2</v>
      </c>
      <c r="K932">
        <v>292.58699999999999</v>
      </c>
      <c r="L932">
        <v>329.47300000000001</v>
      </c>
      <c r="M932">
        <v>64.239999999999995</v>
      </c>
      <c r="N932">
        <v>-1E-3</v>
      </c>
      <c r="O932">
        <v>-2E-3</v>
      </c>
      <c r="P932">
        <v>0</v>
      </c>
    </row>
    <row r="933" spans="1:18" x14ac:dyDescent="0.45">
      <c r="A933">
        <v>932</v>
      </c>
      <c r="B933" s="1">
        <v>44667.668749999997</v>
      </c>
      <c r="C933">
        <v>-0.95489999999999997</v>
      </c>
      <c r="D933">
        <v>-165.23179999999999</v>
      </c>
      <c r="E933">
        <v>414537.7</v>
      </c>
      <c r="F933">
        <v>34.546900000000001</v>
      </c>
      <c r="G933">
        <v>29.315899999999999</v>
      </c>
      <c r="H933" s="2">
        <v>1.7999999999999999E-2</v>
      </c>
      <c r="I933" s="2">
        <v>3.2000000000000001E-2</v>
      </c>
      <c r="J933" s="2">
        <v>1.9E-2</v>
      </c>
      <c r="K933">
        <v>292.67099999999999</v>
      </c>
      <c r="L933">
        <v>329.74599999999998</v>
      </c>
      <c r="M933">
        <v>64.135000000000005</v>
      </c>
      <c r="N933">
        <v>-1E-3</v>
      </c>
      <c r="O933">
        <v>0</v>
      </c>
      <c r="P933">
        <v>0</v>
      </c>
    </row>
    <row r="934" spans="1:18" x14ac:dyDescent="0.45">
      <c r="A934">
        <v>933</v>
      </c>
      <c r="B934" s="1">
        <v>44667.668749999997</v>
      </c>
      <c r="C934">
        <v>-0.74260000000000004</v>
      </c>
      <c r="D934">
        <v>-165.0823</v>
      </c>
      <c r="E934">
        <v>414500</v>
      </c>
      <c r="F934">
        <v>34.564700000000002</v>
      </c>
      <c r="G934">
        <v>29.2425</v>
      </c>
      <c r="H934" s="2">
        <v>1.9E-2</v>
      </c>
      <c r="I934" s="2">
        <v>3.1E-2</v>
      </c>
      <c r="J934" s="2">
        <v>1.2999999999999999E-2</v>
      </c>
      <c r="K934">
        <v>292.86599999999999</v>
      </c>
      <c r="L934">
        <v>329.45</v>
      </c>
      <c r="M934">
        <v>63.744</v>
      </c>
      <c r="N934">
        <v>-3.0000000000000001E-3</v>
      </c>
      <c r="O934">
        <v>0</v>
      </c>
      <c r="P934">
        <v>0</v>
      </c>
    </row>
    <row r="935" spans="1:18" x14ac:dyDescent="0.45">
      <c r="A935">
        <v>934</v>
      </c>
      <c r="B935" s="1">
        <v>44667.669444444444</v>
      </c>
      <c r="C935">
        <v>-0.52980000000000005</v>
      </c>
      <c r="D935">
        <v>-164.9325</v>
      </c>
      <c r="E935">
        <v>414462.7</v>
      </c>
      <c r="F935">
        <v>34.5824</v>
      </c>
      <c r="G935">
        <v>29.42</v>
      </c>
      <c r="H935" s="2">
        <v>1.9E-2</v>
      </c>
      <c r="I935" s="2">
        <v>3.1E-2</v>
      </c>
      <c r="J935" s="2">
        <v>1.6E-2</v>
      </c>
      <c r="K935">
        <v>292.65300000000002</v>
      </c>
      <c r="L935">
        <v>329.96300000000002</v>
      </c>
      <c r="M935">
        <v>63.741</v>
      </c>
      <c r="N935">
        <v>0</v>
      </c>
      <c r="O935">
        <v>-1E-3</v>
      </c>
      <c r="P935">
        <v>0</v>
      </c>
    </row>
    <row r="936" spans="1:18" x14ac:dyDescent="0.45">
      <c r="A936">
        <v>935</v>
      </c>
      <c r="B936" s="1">
        <v>44667.669444444444</v>
      </c>
      <c r="C936">
        <v>-0.31680000000000003</v>
      </c>
      <c r="D936">
        <v>-164.7826</v>
      </c>
      <c r="E936">
        <v>414426</v>
      </c>
      <c r="F936">
        <v>34.511299999999999</v>
      </c>
      <c r="G936">
        <v>29.426100000000002</v>
      </c>
      <c r="H936" s="2">
        <v>1.7000000000000001E-2</v>
      </c>
      <c r="I936" s="2">
        <v>3.2000000000000001E-2</v>
      </c>
      <c r="J936" s="2">
        <v>1.4999999999999999E-2</v>
      </c>
      <c r="K936">
        <v>292.26799999999997</v>
      </c>
      <c r="L936">
        <v>329.63499999999999</v>
      </c>
      <c r="M936">
        <v>63.64</v>
      </c>
      <c r="N936">
        <v>1E-3</v>
      </c>
      <c r="O936">
        <v>1E-3</v>
      </c>
      <c r="P936">
        <v>0</v>
      </c>
    </row>
    <row r="937" spans="1:18" x14ac:dyDescent="0.45">
      <c r="A937">
        <v>936</v>
      </c>
      <c r="B937" s="1">
        <v>44667.669444444444</v>
      </c>
      <c r="C937">
        <v>-0.1051</v>
      </c>
      <c r="D937">
        <v>-164.6335</v>
      </c>
      <c r="E937">
        <v>414390</v>
      </c>
      <c r="F937">
        <v>34.5824</v>
      </c>
      <c r="G937">
        <v>29.2211</v>
      </c>
      <c r="H937" s="2">
        <v>1.9E-2</v>
      </c>
      <c r="I937" s="2">
        <v>3.1E-2</v>
      </c>
      <c r="J937" s="2">
        <v>1.2999999999999999E-2</v>
      </c>
      <c r="K937">
        <v>292.77699999999999</v>
      </c>
      <c r="L937">
        <v>329.68900000000002</v>
      </c>
      <c r="M937">
        <v>63.942999999999998</v>
      </c>
      <c r="N937">
        <v>1E-3</v>
      </c>
      <c r="O937">
        <v>-2E-3</v>
      </c>
      <c r="P937">
        <v>0</v>
      </c>
    </row>
    <row r="938" spans="1:18" x14ac:dyDescent="0.45">
      <c r="A938">
        <v>937</v>
      </c>
      <c r="B938" s="1">
        <v>44667.669444444444</v>
      </c>
      <c r="C938">
        <v>0.1082</v>
      </c>
      <c r="D938">
        <v>-164.48339999999999</v>
      </c>
      <c r="E938">
        <v>414354.4</v>
      </c>
      <c r="F938">
        <v>34.564700000000002</v>
      </c>
      <c r="G938">
        <v>29.328199999999999</v>
      </c>
      <c r="H938" s="2">
        <v>0.02</v>
      </c>
      <c r="I938" s="2">
        <v>3.1E-2</v>
      </c>
      <c r="J938" s="2">
        <v>1.4E-2</v>
      </c>
      <c r="K938">
        <v>292.61399999999998</v>
      </c>
      <c r="L938">
        <v>329.82100000000003</v>
      </c>
      <c r="M938">
        <v>64.034999999999997</v>
      </c>
      <c r="N938">
        <v>-2E-3</v>
      </c>
      <c r="O938">
        <v>-2E-3</v>
      </c>
      <c r="P938">
        <v>-1E-3</v>
      </c>
    </row>
    <row r="939" spans="1:18" x14ac:dyDescent="0.45">
      <c r="A939">
        <v>938</v>
      </c>
      <c r="B939" s="1">
        <v>44667.669444444444</v>
      </c>
      <c r="C939">
        <v>0.32029999999999997</v>
      </c>
      <c r="D939">
        <v>-164.33410000000001</v>
      </c>
      <c r="E939">
        <v>414319.5</v>
      </c>
      <c r="F939">
        <v>34.5291</v>
      </c>
      <c r="G939">
        <v>29.383199999999999</v>
      </c>
      <c r="H939" s="2">
        <v>0.02</v>
      </c>
      <c r="I939" s="2">
        <v>3.2000000000000001E-2</v>
      </c>
      <c r="J939" s="2">
        <v>1.2999999999999999E-2</v>
      </c>
      <c r="K939">
        <v>292.43200000000002</v>
      </c>
      <c r="L939">
        <v>329.89400000000001</v>
      </c>
      <c r="M939">
        <v>64.153999999999996</v>
      </c>
      <c r="N939">
        <v>1E-3</v>
      </c>
      <c r="O939">
        <v>-1E-3</v>
      </c>
      <c r="P939">
        <v>0</v>
      </c>
    </row>
    <row r="940" spans="1:18" x14ac:dyDescent="0.45">
      <c r="A940">
        <v>939</v>
      </c>
      <c r="B940" s="1">
        <v>44667.669444444444</v>
      </c>
      <c r="C940">
        <v>0.53210000000000002</v>
      </c>
      <c r="D940">
        <v>-164.1849</v>
      </c>
      <c r="E940">
        <v>414285.1</v>
      </c>
      <c r="F940">
        <v>34.511299999999999</v>
      </c>
      <c r="G940">
        <v>29.2517</v>
      </c>
      <c r="H940" s="2">
        <v>0.02</v>
      </c>
      <c r="I940" s="2">
        <v>3.2000000000000001E-2</v>
      </c>
      <c r="J940" s="2">
        <v>1.4999999999999999E-2</v>
      </c>
      <c r="K940">
        <v>292.61799999999999</v>
      </c>
      <c r="L940">
        <v>329.714</v>
      </c>
      <c r="M940">
        <v>64.254999999999995</v>
      </c>
      <c r="N940">
        <v>-3.0000000000000001E-3</v>
      </c>
      <c r="O940">
        <v>-1E-3</v>
      </c>
      <c r="P940">
        <v>2E-3</v>
      </c>
    </row>
    <row r="941" spans="1:18" x14ac:dyDescent="0.45">
      <c r="A941">
        <v>940</v>
      </c>
      <c r="B941" s="1">
        <v>44667.669444444444</v>
      </c>
      <c r="C941">
        <v>0.74450000000000005</v>
      </c>
      <c r="D941">
        <v>-164.03540000000001</v>
      </c>
      <c r="E941">
        <v>414251.3</v>
      </c>
      <c r="F941">
        <v>34.600200000000001</v>
      </c>
      <c r="G941">
        <v>29.361799999999999</v>
      </c>
      <c r="H941" s="2">
        <v>0.02</v>
      </c>
      <c r="I941" s="2">
        <v>3.1E-2</v>
      </c>
      <c r="J941" s="2">
        <v>1.4E-2</v>
      </c>
      <c r="K941">
        <v>292.76799999999997</v>
      </c>
      <c r="L941">
        <v>329.62599999999998</v>
      </c>
      <c r="M941">
        <v>64.372</v>
      </c>
      <c r="N941">
        <v>0</v>
      </c>
      <c r="O941">
        <v>-3.0000000000000001E-3</v>
      </c>
      <c r="P941">
        <v>0</v>
      </c>
    </row>
    <row r="942" spans="1:18" x14ac:dyDescent="0.45">
      <c r="A942">
        <v>941</v>
      </c>
      <c r="B942" s="1">
        <v>44667.669444444444</v>
      </c>
      <c r="C942">
        <v>0.95740000000000003</v>
      </c>
      <c r="D942">
        <v>-163.88550000000001</v>
      </c>
      <c r="E942">
        <v>414217.9</v>
      </c>
      <c r="F942">
        <v>34.600200000000001</v>
      </c>
      <c r="G942">
        <v>29.432200000000002</v>
      </c>
      <c r="H942" s="2">
        <v>2.3E-2</v>
      </c>
      <c r="I942" s="2">
        <v>2.9000000000000001E-2</v>
      </c>
      <c r="J942" s="2">
        <v>0.01</v>
      </c>
      <c r="K942">
        <v>292.13200000000001</v>
      </c>
      <c r="L942">
        <v>329.57900000000001</v>
      </c>
      <c r="M942">
        <v>64.855000000000004</v>
      </c>
      <c r="N942">
        <v>0</v>
      </c>
      <c r="O942">
        <v>-2E-3</v>
      </c>
      <c r="P942">
        <v>-2E-3</v>
      </c>
    </row>
    <row r="943" spans="1:18" x14ac:dyDescent="0.45">
      <c r="A943">
        <v>942</v>
      </c>
      <c r="B943" s="1">
        <v>44667.669444444444</v>
      </c>
      <c r="C943">
        <v>1.169</v>
      </c>
      <c r="D943">
        <v>-163.73650000000001</v>
      </c>
      <c r="E943">
        <v>414185.3</v>
      </c>
      <c r="F943">
        <v>34.5291</v>
      </c>
      <c r="G943">
        <v>29.2578</v>
      </c>
      <c r="H943" s="2">
        <v>2.1000000000000001E-2</v>
      </c>
      <c r="I943" s="2">
        <v>0.03</v>
      </c>
      <c r="J943" s="2">
        <v>1.2E-2</v>
      </c>
      <c r="K943">
        <v>291.80599999999998</v>
      </c>
      <c r="L943">
        <v>329.46499999999997</v>
      </c>
      <c r="M943">
        <v>64.590999999999994</v>
      </c>
      <c r="N943">
        <v>-1E-3</v>
      </c>
      <c r="O943">
        <v>-1E-3</v>
      </c>
      <c r="P943">
        <v>-2E-3</v>
      </c>
    </row>
    <row r="944" spans="1:18" x14ac:dyDescent="0.45">
      <c r="A944">
        <v>943</v>
      </c>
      <c r="B944" s="1">
        <v>44667.669444444444</v>
      </c>
      <c r="C944">
        <v>1.3809</v>
      </c>
      <c r="D944">
        <v>-163.5872</v>
      </c>
      <c r="E944">
        <v>414153.2</v>
      </c>
      <c r="F944">
        <v>34.600200000000001</v>
      </c>
      <c r="G944">
        <v>29.374099999999999</v>
      </c>
      <c r="H944" s="2">
        <v>0.02</v>
      </c>
      <c r="I944" s="2">
        <v>3.2000000000000001E-2</v>
      </c>
      <c r="J944" s="2">
        <v>1.2999999999999999E-2</v>
      </c>
      <c r="K944">
        <v>291.74900000000002</v>
      </c>
      <c r="L944">
        <v>329.8</v>
      </c>
      <c r="M944">
        <v>64.831999999999994</v>
      </c>
      <c r="N944">
        <v>-3.0000000000000001E-3</v>
      </c>
      <c r="O944">
        <v>-2E-3</v>
      </c>
      <c r="P944">
        <v>0</v>
      </c>
    </row>
    <row r="945" spans="1:16" x14ac:dyDescent="0.45">
      <c r="A945">
        <v>944</v>
      </c>
      <c r="B945" s="1">
        <v>44667.669444444444</v>
      </c>
      <c r="C945">
        <v>1.5931999999999999</v>
      </c>
      <c r="D945">
        <v>-163.4376</v>
      </c>
      <c r="E945">
        <v>414121.6</v>
      </c>
      <c r="F945">
        <v>34.5291</v>
      </c>
      <c r="G945">
        <v>29.166</v>
      </c>
      <c r="H945" s="2">
        <v>0.02</v>
      </c>
      <c r="I945" s="2">
        <v>3.2000000000000001E-2</v>
      </c>
      <c r="J945" s="2">
        <v>1.4E-2</v>
      </c>
      <c r="K945">
        <v>292.07600000000002</v>
      </c>
      <c r="L945">
        <v>329.92700000000002</v>
      </c>
      <c r="M945">
        <v>64.849000000000004</v>
      </c>
      <c r="N945">
        <v>0</v>
      </c>
      <c r="O945">
        <v>-3.0000000000000001E-3</v>
      </c>
      <c r="P945">
        <v>0</v>
      </c>
    </row>
    <row r="946" spans="1:16" x14ac:dyDescent="0.45">
      <c r="A946">
        <v>945</v>
      </c>
      <c r="B946" s="1">
        <v>44667.669444444444</v>
      </c>
      <c r="C946">
        <v>1.8059000000000001</v>
      </c>
      <c r="D946">
        <v>-163.2877</v>
      </c>
      <c r="E946">
        <v>414090.6</v>
      </c>
      <c r="F946">
        <v>34.5291</v>
      </c>
      <c r="G946">
        <v>29.349599999999999</v>
      </c>
      <c r="H946" s="2">
        <v>2.4E-2</v>
      </c>
      <c r="I946" s="2">
        <v>2.8000000000000001E-2</v>
      </c>
      <c r="J946" s="2">
        <v>1.4E-2</v>
      </c>
      <c r="K946">
        <v>291.5</v>
      </c>
      <c r="L946">
        <v>329.48</v>
      </c>
      <c r="M946">
        <v>64.558999999999997</v>
      </c>
      <c r="N946">
        <v>-5.0000000000000001E-3</v>
      </c>
      <c r="O946">
        <v>0</v>
      </c>
      <c r="P946">
        <v>0</v>
      </c>
    </row>
    <row r="947" spans="1:16" x14ac:dyDescent="0.45">
      <c r="A947">
        <v>946</v>
      </c>
      <c r="B947" s="1">
        <v>44667.669444444444</v>
      </c>
      <c r="C947">
        <v>2.0179999999999998</v>
      </c>
      <c r="D947">
        <v>-163.13810000000001</v>
      </c>
      <c r="E947">
        <v>414060.1</v>
      </c>
      <c r="F947">
        <v>34.546900000000001</v>
      </c>
      <c r="G947">
        <v>29.163</v>
      </c>
      <c r="H947" s="2">
        <v>0.02</v>
      </c>
      <c r="I947" s="2">
        <v>3.2000000000000001E-2</v>
      </c>
      <c r="J947" s="2">
        <v>1.4999999999999999E-2</v>
      </c>
      <c r="K947">
        <v>290.726</v>
      </c>
      <c r="L947">
        <v>329.31</v>
      </c>
      <c r="M947">
        <v>64.728999999999999</v>
      </c>
      <c r="N947">
        <v>0</v>
      </c>
      <c r="O947">
        <v>-1E-3</v>
      </c>
      <c r="P947">
        <v>-1E-3</v>
      </c>
    </row>
    <row r="948" spans="1:16" x14ac:dyDescent="0.45">
      <c r="A948">
        <v>947</v>
      </c>
      <c r="B948" s="1">
        <v>44667.669444444444</v>
      </c>
      <c r="C948">
        <v>2.2305000000000001</v>
      </c>
      <c r="D948">
        <v>-162.98830000000001</v>
      </c>
      <c r="E948">
        <v>414030.2</v>
      </c>
      <c r="F948">
        <v>34.5824</v>
      </c>
      <c r="G948">
        <v>29.2088</v>
      </c>
      <c r="H948" s="2">
        <v>2.1000000000000001E-2</v>
      </c>
      <c r="I948" s="2">
        <v>3.2000000000000001E-2</v>
      </c>
      <c r="J948" s="2">
        <v>1.4E-2</v>
      </c>
      <c r="K948">
        <v>290.95699999999999</v>
      </c>
      <c r="L948">
        <v>329.971</v>
      </c>
      <c r="M948">
        <v>63.787999999999997</v>
      </c>
      <c r="N948">
        <v>-2E-3</v>
      </c>
      <c r="O948">
        <v>0</v>
      </c>
      <c r="P948">
        <v>2E-3</v>
      </c>
    </row>
    <row r="949" spans="1:16" x14ac:dyDescent="0.45">
      <c r="A949">
        <v>948</v>
      </c>
      <c r="B949" s="1">
        <v>44667.670138888891</v>
      </c>
      <c r="C949">
        <v>2.4430000000000001</v>
      </c>
      <c r="D949">
        <v>-162.8383</v>
      </c>
      <c r="E949">
        <v>414000.8</v>
      </c>
      <c r="F949">
        <v>34.457999999999998</v>
      </c>
      <c r="G949">
        <v>29.1568</v>
      </c>
      <c r="H949" s="2">
        <v>0.02</v>
      </c>
      <c r="I949" s="2">
        <v>3.1E-2</v>
      </c>
      <c r="J949" s="2">
        <v>1.6E-2</v>
      </c>
      <c r="K949">
        <v>290.59100000000001</v>
      </c>
      <c r="L949">
        <v>330.02699999999999</v>
      </c>
      <c r="M949">
        <v>64.177000000000007</v>
      </c>
      <c r="N949">
        <v>3.0000000000000001E-3</v>
      </c>
      <c r="O949">
        <v>-1E-3</v>
      </c>
      <c r="P949">
        <v>-1E-3</v>
      </c>
    </row>
    <row r="950" spans="1:16" x14ac:dyDescent="0.45">
      <c r="A950">
        <v>949</v>
      </c>
      <c r="B950" s="1">
        <v>44667.670138888891</v>
      </c>
      <c r="C950">
        <v>2.6549999999999998</v>
      </c>
      <c r="D950">
        <v>-162.68870000000001</v>
      </c>
      <c r="E950">
        <v>413972</v>
      </c>
      <c r="F950">
        <v>34.564700000000002</v>
      </c>
      <c r="G950">
        <v>29.392399999999999</v>
      </c>
      <c r="H950" s="2">
        <v>1.9E-2</v>
      </c>
      <c r="I950" s="2">
        <v>0.03</v>
      </c>
      <c r="J950" s="2">
        <v>1.4E-2</v>
      </c>
      <c r="K950">
        <v>290.86</v>
      </c>
      <c r="L950">
        <v>330.13400000000001</v>
      </c>
      <c r="M950">
        <v>63.883000000000003</v>
      </c>
      <c r="N950">
        <v>0</v>
      </c>
      <c r="O950">
        <v>-1E-3</v>
      </c>
      <c r="P950">
        <v>-1E-3</v>
      </c>
    </row>
    <row r="951" spans="1:16" x14ac:dyDescent="0.45">
      <c r="A951">
        <v>950</v>
      </c>
      <c r="B951" s="1">
        <v>44667.670138888891</v>
      </c>
      <c r="C951">
        <v>2.8675000000000002</v>
      </c>
      <c r="D951">
        <v>-162.5385</v>
      </c>
      <c r="E951">
        <v>413943.8</v>
      </c>
      <c r="F951">
        <v>34.493499999999997</v>
      </c>
      <c r="G951">
        <v>29.322099999999999</v>
      </c>
      <c r="H951" s="2">
        <v>0.02</v>
      </c>
      <c r="I951" s="2">
        <v>3.1E-2</v>
      </c>
      <c r="J951" s="2">
        <v>1.4E-2</v>
      </c>
      <c r="K951">
        <v>290.00700000000001</v>
      </c>
      <c r="L951">
        <v>329.959</v>
      </c>
      <c r="M951">
        <v>64.698999999999998</v>
      </c>
      <c r="N951">
        <v>1E-3</v>
      </c>
      <c r="O951">
        <v>0</v>
      </c>
      <c r="P951">
        <v>1E-3</v>
      </c>
    </row>
    <row r="952" spans="1:16" x14ac:dyDescent="0.45">
      <c r="A952">
        <v>951</v>
      </c>
      <c r="B952" s="1">
        <v>44667.670138888891</v>
      </c>
      <c r="C952">
        <v>3.0794999999999999</v>
      </c>
      <c r="D952">
        <v>-162.3887</v>
      </c>
      <c r="E952">
        <v>413916.1</v>
      </c>
      <c r="F952">
        <v>34.511299999999999</v>
      </c>
      <c r="G952">
        <v>29.2456</v>
      </c>
      <c r="H952" s="2">
        <v>2.1000000000000001E-2</v>
      </c>
      <c r="I952" s="2">
        <v>3.1E-2</v>
      </c>
      <c r="J952" s="2">
        <v>1.4999999999999999E-2</v>
      </c>
      <c r="K952">
        <v>289.55399999999997</v>
      </c>
      <c r="L952">
        <v>329.92700000000002</v>
      </c>
      <c r="M952">
        <v>64.447999999999993</v>
      </c>
      <c r="N952">
        <v>-1E-3</v>
      </c>
      <c r="O952">
        <v>-1E-3</v>
      </c>
      <c r="P952">
        <v>0</v>
      </c>
    </row>
    <row r="953" spans="1:16" x14ac:dyDescent="0.45">
      <c r="A953">
        <v>952</v>
      </c>
      <c r="B953" s="1">
        <v>44667.670138888891</v>
      </c>
      <c r="C953">
        <v>3.2924000000000002</v>
      </c>
      <c r="D953">
        <v>-162.23820000000001</v>
      </c>
      <c r="E953">
        <v>413889</v>
      </c>
      <c r="F953">
        <v>34.5824</v>
      </c>
      <c r="G953">
        <v>30.619299999999999</v>
      </c>
      <c r="H953" s="2">
        <v>2.4E-2</v>
      </c>
      <c r="I953" s="2">
        <v>0.03</v>
      </c>
      <c r="J953" s="2">
        <v>1.4999999999999999E-2</v>
      </c>
      <c r="K953">
        <v>289.12200000000001</v>
      </c>
      <c r="L953">
        <v>329.55099999999999</v>
      </c>
      <c r="M953">
        <v>65.001999999999995</v>
      </c>
      <c r="N953">
        <v>-2E-3</v>
      </c>
      <c r="O953">
        <v>-1E-3</v>
      </c>
      <c r="P953">
        <v>1E-3</v>
      </c>
    </row>
    <row r="954" spans="1:16" x14ac:dyDescent="0.45">
      <c r="A954">
        <v>953</v>
      </c>
      <c r="B954" s="1">
        <v>44667.670138888891</v>
      </c>
      <c r="C954">
        <v>3.5041000000000002</v>
      </c>
      <c r="D954">
        <v>-162.08850000000001</v>
      </c>
      <c r="E954">
        <v>413862.5</v>
      </c>
      <c r="F954">
        <v>34.493499999999997</v>
      </c>
      <c r="G954">
        <v>29.288399999999999</v>
      </c>
      <c r="H954" s="2">
        <v>0.02</v>
      </c>
      <c r="I954" s="2">
        <v>3.1E-2</v>
      </c>
      <c r="J954" s="2">
        <v>1.4999999999999999E-2</v>
      </c>
      <c r="K954">
        <v>288.43599999999998</v>
      </c>
      <c r="L954">
        <v>328.92099999999999</v>
      </c>
      <c r="M954">
        <v>64.805000000000007</v>
      </c>
      <c r="N954">
        <v>-2E-3</v>
      </c>
      <c r="O954">
        <v>-2E-3</v>
      </c>
      <c r="P954">
        <v>0</v>
      </c>
    </row>
    <row r="955" spans="1:16" x14ac:dyDescent="0.45">
      <c r="A955">
        <v>954</v>
      </c>
      <c r="B955" s="1">
        <v>44667.670138888891</v>
      </c>
      <c r="C955">
        <v>3.7168999999999999</v>
      </c>
      <c r="D955">
        <v>-161.93780000000001</v>
      </c>
      <c r="E955">
        <v>413836.4</v>
      </c>
      <c r="F955">
        <v>34.564700000000002</v>
      </c>
      <c r="G955">
        <v>29.037500000000001</v>
      </c>
      <c r="H955" s="2">
        <v>1.2999999999999999E-2</v>
      </c>
      <c r="I955" s="2">
        <v>3.1E-2</v>
      </c>
      <c r="J955" s="2">
        <v>1.4999999999999999E-2</v>
      </c>
      <c r="K955">
        <v>288.34500000000003</v>
      </c>
      <c r="L955">
        <v>328.834</v>
      </c>
      <c r="M955">
        <v>65.186999999999998</v>
      </c>
      <c r="N955">
        <v>-1E-3</v>
      </c>
      <c r="O955">
        <v>-1E-3</v>
      </c>
      <c r="P955">
        <v>0</v>
      </c>
    </row>
    <row r="956" spans="1:16" x14ac:dyDescent="0.45">
      <c r="A956">
        <v>955</v>
      </c>
      <c r="B956" s="1">
        <v>44667.670138888891</v>
      </c>
      <c r="C956">
        <v>3.9291999999999998</v>
      </c>
      <c r="D956">
        <v>-161.78739999999999</v>
      </c>
      <c r="E956">
        <v>413811</v>
      </c>
      <c r="F956">
        <v>34.618000000000002</v>
      </c>
      <c r="G956">
        <v>29.303699999999999</v>
      </c>
      <c r="H956" s="2">
        <v>0.02</v>
      </c>
      <c r="I956" s="2">
        <v>3.1E-2</v>
      </c>
      <c r="J956" s="2">
        <v>1.2999999999999999E-2</v>
      </c>
      <c r="K956">
        <v>287.83800000000002</v>
      </c>
      <c r="L956">
        <v>328.81700000000001</v>
      </c>
      <c r="M956">
        <v>65.551000000000002</v>
      </c>
      <c r="N956">
        <v>0</v>
      </c>
      <c r="O956">
        <v>-1E-3</v>
      </c>
      <c r="P956">
        <v>0</v>
      </c>
    </row>
    <row r="957" spans="1:16" x14ac:dyDescent="0.45">
      <c r="A957">
        <v>956</v>
      </c>
      <c r="B957" s="1">
        <v>44667.670138888891</v>
      </c>
      <c r="C957">
        <v>4.1410999999999998</v>
      </c>
      <c r="D957">
        <v>-161.6371</v>
      </c>
      <c r="E957">
        <v>413786.2</v>
      </c>
      <c r="F957">
        <v>34.511299999999999</v>
      </c>
      <c r="G957">
        <v>29.2364</v>
      </c>
      <c r="H957" s="2">
        <v>0.02</v>
      </c>
      <c r="I957" s="2">
        <v>3.2000000000000001E-2</v>
      </c>
      <c r="J957" s="2">
        <v>1.4E-2</v>
      </c>
      <c r="K957">
        <v>287.64699999999999</v>
      </c>
      <c r="L957">
        <v>329.14400000000001</v>
      </c>
      <c r="M957">
        <v>65.718999999999994</v>
      </c>
      <c r="N957">
        <v>-3.0000000000000001E-3</v>
      </c>
      <c r="O957">
        <v>-1E-3</v>
      </c>
      <c r="P957">
        <v>-1E-3</v>
      </c>
    </row>
    <row r="958" spans="1:16" x14ac:dyDescent="0.45">
      <c r="A958">
        <v>957</v>
      </c>
      <c r="B958" s="1">
        <v>44667.670138888891</v>
      </c>
      <c r="C958">
        <v>4.3532000000000002</v>
      </c>
      <c r="D958">
        <v>-161.48670000000001</v>
      </c>
      <c r="E958">
        <v>413761.9</v>
      </c>
      <c r="F958">
        <v>34.546900000000001</v>
      </c>
      <c r="G958">
        <v>29.138500000000001</v>
      </c>
      <c r="H958" s="2">
        <v>0.02</v>
      </c>
      <c r="I958" s="2">
        <v>3.2000000000000001E-2</v>
      </c>
      <c r="J958" s="2">
        <v>1.6E-2</v>
      </c>
      <c r="K958">
        <v>287.43900000000002</v>
      </c>
      <c r="L958">
        <v>329.452</v>
      </c>
      <c r="M958">
        <v>65.891999999999996</v>
      </c>
      <c r="N958">
        <v>1E-3</v>
      </c>
      <c r="O958">
        <v>0</v>
      </c>
      <c r="P958">
        <v>-1E-3</v>
      </c>
    </row>
    <row r="959" spans="1:16" x14ac:dyDescent="0.45">
      <c r="A959">
        <v>958</v>
      </c>
      <c r="B959" s="1">
        <v>44667.670138888891</v>
      </c>
      <c r="C959">
        <v>4.5647000000000002</v>
      </c>
      <c r="D959">
        <v>-161.3365</v>
      </c>
      <c r="E959">
        <v>413738.3</v>
      </c>
      <c r="F959">
        <v>34.564700000000002</v>
      </c>
      <c r="G959">
        <v>29.2394</v>
      </c>
      <c r="H959" s="2">
        <v>2.1000000000000001E-2</v>
      </c>
      <c r="I959" s="2">
        <v>3.1E-2</v>
      </c>
      <c r="J959" s="2">
        <v>1.4E-2</v>
      </c>
      <c r="K959">
        <v>287.226</v>
      </c>
      <c r="L959">
        <v>329.29199999999997</v>
      </c>
      <c r="M959">
        <v>66.260999999999996</v>
      </c>
      <c r="N959">
        <v>0</v>
      </c>
      <c r="O959">
        <v>0</v>
      </c>
      <c r="P959">
        <v>0</v>
      </c>
    </row>
    <row r="960" spans="1:16" x14ac:dyDescent="0.45">
      <c r="A960">
        <v>959</v>
      </c>
      <c r="B960" s="1">
        <v>44667.670138888891</v>
      </c>
      <c r="C960">
        <v>4.7773000000000003</v>
      </c>
      <c r="D960">
        <v>-161.18539999999999</v>
      </c>
      <c r="E960">
        <v>413715.1</v>
      </c>
      <c r="F960">
        <v>34.5291</v>
      </c>
      <c r="G960">
        <v>29.2272</v>
      </c>
      <c r="H960" s="2">
        <v>1.9E-2</v>
      </c>
      <c r="I960" s="2">
        <v>0.03</v>
      </c>
      <c r="J960" s="2">
        <v>1.7000000000000001E-2</v>
      </c>
      <c r="K960">
        <v>286.83499999999998</v>
      </c>
      <c r="L960">
        <v>329.44200000000001</v>
      </c>
      <c r="M960">
        <v>65.364999999999995</v>
      </c>
      <c r="N960">
        <v>-2E-3</v>
      </c>
      <c r="O960">
        <v>-1E-3</v>
      </c>
      <c r="P960">
        <v>0</v>
      </c>
    </row>
    <row r="961" spans="1:19" x14ac:dyDescent="0.45">
      <c r="A961">
        <v>960</v>
      </c>
      <c r="B961" s="1">
        <v>44667.670138888891</v>
      </c>
      <c r="C961">
        <v>4.9890999999999996</v>
      </c>
      <c r="D961">
        <v>-161.03479999999999</v>
      </c>
      <c r="E961">
        <v>413692.5</v>
      </c>
      <c r="F961">
        <v>34.4758</v>
      </c>
      <c r="G961">
        <v>29.1691</v>
      </c>
      <c r="H961" s="2">
        <v>0.02</v>
      </c>
      <c r="I961" s="2">
        <v>0.03</v>
      </c>
      <c r="J961" s="2">
        <v>1.2999999999999999E-2</v>
      </c>
      <c r="K961">
        <v>287.05</v>
      </c>
      <c r="L961">
        <v>329.39299999999997</v>
      </c>
      <c r="M961">
        <v>65.384</v>
      </c>
      <c r="N961">
        <v>-1E-3</v>
      </c>
      <c r="O961">
        <v>-2E-3</v>
      </c>
      <c r="P961">
        <v>-1E-3</v>
      </c>
    </row>
    <row r="962" spans="1:19" x14ac:dyDescent="0.45">
      <c r="A962">
        <v>961</v>
      </c>
      <c r="B962" s="1">
        <v>44667.670138888891</v>
      </c>
      <c r="C962">
        <v>5.2012</v>
      </c>
      <c r="D962">
        <v>-160.88380000000001</v>
      </c>
      <c r="E962">
        <v>413670.40000000002</v>
      </c>
      <c r="F962">
        <v>34.511299999999999</v>
      </c>
      <c r="G962">
        <v>29.468900000000001</v>
      </c>
      <c r="H962" s="2">
        <v>0.02</v>
      </c>
      <c r="I962" s="2">
        <v>3.3000000000000002E-2</v>
      </c>
      <c r="J962" s="2">
        <v>1.6E-2</v>
      </c>
      <c r="K962">
        <v>287.05399999999997</v>
      </c>
      <c r="L962">
        <v>329.37099999999998</v>
      </c>
      <c r="M962">
        <v>65.283000000000001</v>
      </c>
      <c r="N962">
        <v>-1E-3</v>
      </c>
      <c r="O962">
        <v>0</v>
      </c>
      <c r="P962">
        <v>1E-3</v>
      </c>
    </row>
    <row r="963" spans="1:19" x14ac:dyDescent="0.45">
      <c r="A963">
        <v>962</v>
      </c>
      <c r="B963" s="1">
        <v>44667.670138888891</v>
      </c>
      <c r="C963">
        <v>5.4127999999999998</v>
      </c>
      <c r="D963">
        <v>-160.733</v>
      </c>
      <c r="E963">
        <v>413649</v>
      </c>
      <c r="F963">
        <v>34.493499999999997</v>
      </c>
      <c r="G963">
        <v>29.083400000000001</v>
      </c>
      <c r="H963" s="2">
        <v>0.02</v>
      </c>
      <c r="I963" s="2">
        <v>3.1E-2</v>
      </c>
      <c r="J963" s="2">
        <v>1.4E-2</v>
      </c>
      <c r="K963">
        <v>287.07400000000001</v>
      </c>
      <c r="L963">
        <v>329.33699999999999</v>
      </c>
      <c r="M963">
        <v>65.555999999999997</v>
      </c>
      <c r="N963">
        <v>2E-3</v>
      </c>
      <c r="O963">
        <v>-2E-3</v>
      </c>
      <c r="P963">
        <v>-1E-3</v>
      </c>
    </row>
    <row r="964" spans="1:19" x14ac:dyDescent="0.45">
      <c r="A964">
        <v>963</v>
      </c>
      <c r="B964" s="1">
        <v>44667.67083333333</v>
      </c>
      <c r="C964">
        <v>5.6761999999999997</v>
      </c>
      <c r="D964">
        <v>-160.54499999999999</v>
      </c>
      <c r="E964">
        <v>413623.1</v>
      </c>
      <c r="F964">
        <v>34.511299999999999</v>
      </c>
      <c r="G964">
        <v>29.2364</v>
      </c>
      <c r="H964" s="2">
        <v>1.9E-2</v>
      </c>
      <c r="I964" s="2">
        <v>0.03</v>
      </c>
      <c r="J964" s="2">
        <v>1.4E-2</v>
      </c>
      <c r="K964">
        <v>287.26600000000002</v>
      </c>
      <c r="L964">
        <v>329.29199999999997</v>
      </c>
      <c r="M964">
        <v>64.897000000000006</v>
      </c>
      <c r="N964">
        <v>1E-3</v>
      </c>
      <c r="O964">
        <v>0</v>
      </c>
      <c r="P964">
        <v>0</v>
      </c>
      <c r="Q964">
        <v>0.02</v>
      </c>
      <c r="S964">
        <v>29</v>
      </c>
    </row>
    <row r="965" spans="1:19" x14ac:dyDescent="0.45">
      <c r="A965">
        <v>964</v>
      </c>
      <c r="B965" s="1">
        <v>44667.67083333333</v>
      </c>
      <c r="C965">
        <v>5.8874000000000004</v>
      </c>
      <c r="D965">
        <v>-160.39410000000001</v>
      </c>
      <c r="E965">
        <v>413603</v>
      </c>
      <c r="F965">
        <v>34.5824</v>
      </c>
      <c r="G965">
        <v>29.312899999999999</v>
      </c>
      <c r="H965" s="2">
        <v>1.9E-2</v>
      </c>
      <c r="I965" s="2">
        <v>0.03</v>
      </c>
      <c r="J965" s="2">
        <v>1.4E-2</v>
      </c>
      <c r="K965">
        <v>287.54399999999998</v>
      </c>
      <c r="L965">
        <v>329.47300000000001</v>
      </c>
      <c r="M965">
        <v>64.552000000000007</v>
      </c>
      <c r="N965">
        <v>3.0000000000000001E-3</v>
      </c>
      <c r="O965">
        <v>-1E-3</v>
      </c>
      <c r="P965">
        <v>-1E-3</v>
      </c>
    </row>
    <row r="966" spans="1:19" x14ac:dyDescent="0.45">
      <c r="A966">
        <v>965</v>
      </c>
      <c r="B966" s="1">
        <v>44667.67083333333</v>
      </c>
      <c r="C966">
        <v>6.0991999999999997</v>
      </c>
      <c r="D966">
        <v>-160.24270000000001</v>
      </c>
      <c r="E966">
        <v>413583.3</v>
      </c>
      <c r="F966">
        <v>34.511299999999999</v>
      </c>
      <c r="G966">
        <v>29.2364</v>
      </c>
      <c r="H966" s="2">
        <v>1.9E-2</v>
      </c>
      <c r="I966" s="2">
        <v>3.1E-2</v>
      </c>
      <c r="J966" s="2">
        <v>1.2999999999999999E-2</v>
      </c>
      <c r="K966">
        <v>287.20800000000003</v>
      </c>
      <c r="L966">
        <v>329.45800000000003</v>
      </c>
      <c r="M966">
        <v>64.421000000000006</v>
      </c>
      <c r="N966">
        <v>0</v>
      </c>
      <c r="O966">
        <v>-1E-3</v>
      </c>
      <c r="P966">
        <v>-1E-3</v>
      </c>
    </row>
    <row r="967" spans="1:19" x14ac:dyDescent="0.45">
      <c r="A967">
        <v>966</v>
      </c>
      <c r="B967" s="1">
        <v>44667.67083333333</v>
      </c>
      <c r="C967">
        <v>6.3110999999999997</v>
      </c>
      <c r="D967">
        <v>-160.09100000000001</v>
      </c>
      <c r="E967">
        <v>413564.2</v>
      </c>
      <c r="F967">
        <v>34.440199999999997</v>
      </c>
      <c r="G967">
        <v>29.2088</v>
      </c>
      <c r="H967" s="2">
        <v>0.02</v>
      </c>
      <c r="I967" s="2">
        <v>3.2000000000000001E-2</v>
      </c>
      <c r="J967" s="2">
        <v>1.4999999999999999E-2</v>
      </c>
      <c r="K967">
        <v>287.06</v>
      </c>
      <c r="L967">
        <v>329.35</v>
      </c>
      <c r="M967">
        <v>64.88</v>
      </c>
      <c r="N967">
        <v>-2E-3</v>
      </c>
      <c r="O967">
        <v>-2E-3</v>
      </c>
      <c r="P967">
        <v>0</v>
      </c>
    </row>
    <row r="968" spans="1:19" x14ac:dyDescent="0.45">
      <c r="A968">
        <v>967</v>
      </c>
      <c r="B968" s="1">
        <v>44667.67083333333</v>
      </c>
      <c r="C968">
        <v>6.5232000000000001</v>
      </c>
      <c r="D968">
        <v>-159.93899999999999</v>
      </c>
      <c r="E968">
        <v>413545.7</v>
      </c>
      <c r="F968">
        <v>34.440199999999997</v>
      </c>
      <c r="G968">
        <v>29.126200000000001</v>
      </c>
      <c r="H968" s="2">
        <v>1.9E-2</v>
      </c>
      <c r="I968" s="2">
        <v>3.1E-2</v>
      </c>
      <c r="J968" s="2">
        <v>1.4E-2</v>
      </c>
      <c r="K968">
        <v>287.22699999999998</v>
      </c>
      <c r="L968">
        <v>329.65100000000001</v>
      </c>
      <c r="M968">
        <v>64.525999999999996</v>
      </c>
      <c r="N968">
        <v>-1E-3</v>
      </c>
      <c r="O968">
        <v>-2E-3</v>
      </c>
      <c r="P968">
        <v>-2E-3</v>
      </c>
    </row>
    <row r="969" spans="1:19" x14ac:dyDescent="0.45">
      <c r="A969">
        <v>968</v>
      </c>
      <c r="B969" s="1">
        <v>44667.67083333333</v>
      </c>
      <c r="C969">
        <v>6.7348999999999997</v>
      </c>
      <c r="D969">
        <v>-159.78700000000001</v>
      </c>
      <c r="E969">
        <v>413527.7</v>
      </c>
      <c r="F969">
        <v>34.5291</v>
      </c>
      <c r="G969">
        <v>29.422999999999998</v>
      </c>
      <c r="H969" s="2">
        <v>2.1000000000000001E-2</v>
      </c>
      <c r="I969" s="2">
        <v>0.03</v>
      </c>
      <c r="J969" s="2">
        <v>1.0999999999999999E-2</v>
      </c>
      <c r="K969">
        <v>286.899</v>
      </c>
      <c r="L969">
        <v>329.70600000000002</v>
      </c>
      <c r="M969">
        <v>63.933</v>
      </c>
      <c r="N969">
        <v>0</v>
      </c>
      <c r="O969">
        <v>-1E-3</v>
      </c>
      <c r="P969">
        <v>0</v>
      </c>
    </row>
    <row r="970" spans="1:19" x14ac:dyDescent="0.45">
      <c r="A970">
        <v>969</v>
      </c>
      <c r="B970" s="1">
        <v>44667.67083333333</v>
      </c>
      <c r="C970">
        <v>6.9466000000000001</v>
      </c>
      <c r="D970">
        <v>-159.63499999999999</v>
      </c>
      <c r="E970">
        <v>413510.3</v>
      </c>
      <c r="F970">
        <v>34.564700000000002</v>
      </c>
      <c r="G970">
        <v>29.1568</v>
      </c>
      <c r="H970" s="2">
        <v>0.02</v>
      </c>
      <c r="I970" s="2">
        <v>0.03</v>
      </c>
      <c r="J970" s="2">
        <v>1.4E-2</v>
      </c>
      <c r="K970">
        <v>286.31799999999998</v>
      </c>
      <c r="L970">
        <v>329.50200000000001</v>
      </c>
      <c r="M970">
        <v>63.68</v>
      </c>
      <c r="N970">
        <v>0</v>
      </c>
      <c r="O970">
        <v>-2E-3</v>
      </c>
      <c r="P970">
        <v>3.0000000000000001E-3</v>
      </c>
    </row>
    <row r="971" spans="1:19" x14ac:dyDescent="0.45">
      <c r="A971">
        <v>970</v>
      </c>
      <c r="B971" s="1">
        <v>44667.67083333333</v>
      </c>
      <c r="C971">
        <v>7.1584000000000003</v>
      </c>
      <c r="D971">
        <v>-159.48259999999999</v>
      </c>
      <c r="E971">
        <v>413493.5</v>
      </c>
      <c r="F971">
        <v>34.440199999999997</v>
      </c>
      <c r="G971">
        <v>29.343499999999999</v>
      </c>
      <c r="H971" s="2">
        <v>2.3E-2</v>
      </c>
      <c r="I971" s="2">
        <v>2.9000000000000001E-2</v>
      </c>
      <c r="J971" s="2">
        <v>1.6E-2</v>
      </c>
      <c r="K971">
        <v>285.91000000000003</v>
      </c>
      <c r="L971">
        <v>329.71899999999999</v>
      </c>
      <c r="M971">
        <v>64.025999999999996</v>
      </c>
      <c r="N971">
        <v>-2E-3</v>
      </c>
      <c r="O971">
        <v>0</v>
      </c>
      <c r="P971">
        <v>0</v>
      </c>
    </row>
    <row r="972" spans="1:19" x14ac:dyDescent="0.45">
      <c r="A972">
        <v>971</v>
      </c>
      <c r="B972" s="1">
        <v>44667.67083333333</v>
      </c>
      <c r="C972">
        <v>7.3695000000000004</v>
      </c>
      <c r="D972">
        <v>-159.3305</v>
      </c>
      <c r="E972">
        <v>413477.2</v>
      </c>
      <c r="F972">
        <v>34.440199999999997</v>
      </c>
      <c r="G972">
        <v>29.352599999999999</v>
      </c>
      <c r="H972" s="2">
        <v>0.02</v>
      </c>
      <c r="I972" s="2">
        <v>3.2000000000000001E-2</v>
      </c>
      <c r="J972" s="2">
        <v>1.4E-2</v>
      </c>
      <c r="K972">
        <v>285.74700000000001</v>
      </c>
      <c r="L972">
        <v>329.68799999999999</v>
      </c>
      <c r="M972">
        <v>64.468000000000004</v>
      </c>
      <c r="N972">
        <v>-4.0000000000000001E-3</v>
      </c>
      <c r="O972">
        <v>-1E-3</v>
      </c>
      <c r="P972">
        <v>0</v>
      </c>
    </row>
    <row r="973" spans="1:19" x14ac:dyDescent="0.45">
      <c r="A973">
        <v>972</v>
      </c>
      <c r="B973" s="1">
        <v>44667.67083333333</v>
      </c>
      <c r="C973">
        <v>7.5808999999999997</v>
      </c>
      <c r="D973">
        <v>-159.178</v>
      </c>
      <c r="E973">
        <v>413461.5</v>
      </c>
      <c r="F973">
        <v>34.511299999999999</v>
      </c>
      <c r="G973">
        <v>29.426100000000002</v>
      </c>
      <c r="H973" s="2">
        <v>1.4E-2</v>
      </c>
      <c r="I973" s="2">
        <v>0.03</v>
      </c>
      <c r="J973" s="2">
        <v>1.2999999999999999E-2</v>
      </c>
      <c r="K973">
        <v>285.517</v>
      </c>
      <c r="L973">
        <v>329.78800000000001</v>
      </c>
      <c r="M973">
        <v>64.867000000000004</v>
      </c>
      <c r="N973">
        <v>-2E-3</v>
      </c>
      <c r="O973">
        <v>-1E-3</v>
      </c>
      <c r="P973">
        <v>0</v>
      </c>
    </row>
    <row r="974" spans="1:19" x14ac:dyDescent="0.45">
      <c r="A974">
        <v>973</v>
      </c>
      <c r="B974" s="1">
        <v>44667.67083333333</v>
      </c>
      <c r="C974">
        <v>7.7927999999999997</v>
      </c>
      <c r="D974">
        <v>-159.02500000000001</v>
      </c>
      <c r="E974">
        <v>413446.3</v>
      </c>
      <c r="F974">
        <v>34.5291</v>
      </c>
      <c r="G974">
        <v>29.377099999999999</v>
      </c>
      <c r="H974" s="2">
        <v>0.02</v>
      </c>
      <c r="I974" s="2">
        <v>0.03</v>
      </c>
      <c r="J974" s="2">
        <v>1.2E-2</v>
      </c>
      <c r="K974">
        <v>284.93700000000001</v>
      </c>
      <c r="L974">
        <v>329.85199999999998</v>
      </c>
      <c r="M974">
        <v>66.040000000000006</v>
      </c>
      <c r="N974">
        <v>0</v>
      </c>
      <c r="O974">
        <v>0</v>
      </c>
      <c r="P974">
        <v>1E-3</v>
      </c>
    </row>
    <row r="975" spans="1:19" x14ac:dyDescent="0.45">
      <c r="A975">
        <v>974</v>
      </c>
      <c r="B975" s="1">
        <v>44667.67083333333</v>
      </c>
      <c r="C975">
        <v>8.0038</v>
      </c>
      <c r="D975">
        <v>-158.8723</v>
      </c>
      <c r="E975">
        <v>413431.7</v>
      </c>
      <c r="F975">
        <v>34.3157</v>
      </c>
      <c r="G975">
        <v>29.297599999999999</v>
      </c>
      <c r="H975" s="2">
        <v>0.02</v>
      </c>
      <c r="I975" s="2">
        <v>3.1E-2</v>
      </c>
      <c r="J975" s="2">
        <v>1.0999999999999999E-2</v>
      </c>
      <c r="K975">
        <v>284.67</v>
      </c>
      <c r="L975">
        <v>329.66500000000002</v>
      </c>
      <c r="M975">
        <v>66.051000000000002</v>
      </c>
      <c r="N975">
        <v>-4.0000000000000001E-3</v>
      </c>
      <c r="O975">
        <v>-2E-3</v>
      </c>
      <c r="P975">
        <v>1E-3</v>
      </c>
    </row>
    <row r="976" spans="1:19" x14ac:dyDescent="0.45">
      <c r="A976">
        <v>975</v>
      </c>
      <c r="B976" s="1">
        <v>44667.67083333333</v>
      </c>
      <c r="C976">
        <v>8.2146000000000008</v>
      </c>
      <c r="D976">
        <v>-158.71960000000001</v>
      </c>
      <c r="E976">
        <v>413417.7</v>
      </c>
      <c r="F976">
        <v>34.511299999999999</v>
      </c>
      <c r="G976">
        <v>29.355699999999999</v>
      </c>
      <c r="H976" s="2">
        <v>1.9E-2</v>
      </c>
      <c r="I976" s="2">
        <v>3.2000000000000001E-2</v>
      </c>
      <c r="J976" s="2">
        <v>1.4E-2</v>
      </c>
      <c r="K976">
        <v>284.53500000000003</v>
      </c>
      <c r="L976">
        <v>329.86799999999999</v>
      </c>
      <c r="M976">
        <v>65.957999999999998</v>
      </c>
      <c r="N976">
        <v>-1E-3</v>
      </c>
      <c r="O976">
        <v>-1E-3</v>
      </c>
      <c r="P976">
        <v>-3.0000000000000001E-3</v>
      </c>
    </row>
    <row r="977" spans="1:16" x14ac:dyDescent="0.45">
      <c r="A977">
        <v>976</v>
      </c>
      <c r="B977" s="1">
        <v>44667.67083333333</v>
      </c>
      <c r="C977">
        <v>8.4260000000000002</v>
      </c>
      <c r="D977">
        <v>-158.56620000000001</v>
      </c>
      <c r="E977">
        <v>413404.2</v>
      </c>
      <c r="F977">
        <v>34.5291</v>
      </c>
      <c r="G977">
        <v>29.542300000000001</v>
      </c>
      <c r="H977" s="2">
        <v>1.9E-2</v>
      </c>
      <c r="I977" s="2">
        <v>3.1E-2</v>
      </c>
      <c r="J977" s="2">
        <v>1.4999999999999999E-2</v>
      </c>
      <c r="K977">
        <v>284.18700000000001</v>
      </c>
      <c r="L977">
        <v>329.58699999999999</v>
      </c>
      <c r="M977">
        <v>66.736999999999995</v>
      </c>
      <c r="N977">
        <v>-1E-3</v>
      </c>
      <c r="O977">
        <v>-1E-3</v>
      </c>
      <c r="P977">
        <v>2E-3</v>
      </c>
    </row>
    <row r="978" spans="1:16" x14ac:dyDescent="0.45">
      <c r="A978">
        <v>977</v>
      </c>
      <c r="B978" s="1">
        <v>44667.671527777777</v>
      </c>
      <c r="C978">
        <v>8.6376000000000008</v>
      </c>
      <c r="D978">
        <v>-158.41239999999999</v>
      </c>
      <c r="E978">
        <v>413391.2</v>
      </c>
      <c r="F978">
        <v>34.5291</v>
      </c>
      <c r="G978">
        <v>29.2425</v>
      </c>
      <c r="H978" s="2">
        <v>2.1999999999999999E-2</v>
      </c>
      <c r="I978" s="2">
        <v>0.03</v>
      </c>
      <c r="J978" s="2">
        <v>1.4E-2</v>
      </c>
      <c r="K978">
        <v>284.084</v>
      </c>
      <c r="L978">
        <v>329.392</v>
      </c>
      <c r="M978">
        <v>66.438999999999993</v>
      </c>
      <c r="N978">
        <v>0</v>
      </c>
      <c r="O978">
        <v>-1E-3</v>
      </c>
      <c r="P978">
        <v>-1E-3</v>
      </c>
    </row>
    <row r="979" spans="1:16" x14ac:dyDescent="0.45">
      <c r="A979">
        <v>978</v>
      </c>
      <c r="B979" s="1">
        <v>44667.671527777777</v>
      </c>
      <c r="C979">
        <v>8.8475999999999999</v>
      </c>
      <c r="D979">
        <v>-158.2595</v>
      </c>
      <c r="E979">
        <v>413378.9</v>
      </c>
      <c r="F979">
        <v>34.4758</v>
      </c>
      <c r="G979">
        <v>29.2517</v>
      </c>
      <c r="H979" s="2">
        <v>2.1999999999999999E-2</v>
      </c>
      <c r="I979" s="2">
        <v>0.03</v>
      </c>
      <c r="J979" s="2">
        <v>1.4E-2</v>
      </c>
      <c r="K979">
        <v>283.94499999999999</v>
      </c>
      <c r="L979">
        <v>329.23200000000003</v>
      </c>
      <c r="M979">
        <v>66.358999999999995</v>
      </c>
      <c r="N979">
        <v>-4.0000000000000001E-3</v>
      </c>
      <c r="O979">
        <v>-1E-3</v>
      </c>
      <c r="P979">
        <v>0</v>
      </c>
    </row>
    <row r="980" spans="1:16" x14ac:dyDescent="0.45">
      <c r="A980">
        <v>979</v>
      </c>
      <c r="B980" s="1">
        <v>44667.671527777777</v>
      </c>
      <c r="C980">
        <v>9.0593000000000004</v>
      </c>
      <c r="D980">
        <v>-158.1052</v>
      </c>
      <c r="E980">
        <v>413367</v>
      </c>
      <c r="F980">
        <v>34.511299999999999</v>
      </c>
      <c r="G980">
        <v>29.2333</v>
      </c>
      <c r="H980" s="2">
        <v>2.3E-2</v>
      </c>
      <c r="I980" s="2">
        <v>0.03</v>
      </c>
      <c r="J980" s="2">
        <v>1.2E-2</v>
      </c>
      <c r="K980">
        <v>283.24</v>
      </c>
      <c r="L980">
        <v>329.27600000000001</v>
      </c>
      <c r="M980">
        <v>65.850999999999999</v>
      </c>
      <c r="N980">
        <v>-1E-3</v>
      </c>
      <c r="O980">
        <v>-1E-3</v>
      </c>
      <c r="P980">
        <v>-2E-3</v>
      </c>
    </row>
    <row r="981" spans="1:16" x14ac:dyDescent="0.45">
      <c r="A981">
        <v>980</v>
      </c>
      <c r="B981" s="1">
        <v>44667.671527777777</v>
      </c>
      <c r="C981">
        <v>9.2696000000000005</v>
      </c>
      <c r="D981">
        <v>-157.95160000000001</v>
      </c>
      <c r="E981">
        <v>413355.7</v>
      </c>
      <c r="F981">
        <v>34.511299999999999</v>
      </c>
      <c r="G981">
        <v>29.352599999999999</v>
      </c>
      <c r="H981" s="2">
        <v>1.9E-2</v>
      </c>
      <c r="I981" s="2">
        <v>3.1E-2</v>
      </c>
      <c r="J981" s="2">
        <v>1.4999999999999999E-2</v>
      </c>
      <c r="K981">
        <v>283.27800000000002</v>
      </c>
      <c r="L981">
        <v>329.21100000000001</v>
      </c>
      <c r="M981">
        <v>65.451999999999998</v>
      </c>
      <c r="N981">
        <v>-4.0000000000000001E-3</v>
      </c>
      <c r="O981">
        <v>-2E-3</v>
      </c>
      <c r="P981">
        <v>-1E-3</v>
      </c>
    </row>
    <row r="982" spans="1:16" x14ac:dyDescent="0.45">
      <c r="A982">
        <v>981</v>
      </c>
      <c r="B982" s="1">
        <v>44667.671527777777</v>
      </c>
      <c r="C982">
        <v>9.4797999999999991</v>
      </c>
      <c r="D982">
        <v>-157.7978</v>
      </c>
      <c r="E982">
        <v>413345</v>
      </c>
      <c r="F982">
        <v>34.546900000000001</v>
      </c>
      <c r="G982">
        <v>29.285299999999999</v>
      </c>
      <c r="H982" s="2">
        <v>2.1000000000000001E-2</v>
      </c>
      <c r="I982" s="2">
        <v>3.1E-2</v>
      </c>
      <c r="J982" s="2">
        <v>1.4999999999999999E-2</v>
      </c>
      <c r="K982">
        <v>283.02199999999999</v>
      </c>
      <c r="L982">
        <v>329.08100000000002</v>
      </c>
      <c r="M982">
        <v>65.603999999999999</v>
      </c>
      <c r="N982">
        <v>-2E-3</v>
      </c>
      <c r="O982">
        <v>-2E-3</v>
      </c>
      <c r="P982">
        <v>0</v>
      </c>
    </row>
    <row r="983" spans="1:16" x14ac:dyDescent="0.45">
      <c r="A983">
        <v>982</v>
      </c>
      <c r="B983" s="1">
        <v>44667.671527777777</v>
      </c>
      <c r="C983">
        <v>9.6906999999999996</v>
      </c>
      <c r="D983">
        <v>-157.64330000000001</v>
      </c>
      <c r="E983">
        <v>413334.8</v>
      </c>
      <c r="F983">
        <v>34.493499999999997</v>
      </c>
      <c r="G983">
        <v>29.484200000000001</v>
      </c>
      <c r="H983" s="2">
        <v>1.9E-2</v>
      </c>
      <c r="I983" s="2">
        <v>3.1E-2</v>
      </c>
      <c r="J983" s="2">
        <v>1.4E-2</v>
      </c>
      <c r="K983">
        <v>282.46499999999997</v>
      </c>
      <c r="L983">
        <v>329.19299999999998</v>
      </c>
      <c r="M983">
        <v>66.239000000000004</v>
      </c>
      <c r="N983">
        <v>-2E-3</v>
      </c>
      <c r="O983">
        <v>0</v>
      </c>
      <c r="P983">
        <v>-1E-3</v>
      </c>
    </row>
    <row r="984" spans="1:16" x14ac:dyDescent="0.45">
      <c r="A984">
        <v>983</v>
      </c>
      <c r="B984" s="1">
        <v>44667.671527777777</v>
      </c>
      <c r="C984">
        <v>9.9013000000000009</v>
      </c>
      <c r="D984">
        <v>-157.48869999999999</v>
      </c>
      <c r="E984">
        <v>413325.2</v>
      </c>
      <c r="F984">
        <v>34.5291</v>
      </c>
      <c r="G984">
        <v>29.306799999999999</v>
      </c>
      <c r="H984" s="2">
        <v>0.02</v>
      </c>
      <c r="I984" s="2">
        <v>3.1E-2</v>
      </c>
      <c r="J984" s="2">
        <v>1.4E-2</v>
      </c>
      <c r="K984">
        <v>281.88499999999999</v>
      </c>
      <c r="L984">
        <v>329.16199999999998</v>
      </c>
      <c r="M984">
        <v>65.882999999999996</v>
      </c>
      <c r="N984">
        <v>-1E-3</v>
      </c>
      <c r="O984">
        <v>0</v>
      </c>
      <c r="P984">
        <v>-1E-3</v>
      </c>
    </row>
    <row r="985" spans="1:16" x14ac:dyDescent="0.45">
      <c r="A985">
        <v>984</v>
      </c>
      <c r="B985" s="1">
        <v>44667.671527777777</v>
      </c>
      <c r="C985">
        <v>10.1126</v>
      </c>
      <c r="D985">
        <v>-157.33320000000001</v>
      </c>
      <c r="E985">
        <v>413316</v>
      </c>
      <c r="F985">
        <v>34.4758</v>
      </c>
      <c r="G985">
        <v>29.276199999999999</v>
      </c>
      <c r="H985" s="2">
        <v>1.7000000000000001E-2</v>
      </c>
      <c r="I985" s="2">
        <v>2.8000000000000001E-2</v>
      </c>
      <c r="J985" s="2">
        <v>1.2E-2</v>
      </c>
      <c r="K985">
        <v>281.74599999999998</v>
      </c>
      <c r="L985">
        <v>329.21499999999997</v>
      </c>
      <c r="M985">
        <v>65.575000000000003</v>
      </c>
      <c r="N985">
        <v>-1E-3</v>
      </c>
      <c r="O985">
        <v>-1E-3</v>
      </c>
      <c r="P985">
        <v>-1E-3</v>
      </c>
    </row>
    <row r="986" spans="1:16" x14ac:dyDescent="0.45">
      <c r="A986">
        <v>985</v>
      </c>
      <c r="B986" s="1">
        <v>44667.671527777777</v>
      </c>
      <c r="C986">
        <v>10.323399999999999</v>
      </c>
      <c r="D986">
        <v>-157.17789999999999</v>
      </c>
      <c r="E986">
        <v>413307.5</v>
      </c>
      <c r="F986">
        <v>34.511299999999999</v>
      </c>
      <c r="G986">
        <v>29.2547</v>
      </c>
      <c r="H986" s="2">
        <v>0.02</v>
      </c>
      <c r="I986" s="2">
        <v>3.1E-2</v>
      </c>
      <c r="J986" s="2">
        <v>1.4E-2</v>
      </c>
      <c r="K986">
        <v>281.67099999999999</v>
      </c>
      <c r="L986">
        <v>329.15300000000002</v>
      </c>
      <c r="M986">
        <v>65.606999999999999</v>
      </c>
      <c r="N986">
        <v>-2E-3</v>
      </c>
      <c r="O986">
        <v>-1E-3</v>
      </c>
      <c r="P986">
        <v>2E-3</v>
      </c>
    </row>
    <row r="987" spans="1:16" x14ac:dyDescent="0.45">
      <c r="A987">
        <v>986</v>
      </c>
      <c r="B987" s="1">
        <v>44667.671527777777</v>
      </c>
      <c r="C987">
        <v>10.533200000000001</v>
      </c>
      <c r="D987">
        <v>-157.023</v>
      </c>
      <c r="E987">
        <v>413299.5</v>
      </c>
      <c r="F987">
        <v>34.4758</v>
      </c>
      <c r="G987">
        <v>29.2517</v>
      </c>
      <c r="H987" s="2">
        <v>1.7000000000000001E-2</v>
      </c>
      <c r="I987" s="2">
        <v>3.2000000000000001E-2</v>
      </c>
      <c r="J987" s="2">
        <v>1.6E-2</v>
      </c>
      <c r="K987">
        <v>281.69799999999998</v>
      </c>
      <c r="L987">
        <v>329.26299999999998</v>
      </c>
      <c r="M987">
        <v>64.933000000000007</v>
      </c>
      <c r="N987">
        <v>0</v>
      </c>
      <c r="O987">
        <v>-2E-3</v>
      </c>
      <c r="P987">
        <v>1E-3</v>
      </c>
    </row>
    <row r="988" spans="1:16" x14ac:dyDescent="0.45">
      <c r="A988">
        <v>987</v>
      </c>
      <c r="B988" s="1">
        <v>44667.671527777777</v>
      </c>
      <c r="C988">
        <v>10.742599999999999</v>
      </c>
      <c r="D988">
        <v>-156.86799999999999</v>
      </c>
      <c r="E988">
        <v>413292</v>
      </c>
      <c r="F988">
        <v>34.564700000000002</v>
      </c>
      <c r="G988">
        <v>29.285299999999999</v>
      </c>
      <c r="H988" s="2">
        <v>2.1000000000000001E-2</v>
      </c>
      <c r="I988" s="2">
        <v>3.1E-2</v>
      </c>
      <c r="J988" s="2">
        <v>1.4E-2</v>
      </c>
      <c r="K988">
        <v>281.16699999999997</v>
      </c>
      <c r="L988">
        <v>328.88900000000001</v>
      </c>
      <c r="M988">
        <v>64.703999999999994</v>
      </c>
      <c r="N988">
        <v>-3.0000000000000001E-3</v>
      </c>
      <c r="O988">
        <v>-1E-3</v>
      </c>
      <c r="P988">
        <v>1E-3</v>
      </c>
    </row>
    <row r="989" spans="1:16" x14ac:dyDescent="0.45">
      <c r="A989">
        <v>988</v>
      </c>
      <c r="B989" s="1">
        <v>44667.671527777777</v>
      </c>
      <c r="C989">
        <v>10.9526</v>
      </c>
      <c r="D989">
        <v>-156.7123</v>
      </c>
      <c r="E989">
        <v>413285.1</v>
      </c>
      <c r="F989">
        <v>34.511299999999999</v>
      </c>
      <c r="G989">
        <v>29.312899999999999</v>
      </c>
      <c r="H989" s="2">
        <v>0.02</v>
      </c>
      <c r="I989" s="2">
        <v>3.1E-2</v>
      </c>
      <c r="J989" s="2">
        <v>1.2999999999999999E-2</v>
      </c>
      <c r="K989">
        <v>280.72300000000001</v>
      </c>
      <c r="L989">
        <v>328.95</v>
      </c>
      <c r="M989">
        <v>64.704999999999998</v>
      </c>
      <c r="N989">
        <v>-1E-3</v>
      </c>
      <c r="O989">
        <v>1E-3</v>
      </c>
      <c r="P989">
        <v>0</v>
      </c>
    </row>
    <row r="990" spans="1:16" x14ac:dyDescent="0.45">
      <c r="A990">
        <v>989</v>
      </c>
      <c r="B990" s="1">
        <v>44667.671527777777</v>
      </c>
      <c r="C990">
        <v>11.162699999999999</v>
      </c>
      <c r="D990">
        <v>-156.55629999999999</v>
      </c>
      <c r="E990">
        <v>413278.7</v>
      </c>
      <c r="F990">
        <v>34.493499999999997</v>
      </c>
      <c r="G990">
        <v>29.215</v>
      </c>
      <c r="H990" s="2">
        <v>0.02</v>
      </c>
      <c r="I990" s="2">
        <v>2.8000000000000001E-2</v>
      </c>
      <c r="J990" s="2">
        <v>8.9999999999999993E-3</v>
      </c>
      <c r="K990">
        <v>280.11399999999998</v>
      </c>
      <c r="L990">
        <v>329.03500000000003</v>
      </c>
      <c r="M990">
        <v>65.334000000000003</v>
      </c>
      <c r="N990">
        <v>1E-3</v>
      </c>
      <c r="O990">
        <v>-3.0000000000000001E-3</v>
      </c>
      <c r="P990">
        <v>-2E-3</v>
      </c>
    </row>
    <row r="991" spans="1:16" x14ac:dyDescent="0.45">
      <c r="A991">
        <v>990</v>
      </c>
      <c r="B991" s="1">
        <v>44667.671527777777</v>
      </c>
      <c r="C991">
        <v>11.372400000000001</v>
      </c>
      <c r="D991">
        <v>-156.40020000000001</v>
      </c>
      <c r="E991">
        <v>413272.9</v>
      </c>
      <c r="F991">
        <v>34.493499999999997</v>
      </c>
      <c r="G991">
        <v>29.101800000000001</v>
      </c>
      <c r="H991" s="2">
        <v>1.7999999999999999E-2</v>
      </c>
      <c r="I991" s="2">
        <v>3.1E-2</v>
      </c>
      <c r="J991" s="2">
        <v>1.2999999999999999E-2</v>
      </c>
      <c r="K991">
        <v>280.017</v>
      </c>
      <c r="L991">
        <v>328.93799999999999</v>
      </c>
      <c r="M991">
        <v>65.61</v>
      </c>
      <c r="N991">
        <v>1E-3</v>
      </c>
      <c r="O991">
        <v>0</v>
      </c>
      <c r="P991">
        <v>-1E-3</v>
      </c>
    </row>
    <row r="992" spans="1:16" x14ac:dyDescent="0.45">
      <c r="A992">
        <v>991</v>
      </c>
      <c r="B992" s="1">
        <v>44667.672222222223</v>
      </c>
      <c r="C992">
        <v>11.582100000000001</v>
      </c>
      <c r="D992">
        <v>-156.24369999999999</v>
      </c>
      <c r="E992">
        <v>413267.6</v>
      </c>
      <c r="F992">
        <v>34.440199999999997</v>
      </c>
      <c r="G992">
        <v>29.297599999999999</v>
      </c>
      <c r="H992" s="2">
        <v>0.02</v>
      </c>
      <c r="I992" s="2">
        <v>3.2000000000000001E-2</v>
      </c>
      <c r="J992" s="2">
        <v>1.6E-2</v>
      </c>
      <c r="K992">
        <v>279.887</v>
      </c>
      <c r="L992">
        <v>328.899</v>
      </c>
      <c r="M992">
        <v>65.334999999999994</v>
      </c>
      <c r="N992">
        <v>-4.0000000000000001E-3</v>
      </c>
      <c r="O992">
        <v>-1E-3</v>
      </c>
      <c r="P992">
        <v>-1E-3</v>
      </c>
    </row>
    <row r="993" spans="1:16" x14ac:dyDescent="0.45">
      <c r="A993">
        <v>992</v>
      </c>
      <c r="B993" s="1">
        <v>44667.672222222223</v>
      </c>
      <c r="C993">
        <v>11.7918</v>
      </c>
      <c r="D993">
        <v>-156.08699999999999</v>
      </c>
      <c r="E993">
        <v>413262.8</v>
      </c>
      <c r="F993">
        <v>34.386899999999997</v>
      </c>
      <c r="G993">
        <v>29.279199999999999</v>
      </c>
      <c r="H993" s="2">
        <v>1.7999999999999999E-2</v>
      </c>
      <c r="I993" s="2">
        <v>3.1E-2</v>
      </c>
      <c r="J993" s="2">
        <v>1.4E-2</v>
      </c>
      <c r="K993">
        <v>279.42599999999999</v>
      </c>
      <c r="L993">
        <v>328.916</v>
      </c>
      <c r="M993">
        <v>65.527000000000001</v>
      </c>
      <c r="N993">
        <v>0</v>
      </c>
      <c r="O993">
        <v>-1E-3</v>
      </c>
      <c r="P993">
        <v>0</v>
      </c>
    </row>
    <row r="994" spans="1:16" x14ac:dyDescent="0.45">
      <c r="A994">
        <v>993</v>
      </c>
      <c r="B994" s="1">
        <v>44667.672222222223</v>
      </c>
      <c r="C994">
        <v>12.001300000000001</v>
      </c>
      <c r="D994">
        <v>-155.93</v>
      </c>
      <c r="E994">
        <v>413258.6</v>
      </c>
      <c r="F994">
        <v>34.511299999999999</v>
      </c>
      <c r="G994">
        <v>29.386299999999999</v>
      </c>
      <c r="H994" s="2">
        <v>2.3E-2</v>
      </c>
      <c r="I994" s="2">
        <v>0.03</v>
      </c>
      <c r="J994" s="2">
        <v>1.4999999999999999E-2</v>
      </c>
      <c r="K994">
        <v>279.70100000000002</v>
      </c>
      <c r="L994">
        <v>328.86700000000002</v>
      </c>
      <c r="M994">
        <v>65.352999999999994</v>
      </c>
      <c r="N994">
        <v>0</v>
      </c>
      <c r="O994">
        <v>-1E-3</v>
      </c>
      <c r="P994">
        <v>-2E-3</v>
      </c>
    </row>
    <row r="995" spans="1:16" x14ac:dyDescent="0.45">
      <c r="A995">
        <v>994</v>
      </c>
      <c r="B995" s="1">
        <v>44667.672222222223</v>
      </c>
      <c r="C995">
        <v>12.2102</v>
      </c>
      <c r="D995">
        <v>-155.7731</v>
      </c>
      <c r="E995">
        <v>413254.8</v>
      </c>
      <c r="F995">
        <v>34.4758</v>
      </c>
      <c r="G995">
        <v>29.065000000000001</v>
      </c>
      <c r="H995" s="2">
        <v>1.9E-2</v>
      </c>
      <c r="I995" s="2">
        <v>0.03</v>
      </c>
      <c r="J995" s="2">
        <v>1.2999999999999999E-2</v>
      </c>
      <c r="K995">
        <v>279.512</v>
      </c>
      <c r="L995">
        <v>329.15300000000002</v>
      </c>
      <c r="M995">
        <v>65.441999999999993</v>
      </c>
      <c r="N995">
        <v>-1E-3</v>
      </c>
      <c r="O995">
        <v>-2E-3</v>
      </c>
      <c r="P995">
        <v>-2E-3</v>
      </c>
    </row>
    <row r="996" spans="1:16" x14ac:dyDescent="0.45">
      <c r="A996">
        <v>995</v>
      </c>
      <c r="B996" s="1">
        <v>44667.672222222223</v>
      </c>
      <c r="C996">
        <v>12.4201</v>
      </c>
      <c r="D996">
        <v>-155.61519999999999</v>
      </c>
      <c r="E996">
        <v>413251.7</v>
      </c>
      <c r="F996">
        <v>34.4758</v>
      </c>
      <c r="G996">
        <v>29.303699999999999</v>
      </c>
      <c r="H996" s="2">
        <v>0.02</v>
      </c>
      <c r="I996" s="2">
        <v>3.1E-2</v>
      </c>
      <c r="J996" s="2">
        <v>1.4E-2</v>
      </c>
      <c r="K996">
        <v>279.73399999999998</v>
      </c>
      <c r="L996">
        <v>329.05399999999997</v>
      </c>
      <c r="M996">
        <v>65.161000000000001</v>
      </c>
      <c r="N996">
        <v>-2E-3</v>
      </c>
      <c r="O996">
        <v>0</v>
      </c>
      <c r="P996">
        <v>-1E-3</v>
      </c>
    </row>
    <row r="997" spans="1:16" x14ac:dyDescent="0.45">
      <c r="A997">
        <v>996</v>
      </c>
      <c r="B997" s="1">
        <v>44667.672222222223</v>
      </c>
      <c r="C997">
        <v>12.6295</v>
      </c>
      <c r="D997">
        <v>-155.4572</v>
      </c>
      <c r="E997">
        <v>413249</v>
      </c>
      <c r="F997">
        <v>34.4758</v>
      </c>
      <c r="G997">
        <v>29.468900000000001</v>
      </c>
      <c r="H997" s="2">
        <v>1.9E-2</v>
      </c>
      <c r="I997" s="2">
        <v>3.1E-2</v>
      </c>
      <c r="J997" s="2">
        <v>1.4999999999999999E-2</v>
      </c>
      <c r="K997">
        <v>279.99200000000002</v>
      </c>
      <c r="L997">
        <v>328.72800000000001</v>
      </c>
      <c r="M997">
        <v>64.698999999999998</v>
      </c>
      <c r="N997">
        <v>-3.0000000000000001E-3</v>
      </c>
      <c r="O997">
        <v>-2E-3</v>
      </c>
      <c r="P997">
        <v>1E-3</v>
      </c>
    </row>
    <row r="998" spans="1:16" x14ac:dyDescent="0.45">
      <c r="A998">
        <v>997</v>
      </c>
      <c r="B998" s="1">
        <v>44667.672222222223</v>
      </c>
      <c r="C998">
        <v>12.8386</v>
      </c>
      <c r="D998">
        <v>-155.29910000000001</v>
      </c>
      <c r="E998">
        <v>413246.9</v>
      </c>
      <c r="F998">
        <v>34.493499999999997</v>
      </c>
      <c r="G998">
        <v>29.533200000000001</v>
      </c>
      <c r="H998" s="2">
        <v>0.02</v>
      </c>
      <c r="I998" s="2">
        <v>0.03</v>
      </c>
      <c r="J998" s="2">
        <v>1.2999999999999999E-2</v>
      </c>
      <c r="K998">
        <v>279.69400000000002</v>
      </c>
      <c r="L998">
        <v>328.57499999999999</v>
      </c>
      <c r="M998">
        <v>64.721999999999994</v>
      </c>
      <c r="N998">
        <v>-2E-3</v>
      </c>
      <c r="O998">
        <v>-2E-3</v>
      </c>
      <c r="P998">
        <v>0</v>
      </c>
    </row>
    <row r="999" spans="1:16" x14ac:dyDescent="0.45">
      <c r="A999">
        <v>998</v>
      </c>
      <c r="B999" s="1">
        <v>44667.672222222223</v>
      </c>
      <c r="C999">
        <v>13.0479</v>
      </c>
      <c r="D999">
        <v>-155.1405</v>
      </c>
      <c r="E999">
        <v>413245.3</v>
      </c>
      <c r="F999">
        <v>34.5291</v>
      </c>
      <c r="G999">
        <v>29.481200000000001</v>
      </c>
      <c r="H999" s="2">
        <v>0.02</v>
      </c>
      <c r="I999" s="2">
        <v>0.03</v>
      </c>
      <c r="J999" s="2">
        <v>1.2E-2</v>
      </c>
      <c r="K999">
        <v>279.66399999999999</v>
      </c>
      <c r="L999">
        <v>328.59899999999999</v>
      </c>
      <c r="M999">
        <v>64.555000000000007</v>
      </c>
      <c r="N999">
        <v>-1E-3</v>
      </c>
      <c r="O999">
        <v>-1E-3</v>
      </c>
      <c r="P999">
        <v>-1E-3</v>
      </c>
    </row>
    <row r="1000" spans="1:16" x14ac:dyDescent="0.45">
      <c r="A1000">
        <v>999</v>
      </c>
      <c r="B1000" s="1">
        <v>44667.672222222223</v>
      </c>
      <c r="C1000">
        <v>13.256600000000001</v>
      </c>
      <c r="D1000">
        <v>-154.9819</v>
      </c>
      <c r="E1000">
        <v>413244.2</v>
      </c>
      <c r="F1000">
        <v>34.404600000000002</v>
      </c>
      <c r="G1000">
        <v>29.1782</v>
      </c>
      <c r="H1000" s="2">
        <v>0.02</v>
      </c>
      <c r="I1000" s="2">
        <v>3.2000000000000001E-2</v>
      </c>
      <c r="J1000" s="2">
        <v>1.2999999999999999E-2</v>
      </c>
      <c r="K1000">
        <v>279.61700000000002</v>
      </c>
      <c r="L1000">
        <v>328.40199999999999</v>
      </c>
      <c r="M1000">
        <v>64.433999999999997</v>
      </c>
      <c r="N1000">
        <v>-1E-3</v>
      </c>
      <c r="O1000">
        <v>1E-3</v>
      </c>
      <c r="P1000">
        <v>-1E-3</v>
      </c>
    </row>
    <row r="1001" spans="1:16" x14ac:dyDescent="0.45">
      <c r="A1001">
        <v>1000</v>
      </c>
      <c r="B1001" s="1">
        <v>44667.672222222223</v>
      </c>
      <c r="C1001">
        <v>13.465</v>
      </c>
      <c r="D1001">
        <v>-154.82310000000001</v>
      </c>
      <c r="E1001">
        <v>413243.6</v>
      </c>
      <c r="F1001">
        <v>34.511299999999999</v>
      </c>
      <c r="G1001">
        <v>29.2364</v>
      </c>
      <c r="H1001" s="2">
        <v>0.02</v>
      </c>
      <c r="I1001" s="2">
        <v>3.1E-2</v>
      </c>
      <c r="J1001" s="2">
        <v>1.4E-2</v>
      </c>
      <c r="K1001">
        <v>279.10199999999998</v>
      </c>
      <c r="L1001">
        <v>328.45800000000003</v>
      </c>
      <c r="M1001">
        <v>64.501000000000005</v>
      </c>
      <c r="N1001">
        <v>0</v>
      </c>
      <c r="O1001">
        <v>-2E-3</v>
      </c>
      <c r="P1001">
        <v>-1E-3</v>
      </c>
    </row>
    <row r="1002" spans="1:16" x14ac:dyDescent="0.45">
      <c r="A1002">
        <v>1001</v>
      </c>
      <c r="B1002" s="1">
        <v>44667.672222222223</v>
      </c>
      <c r="C1002">
        <v>13.673500000000001</v>
      </c>
      <c r="D1002">
        <v>-154.66390000000001</v>
      </c>
      <c r="E1002">
        <v>413243.5</v>
      </c>
      <c r="F1002">
        <v>34.493499999999997</v>
      </c>
      <c r="G1002">
        <v>29.006900000000002</v>
      </c>
      <c r="H1002" s="2">
        <v>0.02</v>
      </c>
      <c r="I1002" s="2">
        <v>3.1E-2</v>
      </c>
      <c r="J1002" s="2">
        <v>1.2999999999999999E-2</v>
      </c>
      <c r="K1002">
        <v>279.07299999999998</v>
      </c>
      <c r="L1002">
        <v>328.428</v>
      </c>
      <c r="M1002">
        <v>63.795999999999999</v>
      </c>
      <c r="N1002">
        <v>1E-3</v>
      </c>
      <c r="O1002">
        <v>-1E-3</v>
      </c>
      <c r="P1002">
        <v>0</v>
      </c>
    </row>
    <row r="1003" spans="1:16" x14ac:dyDescent="0.45">
      <c r="A1003">
        <v>1002</v>
      </c>
      <c r="B1003" s="1">
        <v>44667.672222222223</v>
      </c>
      <c r="C1003">
        <v>13.881600000000001</v>
      </c>
      <c r="D1003">
        <v>-154.50450000000001</v>
      </c>
      <c r="E1003">
        <v>413244</v>
      </c>
      <c r="F1003">
        <v>34.457999999999998</v>
      </c>
      <c r="G1003">
        <v>29.331199999999999</v>
      </c>
      <c r="H1003" s="2">
        <v>2.1000000000000001E-2</v>
      </c>
      <c r="I1003" s="2">
        <v>3.2000000000000001E-2</v>
      </c>
      <c r="J1003" s="2">
        <v>1.6E-2</v>
      </c>
      <c r="K1003">
        <v>278.60399999999998</v>
      </c>
      <c r="L1003">
        <v>328.26499999999999</v>
      </c>
      <c r="M1003">
        <v>64.569999999999993</v>
      </c>
      <c r="N1003">
        <v>-3.0000000000000001E-3</v>
      </c>
      <c r="O1003">
        <v>0</v>
      </c>
      <c r="P1003">
        <v>-1E-3</v>
      </c>
    </row>
    <row r="1004" spans="1:16" x14ac:dyDescent="0.45">
      <c r="A1004">
        <v>1003</v>
      </c>
      <c r="B1004" s="1">
        <v>44667.672222222223</v>
      </c>
      <c r="C1004">
        <v>14.089600000000001</v>
      </c>
      <c r="D1004">
        <v>-154.3449</v>
      </c>
      <c r="E1004">
        <v>413245</v>
      </c>
      <c r="F1004">
        <v>34.493499999999997</v>
      </c>
      <c r="G1004">
        <v>29.218</v>
      </c>
      <c r="H1004" s="2">
        <v>1.9E-2</v>
      </c>
      <c r="I1004" s="2">
        <v>3.1E-2</v>
      </c>
      <c r="J1004" s="2">
        <v>1.4999999999999999E-2</v>
      </c>
      <c r="K1004">
        <v>278.55500000000001</v>
      </c>
      <c r="L1004">
        <v>328.08699999999999</v>
      </c>
      <c r="M1004">
        <v>64.644000000000005</v>
      </c>
      <c r="N1004">
        <v>-1E-3</v>
      </c>
      <c r="O1004">
        <v>-3.0000000000000001E-3</v>
      </c>
      <c r="P1004">
        <v>0</v>
      </c>
    </row>
    <row r="1005" spans="1:16" x14ac:dyDescent="0.45">
      <c r="A1005">
        <v>1004</v>
      </c>
      <c r="B1005" s="1">
        <v>44667.672222222223</v>
      </c>
      <c r="C1005">
        <v>14.2979</v>
      </c>
      <c r="D1005">
        <v>-154.18450000000001</v>
      </c>
      <c r="E1005">
        <v>413246.5</v>
      </c>
      <c r="F1005">
        <v>34.4758</v>
      </c>
      <c r="G1005">
        <v>29.410799999999998</v>
      </c>
      <c r="H1005" s="2">
        <v>0.02</v>
      </c>
      <c r="I1005" s="2">
        <v>0.03</v>
      </c>
      <c r="J1005" s="2">
        <v>1.2999999999999999E-2</v>
      </c>
      <c r="K1005">
        <v>278.12700000000001</v>
      </c>
      <c r="L1005">
        <v>327.99599999999998</v>
      </c>
      <c r="M1005">
        <v>64.941999999999993</v>
      </c>
      <c r="N1005">
        <v>0</v>
      </c>
      <c r="O1005">
        <v>-3.0000000000000001E-3</v>
      </c>
      <c r="P1005">
        <v>-2E-3</v>
      </c>
    </row>
    <row r="1006" spans="1:16" x14ac:dyDescent="0.45">
      <c r="A1006">
        <v>1005</v>
      </c>
      <c r="B1006" s="1">
        <v>44667.672222222223</v>
      </c>
      <c r="C1006">
        <v>14.5059</v>
      </c>
      <c r="D1006">
        <v>-154.0241</v>
      </c>
      <c r="E1006">
        <v>413248.5</v>
      </c>
      <c r="F1006">
        <v>34.440199999999997</v>
      </c>
      <c r="G1006">
        <v>28.707100000000001</v>
      </c>
      <c r="H1006" s="2">
        <v>0.02</v>
      </c>
      <c r="I1006" s="2">
        <v>0.03</v>
      </c>
      <c r="J1006" s="2">
        <v>1.4999999999999999E-2</v>
      </c>
      <c r="K1006">
        <v>277.94200000000001</v>
      </c>
      <c r="L1006">
        <v>328.14499999999998</v>
      </c>
      <c r="M1006">
        <v>64.843000000000004</v>
      </c>
      <c r="N1006">
        <v>-2E-3</v>
      </c>
      <c r="O1006">
        <v>0</v>
      </c>
      <c r="P1006">
        <v>-1E-3</v>
      </c>
    </row>
    <row r="1007" spans="1:16" x14ac:dyDescent="0.45">
      <c r="A1007">
        <v>1006</v>
      </c>
      <c r="B1007" s="1">
        <v>44667.67291666667</v>
      </c>
      <c r="C1007">
        <v>14.7133</v>
      </c>
      <c r="D1007">
        <v>-153.86349999999999</v>
      </c>
      <c r="E1007">
        <v>413251</v>
      </c>
      <c r="F1007">
        <v>34.457999999999998</v>
      </c>
      <c r="G1007">
        <v>29.42</v>
      </c>
      <c r="H1007" s="2">
        <v>0.02</v>
      </c>
      <c r="I1007" s="2">
        <v>3.2000000000000001E-2</v>
      </c>
      <c r="J1007" s="2">
        <v>1.2E-2</v>
      </c>
      <c r="K1007">
        <v>277.10899999999998</v>
      </c>
      <c r="L1007">
        <v>327.928</v>
      </c>
      <c r="M1007">
        <v>65.274000000000001</v>
      </c>
      <c r="N1007">
        <v>0</v>
      </c>
      <c r="O1007">
        <v>-1E-3</v>
      </c>
      <c r="P1007">
        <v>-2E-3</v>
      </c>
    </row>
    <row r="1008" spans="1:16" x14ac:dyDescent="0.45">
      <c r="A1008">
        <v>1007</v>
      </c>
      <c r="B1008" s="1">
        <v>44667.67291666667</v>
      </c>
      <c r="C1008">
        <v>14.921200000000001</v>
      </c>
      <c r="D1008">
        <v>-153.7022</v>
      </c>
      <c r="E1008">
        <v>413254</v>
      </c>
      <c r="F1008">
        <v>34.457999999999998</v>
      </c>
      <c r="G1008">
        <v>29.426100000000002</v>
      </c>
      <c r="H1008" s="2">
        <v>0.02</v>
      </c>
      <c r="I1008" s="2">
        <v>3.1E-2</v>
      </c>
      <c r="J1008" s="2">
        <v>1.4E-2</v>
      </c>
      <c r="K1008">
        <v>277.40100000000001</v>
      </c>
      <c r="L1008">
        <v>327.875</v>
      </c>
      <c r="M1008">
        <v>64.436999999999998</v>
      </c>
      <c r="N1008">
        <v>-1E-3</v>
      </c>
      <c r="O1008">
        <v>-2E-3</v>
      </c>
      <c r="P1008">
        <v>0</v>
      </c>
    </row>
    <row r="1009" spans="1:16" x14ac:dyDescent="0.45">
      <c r="A1009">
        <v>1008</v>
      </c>
      <c r="B1009" s="1">
        <v>44667.67291666667</v>
      </c>
      <c r="C1009">
        <v>15.1288</v>
      </c>
      <c r="D1009">
        <v>-153.54069999999999</v>
      </c>
      <c r="E1009">
        <v>413257.5</v>
      </c>
      <c r="F1009">
        <v>34.351300000000002</v>
      </c>
      <c r="G1009">
        <v>29.266999999999999</v>
      </c>
      <c r="H1009" s="2">
        <v>0.02</v>
      </c>
      <c r="I1009" s="2">
        <v>3.1E-2</v>
      </c>
      <c r="J1009" s="2">
        <v>1.4E-2</v>
      </c>
      <c r="K1009">
        <v>276.92899999999997</v>
      </c>
      <c r="L1009">
        <v>327.93200000000002</v>
      </c>
      <c r="M1009">
        <v>65.206000000000003</v>
      </c>
      <c r="N1009">
        <v>-1E-3</v>
      </c>
      <c r="O1009">
        <v>-2E-3</v>
      </c>
      <c r="P1009">
        <v>0</v>
      </c>
    </row>
    <row r="1010" spans="1:16" x14ac:dyDescent="0.45">
      <c r="A1010">
        <v>1009</v>
      </c>
      <c r="B1010" s="1">
        <v>44667.67291666667</v>
      </c>
      <c r="C1010">
        <v>15.335699999999999</v>
      </c>
      <c r="D1010">
        <v>-153.3792</v>
      </c>
      <c r="E1010">
        <v>413261.5</v>
      </c>
      <c r="F1010">
        <v>34.440199999999997</v>
      </c>
      <c r="G1010">
        <v>29.407699999999998</v>
      </c>
      <c r="H1010" s="2">
        <v>1.9E-2</v>
      </c>
      <c r="I1010" s="2">
        <v>3.2000000000000001E-2</v>
      </c>
      <c r="J1010" s="2">
        <v>1.4E-2</v>
      </c>
      <c r="K1010">
        <v>277.10599999999999</v>
      </c>
      <c r="L1010">
        <v>328.16800000000001</v>
      </c>
      <c r="M1010">
        <v>64.94</v>
      </c>
      <c r="N1010">
        <v>1E-3</v>
      </c>
      <c r="O1010">
        <v>0</v>
      </c>
      <c r="P1010">
        <v>1E-3</v>
      </c>
    </row>
    <row r="1011" spans="1:16" x14ac:dyDescent="0.45">
      <c r="A1011">
        <v>1010</v>
      </c>
      <c r="B1011" s="1">
        <v>44667.67291666667</v>
      </c>
      <c r="C1011">
        <v>15.5433</v>
      </c>
      <c r="D1011">
        <v>-153.2167</v>
      </c>
      <c r="E1011">
        <v>413266</v>
      </c>
      <c r="F1011">
        <v>34.422400000000003</v>
      </c>
      <c r="G1011">
        <v>29.104800000000001</v>
      </c>
      <c r="H1011" s="2">
        <v>0.02</v>
      </c>
      <c r="I1011" s="2">
        <v>3.1E-2</v>
      </c>
      <c r="J1011" s="2">
        <v>1.2E-2</v>
      </c>
      <c r="K1011">
        <v>277.447</v>
      </c>
      <c r="L1011">
        <v>327.78800000000001</v>
      </c>
      <c r="M1011">
        <v>64.584999999999994</v>
      </c>
      <c r="N1011">
        <v>0</v>
      </c>
      <c r="O1011">
        <v>-2E-3</v>
      </c>
      <c r="P1011">
        <v>0</v>
      </c>
    </row>
    <row r="1012" spans="1:16" x14ac:dyDescent="0.45">
      <c r="A1012">
        <v>1011</v>
      </c>
      <c r="B1012" s="1">
        <v>44667.67291666667</v>
      </c>
      <c r="C1012">
        <v>15.7501</v>
      </c>
      <c r="D1012">
        <v>-153.05439999999999</v>
      </c>
      <c r="E1012">
        <v>413271</v>
      </c>
      <c r="F1012">
        <v>34.369100000000003</v>
      </c>
      <c r="G1012">
        <v>29.291499999999999</v>
      </c>
      <c r="H1012" s="2">
        <v>0.02</v>
      </c>
      <c r="I1012" s="2">
        <v>3.1E-2</v>
      </c>
      <c r="J1012" s="2">
        <v>1.4E-2</v>
      </c>
      <c r="K1012">
        <v>277.23099999999999</v>
      </c>
      <c r="L1012">
        <v>328.07</v>
      </c>
      <c r="M1012">
        <v>64.494</v>
      </c>
      <c r="N1012">
        <v>-3.0000000000000001E-3</v>
      </c>
      <c r="O1012">
        <v>0</v>
      </c>
      <c r="P1012">
        <v>1E-3</v>
      </c>
    </row>
    <row r="1013" spans="1:16" x14ac:dyDescent="0.45">
      <c r="A1013">
        <v>1012</v>
      </c>
      <c r="B1013" s="1">
        <v>44667.67291666667</v>
      </c>
      <c r="C1013">
        <v>15.9572</v>
      </c>
      <c r="D1013">
        <v>-152.8914</v>
      </c>
      <c r="E1013">
        <v>413276.5</v>
      </c>
      <c r="F1013">
        <v>34.386899999999997</v>
      </c>
      <c r="G1013">
        <v>29.377099999999999</v>
      </c>
      <c r="H1013" s="2">
        <v>0.02</v>
      </c>
      <c r="I1013" s="2">
        <v>3.1E-2</v>
      </c>
      <c r="J1013" s="2">
        <v>1.4999999999999999E-2</v>
      </c>
      <c r="K1013">
        <v>277.108</v>
      </c>
      <c r="L1013">
        <v>327.97300000000001</v>
      </c>
      <c r="M1013">
        <v>64.781000000000006</v>
      </c>
      <c r="N1013">
        <v>0</v>
      </c>
      <c r="O1013">
        <v>-2E-3</v>
      </c>
      <c r="P1013">
        <v>-1E-3</v>
      </c>
    </row>
    <row r="1014" spans="1:16" x14ac:dyDescent="0.45">
      <c r="A1014">
        <v>1013</v>
      </c>
      <c r="B1014" s="1">
        <v>44667.67291666667</v>
      </c>
      <c r="C1014">
        <v>16.164300000000001</v>
      </c>
      <c r="D1014">
        <v>-152.7278</v>
      </c>
      <c r="E1014">
        <v>413282.5</v>
      </c>
      <c r="F1014">
        <v>34.369100000000003</v>
      </c>
      <c r="G1014">
        <v>29.487300000000001</v>
      </c>
      <c r="H1014" s="2">
        <v>1.6E-2</v>
      </c>
      <c r="I1014" s="2">
        <v>3.2000000000000001E-2</v>
      </c>
      <c r="J1014" s="2">
        <v>1.4E-2</v>
      </c>
      <c r="K1014">
        <v>276.61900000000003</v>
      </c>
      <c r="L1014">
        <v>328.16800000000001</v>
      </c>
      <c r="M1014">
        <v>64.917000000000002</v>
      </c>
      <c r="N1014">
        <v>-2E-3</v>
      </c>
      <c r="O1014">
        <v>-3.0000000000000001E-3</v>
      </c>
      <c r="P1014">
        <v>-1E-3</v>
      </c>
    </row>
    <row r="1015" spans="1:16" x14ac:dyDescent="0.45">
      <c r="A1015">
        <v>1014</v>
      </c>
      <c r="B1015" s="1">
        <v>44667.67291666667</v>
      </c>
      <c r="C1015">
        <v>16.370799999999999</v>
      </c>
      <c r="D1015">
        <v>-152.5642</v>
      </c>
      <c r="E1015">
        <v>413289</v>
      </c>
      <c r="F1015">
        <v>34.404600000000002</v>
      </c>
      <c r="G1015">
        <v>29.413799999999998</v>
      </c>
      <c r="H1015" s="2">
        <v>2.1000000000000001E-2</v>
      </c>
      <c r="I1015" s="2">
        <v>0.03</v>
      </c>
      <c r="J1015" s="2">
        <v>1.4E-2</v>
      </c>
      <c r="K1015">
        <v>275.78500000000003</v>
      </c>
      <c r="L1015">
        <v>328.18200000000002</v>
      </c>
      <c r="M1015">
        <v>64.929000000000002</v>
      </c>
      <c r="N1015">
        <v>-3.0000000000000001E-3</v>
      </c>
      <c r="O1015">
        <v>-2E-3</v>
      </c>
      <c r="P1015">
        <v>-1E-3</v>
      </c>
    </row>
    <row r="1016" spans="1:16" x14ac:dyDescent="0.45">
      <c r="A1016">
        <v>1015</v>
      </c>
      <c r="B1016" s="1">
        <v>44667.67291666667</v>
      </c>
      <c r="C1016">
        <v>16.577400000000001</v>
      </c>
      <c r="D1016">
        <v>-152.40010000000001</v>
      </c>
      <c r="E1016">
        <v>413296</v>
      </c>
      <c r="F1016">
        <v>34.511299999999999</v>
      </c>
      <c r="G1016">
        <v>29.1844</v>
      </c>
      <c r="H1016" s="2">
        <v>0.02</v>
      </c>
      <c r="I1016" s="2">
        <v>3.2000000000000001E-2</v>
      </c>
      <c r="J1016" s="2">
        <v>1.2999999999999999E-2</v>
      </c>
      <c r="K1016">
        <v>275.38900000000001</v>
      </c>
      <c r="L1016">
        <v>328.13</v>
      </c>
      <c r="M1016">
        <v>64.622</v>
      </c>
      <c r="N1016">
        <v>-3.0000000000000001E-3</v>
      </c>
      <c r="O1016">
        <v>-2E-3</v>
      </c>
      <c r="P1016">
        <v>0</v>
      </c>
    </row>
    <row r="1017" spans="1:16" x14ac:dyDescent="0.45">
      <c r="A1017">
        <v>1016</v>
      </c>
      <c r="B1017" s="1">
        <v>44667.67291666667</v>
      </c>
      <c r="C1017">
        <v>16.783899999999999</v>
      </c>
      <c r="D1017">
        <v>-152.2355</v>
      </c>
      <c r="E1017">
        <v>413303.4</v>
      </c>
      <c r="F1017">
        <v>34.511299999999999</v>
      </c>
      <c r="G1017">
        <v>29.27</v>
      </c>
      <c r="H1017" s="2">
        <v>2.3E-2</v>
      </c>
      <c r="I1017" s="2">
        <v>0.03</v>
      </c>
      <c r="J1017" s="2">
        <v>1.2999999999999999E-2</v>
      </c>
      <c r="K1017">
        <v>275.29500000000002</v>
      </c>
      <c r="L1017">
        <v>327.77600000000001</v>
      </c>
      <c r="M1017">
        <v>64.138999999999996</v>
      </c>
      <c r="N1017">
        <v>-1E-3</v>
      </c>
      <c r="O1017">
        <v>-3.0000000000000001E-3</v>
      </c>
      <c r="P1017">
        <v>0</v>
      </c>
    </row>
    <row r="1018" spans="1:16" x14ac:dyDescent="0.45">
      <c r="A1018">
        <v>1017</v>
      </c>
      <c r="B1018" s="1">
        <v>44667.67291666667</v>
      </c>
      <c r="C1018">
        <v>16.989599999999999</v>
      </c>
      <c r="D1018">
        <v>-152.071</v>
      </c>
      <c r="E1018">
        <v>413311.4</v>
      </c>
      <c r="F1018">
        <v>34.4758</v>
      </c>
      <c r="G1018">
        <v>29.260899999999999</v>
      </c>
      <c r="H1018" s="2">
        <v>1.4999999999999999E-2</v>
      </c>
      <c r="I1018" s="2">
        <v>3.1E-2</v>
      </c>
      <c r="J1018" s="2">
        <v>1.2E-2</v>
      </c>
      <c r="K1018">
        <v>275.74200000000002</v>
      </c>
      <c r="L1018">
        <v>327.93599999999998</v>
      </c>
      <c r="M1018">
        <v>64.055999999999997</v>
      </c>
      <c r="N1018">
        <v>-3.0000000000000001E-3</v>
      </c>
      <c r="O1018">
        <v>-3.0000000000000001E-3</v>
      </c>
      <c r="P1018">
        <v>0</v>
      </c>
    </row>
    <row r="1019" spans="1:16" x14ac:dyDescent="0.45">
      <c r="A1019">
        <v>1018</v>
      </c>
      <c r="B1019" s="1">
        <v>44667.67291666667</v>
      </c>
      <c r="C1019">
        <v>17.1952</v>
      </c>
      <c r="D1019">
        <v>-151.90610000000001</v>
      </c>
      <c r="E1019">
        <v>413319.7</v>
      </c>
      <c r="F1019">
        <v>34.3157</v>
      </c>
      <c r="G1019">
        <v>29.266999999999999</v>
      </c>
      <c r="H1019" s="2">
        <v>0.02</v>
      </c>
      <c r="I1019" s="2">
        <v>3.1E-2</v>
      </c>
      <c r="J1019" s="2">
        <v>1.4E-2</v>
      </c>
      <c r="K1019">
        <v>274.947</v>
      </c>
      <c r="L1019">
        <v>327.75099999999998</v>
      </c>
      <c r="M1019">
        <v>64.338999999999999</v>
      </c>
      <c r="N1019">
        <v>-5.0000000000000001E-3</v>
      </c>
      <c r="O1019">
        <v>-2E-3</v>
      </c>
      <c r="P1019">
        <v>0</v>
      </c>
    </row>
    <row r="1020" spans="1:16" x14ac:dyDescent="0.45">
      <c r="A1020">
        <v>1019</v>
      </c>
      <c r="B1020" s="1">
        <v>44667.67291666667</v>
      </c>
      <c r="C1020">
        <v>17.401</v>
      </c>
      <c r="D1020">
        <v>-151.7405</v>
      </c>
      <c r="E1020">
        <v>413328.6</v>
      </c>
      <c r="F1020">
        <v>34.404600000000002</v>
      </c>
      <c r="G1020">
        <v>29.291499999999999</v>
      </c>
      <c r="H1020" s="2">
        <v>2.1000000000000001E-2</v>
      </c>
      <c r="I1020" s="2">
        <v>0.03</v>
      </c>
      <c r="J1020" s="2">
        <v>1.4999999999999999E-2</v>
      </c>
      <c r="K1020">
        <v>274.74</v>
      </c>
      <c r="L1020">
        <v>327.79399999999998</v>
      </c>
      <c r="M1020">
        <v>64.838999999999999</v>
      </c>
      <c r="N1020">
        <v>-1E-3</v>
      </c>
      <c r="O1020">
        <v>0</v>
      </c>
      <c r="P1020">
        <v>1E-3</v>
      </c>
    </row>
    <row r="1021" spans="1:16" x14ac:dyDescent="0.45">
      <c r="A1021">
        <v>1020</v>
      </c>
      <c r="B1021" s="1">
        <v>44667.673611111109</v>
      </c>
      <c r="C1021">
        <v>17.6069</v>
      </c>
      <c r="D1021">
        <v>-151.57419999999999</v>
      </c>
      <c r="E1021">
        <v>413338</v>
      </c>
      <c r="F1021">
        <v>34.422400000000003</v>
      </c>
      <c r="G1021">
        <v>29.334299999999999</v>
      </c>
      <c r="H1021" s="2">
        <v>1.6E-2</v>
      </c>
      <c r="I1021" s="2">
        <v>3.2000000000000001E-2</v>
      </c>
      <c r="J1021" s="2">
        <v>1.4999999999999999E-2</v>
      </c>
      <c r="K1021">
        <v>275.08999999999997</v>
      </c>
      <c r="L1021">
        <v>327.75200000000001</v>
      </c>
      <c r="M1021">
        <v>65.072999999999993</v>
      </c>
      <c r="N1021">
        <v>0</v>
      </c>
      <c r="O1021">
        <v>-2E-3</v>
      </c>
      <c r="P1021">
        <v>0</v>
      </c>
    </row>
    <row r="1022" spans="1:16" x14ac:dyDescent="0.45">
      <c r="A1022">
        <v>1021</v>
      </c>
      <c r="B1022" s="1">
        <v>44667.673611111109</v>
      </c>
      <c r="C1022">
        <v>17.812000000000001</v>
      </c>
      <c r="D1022">
        <v>-151.40809999999999</v>
      </c>
      <c r="E1022">
        <v>413347.8</v>
      </c>
      <c r="F1022">
        <v>34.422400000000003</v>
      </c>
      <c r="G1022">
        <v>31.3139</v>
      </c>
      <c r="H1022" s="2">
        <v>2.1000000000000001E-2</v>
      </c>
      <c r="I1022" s="2">
        <v>3.1E-2</v>
      </c>
      <c r="J1022" s="2">
        <v>1.0999999999999999E-2</v>
      </c>
      <c r="K1022">
        <v>274.83</v>
      </c>
      <c r="L1022">
        <v>327.55</v>
      </c>
      <c r="M1022">
        <v>64.823999999999998</v>
      </c>
      <c r="N1022">
        <v>-1E-3</v>
      </c>
      <c r="O1022">
        <v>-2E-3</v>
      </c>
      <c r="P1022">
        <v>0</v>
      </c>
    </row>
    <row r="1023" spans="1:16" x14ac:dyDescent="0.45">
      <c r="A1023">
        <v>1022</v>
      </c>
      <c r="B1023" s="1">
        <v>44667.673611111109</v>
      </c>
      <c r="C1023">
        <v>18.0167</v>
      </c>
      <c r="D1023">
        <v>-151.24160000000001</v>
      </c>
      <c r="E1023">
        <v>413358.1</v>
      </c>
      <c r="F1023">
        <v>34.5291</v>
      </c>
      <c r="G1023">
        <v>29.352599999999999</v>
      </c>
      <c r="H1023" s="2">
        <v>0.02</v>
      </c>
      <c r="I1023" s="2">
        <v>3.1E-2</v>
      </c>
      <c r="J1023" s="2">
        <v>1.2999999999999999E-2</v>
      </c>
      <c r="K1023">
        <v>274.39400000000001</v>
      </c>
      <c r="L1023">
        <v>327.58100000000002</v>
      </c>
      <c r="M1023">
        <v>64.799000000000007</v>
      </c>
      <c r="N1023">
        <v>-1E-3</v>
      </c>
      <c r="O1023">
        <v>-1E-3</v>
      </c>
      <c r="P1023">
        <v>0</v>
      </c>
    </row>
    <row r="1024" spans="1:16" x14ac:dyDescent="0.45">
      <c r="A1024">
        <v>1023</v>
      </c>
      <c r="B1024" s="1">
        <v>44667.673611111109</v>
      </c>
      <c r="C1024">
        <v>18.221800000000002</v>
      </c>
      <c r="D1024">
        <v>-151.0744</v>
      </c>
      <c r="E1024">
        <v>413368.8</v>
      </c>
      <c r="F1024">
        <v>34.4758</v>
      </c>
      <c r="G1024">
        <v>29.557600000000001</v>
      </c>
      <c r="H1024" s="2">
        <v>0.02</v>
      </c>
      <c r="I1024" s="2">
        <v>3.1E-2</v>
      </c>
      <c r="J1024" s="2">
        <v>1.2999999999999999E-2</v>
      </c>
      <c r="K1024">
        <v>274.36500000000001</v>
      </c>
      <c r="L1024">
        <v>327.78399999999999</v>
      </c>
      <c r="M1024">
        <v>64.561999999999998</v>
      </c>
      <c r="N1024">
        <v>0</v>
      </c>
      <c r="O1024">
        <v>-1E-3</v>
      </c>
      <c r="P1024">
        <v>1E-3</v>
      </c>
    </row>
    <row r="1025" spans="1:18" x14ac:dyDescent="0.45">
      <c r="A1025">
        <v>1024</v>
      </c>
      <c r="B1025" s="1">
        <v>44667.673611111109</v>
      </c>
      <c r="C1025">
        <v>18.427</v>
      </c>
      <c r="D1025">
        <v>-150.90639999999999</v>
      </c>
      <c r="E1025">
        <v>413380.1</v>
      </c>
      <c r="F1025">
        <v>34.440199999999997</v>
      </c>
      <c r="G1025">
        <v>29.126200000000001</v>
      </c>
      <c r="H1025" s="2">
        <v>1.9E-2</v>
      </c>
      <c r="I1025" s="2">
        <v>0.03</v>
      </c>
      <c r="J1025" s="2">
        <v>1.4E-2</v>
      </c>
      <c r="K1025">
        <v>274.59100000000001</v>
      </c>
      <c r="L1025">
        <v>327.55099999999999</v>
      </c>
      <c r="M1025">
        <v>63.872999999999998</v>
      </c>
      <c r="N1025">
        <v>-1E-3</v>
      </c>
      <c r="O1025">
        <v>-1E-3</v>
      </c>
      <c r="P1025">
        <v>-2E-3</v>
      </c>
    </row>
    <row r="1026" spans="1:18" x14ac:dyDescent="0.45">
      <c r="A1026">
        <v>1025</v>
      </c>
      <c r="B1026" s="1">
        <v>44667.673611111109</v>
      </c>
      <c r="C1026">
        <v>18.631699999999999</v>
      </c>
      <c r="D1026">
        <v>-150.73820000000001</v>
      </c>
      <c r="E1026">
        <v>413391.7</v>
      </c>
      <c r="F1026">
        <v>34.4758</v>
      </c>
      <c r="G1026">
        <v>29.2211</v>
      </c>
      <c r="H1026" s="2">
        <v>0.02</v>
      </c>
      <c r="I1026" s="2">
        <v>3.1E-2</v>
      </c>
      <c r="J1026" s="2">
        <v>1.2E-2</v>
      </c>
      <c r="K1026">
        <v>274.74200000000002</v>
      </c>
      <c r="L1026">
        <v>327.87599999999998</v>
      </c>
      <c r="M1026">
        <v>63.685000000000002</v>
      </c>
      <c r="N1026">
        <v>-1E-3</v>
      </c>
      <c r="O1026">
        <v>-2E-3</v>
      </c>
      <c r="P1026">
        <v>-1E-3</v>
      </c>
    </row>
    <row r="1027" spans="1:18" x14ac:dyDescent="0.45">
      <c r="A1027">
        <v>1026</v>
      </c>
      <c r="B1027" s="1">
        <v>44667.673611111109</v>
      </c>
      <c r="C1027">
        <v>18.836400000000001</v>
      </c>
      <c r="D1027">
        <v>-150.56960000000001</v>
      </c>
      <c r="E1027">
        <v>413403.9</v>
      </c>
      <c r="F1027">
        <v>34.422400000000003</v>
      </c>
      <c r="G1027">
        <v>29.1752</v>
      </c>
      <c r="H1027" s="2">
        <v>1.9E-2</v>
      </c>
      <c r="I1027" s="2">
        <v>3.2000000000000001E-2</v>
      </c>
      <c r="J1027" s="2">
        <v>1.2999999999999999E-2</v>
      </c>
      <c r="K1027">
        <v>274.39299999999997</v>
      </c>
      <c r="L1027">
        <v>327.58699999999999</v>
      </c>
      <c r="M1027">
        <v>63.578000000000003</v>
      </c>
      <c r="N1027">
        <v>-3.0000000000000001E-3</v>
      </c>
      <c r="O1027">
        <v>-1E-3</v>
      </c>
      <c r="P1027">
        <v>0</v>
      </c>
      <c r="R1027">
        <v>2.0500000000000001E-2</v>
      </c>
    </row>
    <row r="1028" spans="1:18" x14ac:dyDescent="0.45">
      <c r="A1028">
        <v>1027</v>
      </c>
      <c r="B1028" s="1">
        <v>44667.673611111109</v>
      </c>
      <c r="C1028">
        <v>19.041</v>
      </c>
      <c r="D1028">
        <v>-150.40029999999999</v>
      </c>
      <c r="E1028">
        <v>413416.5</v>
      </c>
      <c r="F1028">
        <v>34.440199999999997</v>
      </c>
      <c r="G1028">
        <v>29.071200000000001</v>
      </c>
      <c r="H1028" s="2">
        <v>1.7000000000000001E-2</v>
      </c>
      <c r="I1028" s="2">
        <v>3.3000000000000002E-2</v>
      </c>
      <c r="J1028" s="2">
        <v>1.4E-2</v>
      </c>
      <c r="K1028">
        <v>274.25900000000001</v>
      </c>
      <c r="L1028">
        <v>327.55700000000002</v>
      </c>
      <c r="M1028">
        <v>64.028999999999996</v>
      </c>
      <c r="N1028">
        <v>-3.0000000000000001E-3</v>
      </c>
      <c r="O1028">
        <v>-1E-3</v>
      </c>
      <c r="P1028">
        <v>-3.0000000000000001E-3</v>
      </c>
    </row>
    <row r="1029" spans="1:18" x14ac:dyDescent="0.45">
      <c r="A1029">
        <v>1028</v>
      </c>
      <c r="B1029" s="1">
        <v>44667.673611111109</v>
      </c>
      <c r="C1029">
        <v>19.244700000000002</v>
      </c>
      <c r="D1029">
        <v>-150.2311</v>
      </c>
      <c r="E1029">
        <v>413429.5</v>
      </c>
      <c r="F1029">
        <v>34.404600000000002</v>
      </c>
      <c r="G1029">
        <v>29.484200000000001</v>
      </c>
      <c r="H1029" s="2">
        <v>1.7000000000000001E-2</v>
      </c>
      <c r="I1029" s="2">
        <v>3.3000000000000002E-2</v>
      </c>
      <c r="J1029" s="2">
        <v>1.2999999999999999E-2</v>
      </c>
      <c r="K1029">
        <v>274.19099999999997</v>
      </c>
      <c r="L1029">
        <v>328.44099999999997</v>
      </c>
      <c r="M1029">
        <v>64.141000000000005</v>
      </c>
      <c r="N1029">
        <v>-1E-3</v>
      </c>
      <c r="O1029">
        <v>1E-3</v>
      </c>
      <c r="P1029">
        <v>0</v>
      </c>
      <c r="R1029">
        <v>2.0500000000000001E-2</v>
      </c>
    </row>
    <row r="1030" spans="1:18" x14ac:dyDescent="0.45">
      <c r="A1030">
        <v>1029</v>
      </c>
      <c r="B1030" s="1">
        <v>44667.673611111109</v>
      </c>
      <c r="C1030">
        <v>19.59</v>
      </c>
      <c r="D1030">
        <v>-149.94300000000001</v>
      </c>
      <c r="E1030">
        <v>413452.6</v>
      </c>
      <c r="F1030">
        <v>34.493499999999997</v>
      </c>
      <c r="G1030">
        <v>29.322099999999999</v>
      </c>
      <c r="H1030" s="2">
        <v>2.5000000000000001E-2</v>
      </c>
      <c r="I1030" s="2">
        <v>2.9000000000000001E-2</v>
      </c>
      <c r="J1030" s="2">
        <v>1.2E-2</v>
      </c>
      <c r="K1030">
        <v>273.428</v>
      </c>
      <c r="L1030">
        <v>328.5</v>
      </c>
      <c r="M1030">
        <v>65.093000000000004</v>
      </c>
      <c r="N1030">
        <v>-3.0000000000000001E-3</v>
      </c>
      <c r="O1030">
        <v>0</v>
      </c>
      <c r="P1030">
        <v>-1E-3</v>
      </c>
    </row>
    <row r="1031" spans="1:18" x14ac:dyDescent="0.45">
      <c r="A1031">
        <v>1030</v>
      </c>
      <c r="B1031" s="1">
        <v>44667.673611111109</v>
      </c>
      <c r="C1031">
        <v>19.793500000000002</v>
      </c>
      <c r="D1031">
        <v>-149.7724</v>
      </c>
      <c r="E1031">
        <v>413466.8</v>
      </c>
      <c r="F1031">
        <v>34.369100000000003</v>
      </c>
      <c r="G1031">
        <v>29.285299999999999</v>
      </c>
      <c r="H1031" s="2">
        <v>1.7999999999999999E-2</v>
      </c>
      <c r="I1031" s="2">
        <v>3.1E-2</v>
      </c>
      <c r="J1031" s="2">
        <v>1.6E-2</v>
      </c>
      <c r="K1031">
        <v>273.81</v>
      </c>
      <c r="L1031">
        <v>328.50200000000001</v>
      </c>
      <c r="M1031">
        <v>64.373999999999995</v>
      </c>
      <c r="N1031">
        <v>2E-3</v>
      </c>
      <c r="O1031">
        <v>-2E-3</v>
      </c>
      <c r="P1031">
        <v>2E-3</v>
      </c>
    </row>
    <row r="1032" spans="1:18" x14ac:dyDescent="0.45">
      <c r="A1032">
        <v>1031</v>
      </c>
      <c r="B1032" s="1">
        <v>44667.673611111109</v>
      </c>
      <c r="C1032">
        <v>20.138200000000001</v>
      </c>
      <c r="D1032">
        <v>-149.48179999999999</v>
      </c>
      <c r="E1032">
        <v>413492</v>
      </c>
      <c r="F1032">
        <v>34.440199999999997</v>
      </c>
      <c r="G1032">
        <v>29.065000000000001</v>
      </c>
      <c r="H1032" s="2">
        <v>1.7999999999999999E-2</v>
      </c>
      <c r="I1032" s="2">
        <v>0.03</v>
      </c>
      <c r="J1032" s="2">
        <v>1.2E-2</v>
      </c>
      <c r="K1032">
        <v>274.37400000000002</v>
      </c>
      <c r="L1032">
        <v>329.03800000000001</v>
      </c>
      <c r="M1032">
        <v>63.832000000000001</v>
      </c>
      <c r="N1032">
        <v>-2E-3</v>
      </c>
      <c r="O1032">
        <v>-2E-3</v>
      </c>
      <c r="P1032">
        <v>0</v>
      </c>
    </row>
    <row r="1033" spans="1:18" x14ac:dyDescent="0.45">
      <c r="A1033">
        <v>1032</v>
      </c>
      <c r="B1033" s="1">
        <v>44667.673611111109</v>
      </c>
      <c r="C1033">
        <v>20.340900000000001</v>
      </c>
      <c r="D1033">
        <v>-149.31</v>
      </c>
      <c r="E1033">
        <v>413507.4</v>
      </c>
      <c r="F1033">
        <v>34.333500000000001</v>
      </c>
      <c r="G1033">
        <v>29.472000000000001</v>
      </c>
      <c r="H1033" s="2">
        <v>2.1000000000000001E-2</v>
      </c>
      <c r="I1033" s="2">
        <v>3.2000000000000001E-2</v>
      </c>
      <c r="J1033" s="2">
        <v>1.4E-2</v>
      </c>
      <c r="K1033">
        <v>274.30900000000003</v>
      </c>
      <c r="L1033">
        <v>329.19299999999998</v>
      </c>
      <c r="M1033">
        <v>64.212000000000003</v>
      </c>
      <c r="N1033">
        <v>-1E-3</v>
      </c>
      <c r="O1033">
        <v>-3.0000000000000001E-3</v>
      </c>
      <c r="P1033">
        <v>1E-3</v>
      </c>
    </row>
    <row r="1034" spans="1:18" x14ac:dyDescent="0.45">
      <c r="A1034">
        <v>1033</v>
      </c>
      <c r="B1034" s="1">
        <v>44667.674305555556</v>
      </c>
      <c r="C1034">
        <v>20.543700000000001</v>
      </c>
      <c r="D1034">
        <v>-149.13749999999999</v>
      </c>
      <c r="E1034">
        <v>413523.20000000001</v>
      </c>
      <c r="F1034">
        <v>34.386899999999997</v>
      </c>
      <c r="G1034">
        <v>29.303699999999999</v>
      </c>
      <c r="H1034" s="2">
        <v>0.02</v>
      </c>
      <c r="I1034" s="2">
        <v>3.1E-2</v>
      </c>
      <c r="J1034" s="2">
        <v>1.2999999999999999E-2</v>
      </c>
      <c r="K1034">
        <v>274.12700000000001</v>
      </c>
      <c r="L1034">
        <v>328.80200000000002</v>
      </c>
      <c r="M1034">
        <v>63.594000000000001</v>
      </c>
      <c r="N1034">
        <v>1E-3</v>
      </c>
      <c r="O1034">
        <v>-2E-3</v>
      </c>
      <c r="P1034">
        <v>0</v>
      </c>
    </row>
    <row r="1035" spans="1:18" x14ac:dyDescent="0.45">
      <c r="A1035">
        <v>1034</v>
      </c>
      <c r="B1035" s="1">
        <v>44667.674305555556</v>
      </c>
      <c r="C1035">
        <v>20.746700000000001</v>
      </c>
      <c r="D1035">
        <v>-148.96420000000001</v>
      </c>
      <c r="E1035">
        <v>413539.5</v>
      </c>
      <c r="F1035">
        <v>34.404600000000002</v>
      </c>
      <c r="G1035">
        <v>29.123200000000001</v>
      </c>
      <c r="H1035" s="2">
        <v>2.1000000000000001E-2</v>
      </c>
      <c r="I1035" s="2">
        <v>0.03</v>
      </c>
      <c r="J1035" s="2">
        <v>1.4999999999999999E-2</v>
      </c>
      <c r="K1035">
        <v>273.69600000000003</v>
      </c>
      <c r="L1035">
        <v>328.37200000000001</v>
      </c>
      <c r="M1035">
        <v>63.548999999999999</v>
      </c>
      <c r="N1035">
        <v>-2E-3</v>
      </c>
      <c r="O1035">
        <v>-3.0000000000000001E-3</v>
      </c>
      <c r="P1035">
        <v>0</v>
      </c>
    </row>
    <row r="1036" spans="1:18" x14ac:dyDescent="0.45">
      <c r="A1036">
        <v>1035</v>
      </c>
      <c r="B1036" s="1">
        <v>44667.674305555556</v>
      </c>
      <c r="C1036">
        <v>20.948899999999998</v>
      </c>
      <c r="D1036">
        <v>-148.79079999999999</v>
      </c>
      <c r="E1036">
        <v>413556.2</v>
      </c>
      <c r="F1036">
        <v>34.493499999999997</v>
      </c>
      <c r="G1036">
        <v>29.322099999999999</v>
      </c>
      <c r="H1036" s="2">
        <v>1.4999999999999999E-2</v>
      </c>
      <c r="I1036" s="2">
        <v>3.2000000000000001E-2</v>
      </c>
      <c r="J1036" s="2">
        <v>1.2999999999999999E-2</v>
      </c>
      <c r="K1036">
        <v>273.10599999999999</v>
      </c>
      <c r="L1036">
        <v>328.714</v>
      </c>
      <c r="M1036">
        <v>64.067999999999998</v>
      </c>
      <c r="N1036">
        <v>0</v>
      </c>
      <c r="O1036">
        <v>0</v>
      </c>
      <c r="P1036">
        <v>1E-3</v>
      </c>
    </row>
    <row r="1037" spans="1:18" x14ac:dyDescent="0.45">
      <c r="A1037">
        <v>1036</v>
      </c>
      <c r="B1037" s="1">
        <v>44667.674305555556</v>
      </c>
      <c r="C1037">
        <v>21.150600000000001</v>
      </c>
      <c r="D1037">
        <v>-148.6172</v>
      </c>
      <c r="E1037">
        <v>413573.3</v>
      </c>
      <c r="F1037">
        <v>34.422400000000003</v>
      </c>
      <c r="G1037">
        <v>29.092600000000001</v>
      </c>
      <c r="H1037" s="2">
        <v>1.9E-2</v>
      </c>
      <c r="I1037" s="2">
        <v>3.1E-2</v>
      </c>
      <c r="J1037" s="2">
        <v>1.7000000000000001E-2</v>
      </c>
      <c r="K1037">
        <v>273.29500000000002</v>
      </c>
      <c r="L1037">
        <v>328.65800000000002</v>
      </c>
      <c r="M1037">
        <v>64.296999999999997</v>
      </c>
      <c r="N1037">
        <v>-2E-3</v>
      </c>
      <c r="O1037">
        <v>-2E-3</v>
      </c>
      <c r="P1037">
        <v>-1E-3</v>
      </c>
    </row>
    <row r="1038" spans="1:18" x14ac:dyDescent="0.45">
      <c r="A1038">
        <v>1037</v>
      </c>
      <c r="B1038" s="1">
        <v>44667.674305555556</v>
      </c>
      <c r="C1038">
        <v>21.352599999999999</v>
      </c>
      <c r="D1038">
        <v>-148.4425</v>
      </c>
      <c r="E1038">
        <v>413590.8</v>
      </c>
      <c r="F1038">
        <v>34.386899999999997</v>
      </c>
      <c r="G1038">
        <v>29.1752</v>
      </c>
      <c r="H1038" s="2">
        <v>0.02</v>
      </c>
      <c r="I1038" s="2">
        <v>0.03</v>
      </c>
      <c r="J1038" s="2">
        <v>1.2999999999999999E-2</v>
      </c>
      <c r="K1038">
        <v>273.43400000000003</v>
      </c>
      <c r="L1038">
        <v>328.15499999999997</v>
      </c>
      <c r="M1038">
        <v>63.878999999999998</v>
      </c>
      <c r="N1038">
        <v>-3.0000000000000001E-3</v>
      </c>
      <c r="O1038">
        <v>-3.0000000000000001E-3</v>
      </c>
      <c r="P1038">
        <v>0</v>
      </c>
    </row>
    <row r="1039" spans="1:18" x14ac:dyDescent="0.45">
      <c r="A1039">
        <v>1038</v>
      </c>
      <c r="B1039" s="1">
        <v>44667.674305555556</v>
      </c>
      <c r="C1039">
        <v>21.554200000000002</v>
      </c>
      <c r="D1039">
        <v>-148.26759999999999</v>
      </c>
      <c r="E1039">
        <v>413608.7</v>
      </c>
      <c r="F1039">
        <v>34.440199999999997</v>
      </c>
      <c r="G1039">
        <v>29.429099999999998</v>
      </c>
      <c r="H1039" s="2">
        <v>2.1000000000000001E-2</v>
      </c>
      <c r="I1039" s="2">
        <v>3.1E-2</v>
      </c>
      <c r="J1039" s="2">
        <v>1.2999999999999999E-2</v>
      </c>
      <c r="K1039">
        <v>272.40899999999999</v>
      </c>
      <c r="L1039">
        <v>327.99599999999998</v>
      </c>
      <c r="M1039">
        <v>63.923999999999999</v>
      </c>
      <c r="N1039">
        <v>-4.0000000000000001E-3</v>
      </c>
      <c r="O1039">
        <v>-2E-3</v>
      </c>
      <c r="P1039">
        <v>1E-3</v>
      </c>
    </row>
    <row r="1040" spans="1:18" x14ac:dyDescent="0.45">
      <c r="A1040">
        <v>1039</v>
      </c>
      <c r="B1040" s="1">
        <v>44667.674305555556</v>
      </c>
      <c r="C1040">
        <v>21.7561</v>
      </c>
      <c r="D1040">
        <v>-148.0916</v>
      </c>
      <c r="E1040">
        <v>413627.1</v>
      </c>
      <c r="F1040">
        <v>34.440199999999997</v>
      </c>
      <c r="G1040">
        <v>29.361799999999999</v>
      </c>
      <c r="H1040" s="2">
        <v>2.3E-2</v>
      </c>
      <c r="I1040" s="2">
        <v>0.03</v>
      </c>
      <c r="J1040" s="2">
        <v>1.2999999999999999E-2</v>
      </c>
      <c r="K1040">
        <v>271.94400000000002</v>
      </c>
      <c r="L1040">
        <v>327.25099999999998</v>
      </c>
      <c r="M1040">
        <v>63.136000000000003</v>
      </c>
      <c r="N1040">
        <v>-3.0000000000000001E-3</v>
      </c>
      <c r="O1040">
        <v>-1E-3</v>
      </c>
      <c r="P1040">
        <v>0</v>
      </c>
    </row>
    <row r="1041" spans="1:19" x14ac:dyDescent="0.45">
      <c r="A1041">
        <v>1040</v>
      </c>
      <c r="B1041" s="1">
        <v>44667.674305555556</v>
      </c>
      <c r="C1041">
        <v>21.9573</v>
      </c>
      <c r="D1041">
        <v>-147.91550000000001</v>
      </c>
      <c r="E1041">
        <v>413645.9</v>
      </c>
      <c r="F1041">
        <v>34.351300000000002</v>
      </c>
      <c r="G1041">
        <v>29.288399999999999</v>
      </c>
      <c r="H1041" s="2">
        <v>2.3E-2</v>
      </c>
      <c r="I1041" s="2">
        <v>0.03</v>
      </c>
      <c r="J1041" s="2">
        <v>1.4999999999999999E-2</v>
      </c>
      <c r="K1041">
        <v>272.17399999999998</v>
      </c>
      <c r="L1041">
        <v>327.05200000000002</v>
      </c>
      <c r="M1041">
        <v>62.704999999999998</v>
      </c>
      <c r="N1041">
        <v>-2E-3</v>
      </c>
      <c r="O1041">
        <v>-3.0000000000000001E-3</v>
      </c>
      <c r="P1041">
        <v>0</v>
      </c>
    </row>
    <row r="1042" spans="1:19" x14ac:dyDescent="0.45">
      <c r="A1042">
        <v>1041</v>
      </c>
      <c r="B1042" s="1">
        <v>44667.674305555556</v>
      </c>
      <c r="C1042">
        <v>22.158200000000001</v>
      </c>
      <c r="D1042">
        <v>-147.739</v>
      </c>
      <c r="E1042">
        <v>413665.1</v>
      </c>
      <c r="F1042">
        <v>34.511299999999999</v>
      </c>
      <c r="G1042">
        <v>29.432200000000002</v>
      </c>
      <c r="H1042" s="2">
        <v>0.02</v>
      </c>
      <c r="I1042" s="2">
        <v>3.1E-2</v>
      </c>
      <c r="J1042" s="2">
        <v>1.2999999999999999E-2</v>
      </c>
      <c r="K1042">
        <v>271.61900000000003</v>
      </c>
      <c r="L1042">
        <v>327.26100000000002</v>
      </c>
      <c r="M1042">
        <v>63.494999999999997</v>
      </c>
      <c r="N1042">
        <v>-2E-3</v>
      </c>
      <c r="O1042">
        <v>-1E-3</v>
      </c>
      <c r="P1042">
        <v>-2E-3</v>
      </c>
    </row>
    <row r="1043" spans="1:19" x14ac:dyDescent="0.45">
      <c r="A1043">
        <v>1042</v>
      </c>
      <c r="B1043" s="1">
        <v>44667.674305555556</v>
      </c>
      <c r="C1043">
        <v>22.359000000000002</v>
      </c>
      <c r="D1043">
        <v>-147.5617</v>
      </c>
      <c r="E1043">
        <v>413684.6</v>
      </c>
      <c r="F1043">
        <v>34.422400000000003</v>
      </c>
      <c r="G1043">
        <v>29.422999999999998</v>
      </c>
      <c r="H1043" s="2">
        <v>0.02</v>
      </c>
      <c r="I1043" s="2">
        <v>3.1E-2</v>
      </c>
      <c r="J1043" s="2">
        <v>1.4E-2</v>
      </c>
      <c r="K1043">
        <v>270.89499999999998</v>
      </c>
      <c r="L1043">
        <v>327.08</v>
      </c>
      <c r="M1043">
        <v>63.587000000000003</v>
      </c>
      <c r="N1043">
        <v>1E-3</v>
      </c>
      <c r="O1043">
        <v>-1E-3</v>
      </c>
      <c r="P1043">
        <v>0</v>
      </c>
    </row>
    <row r="1044" spans="1:19" x14ac:dyDescent="0.45">
      <c r="A1044">
        <v>1043</v>
      </c>
      <c r="B1044" s="1">
        <v>44667.674305555556</v>
      </c>
      <c r="C1044">
        <v>22.559899999999999</v>
      </c>
      <c r="D1044">
        <v>-147.3836</v>
      </c>
      <c r="E1044">
        <v>413704.6</v>
      </c>
      <c r="F1044">
        <v>34.404600000000002</v>
      </c>
      <c r="G1044">
        <v>29.349599999999999</v>
      </c>
      <c r="H1044" s="2">
        <v>2.1999999999999999E-2</v>
      </c>
      <c r="I1044" s="2">
        <v>0.03</v>
      </c>
      <c r="J1044" s="2">
        <v>1.4E-2</v>
      </c>
      <c r="K1044">
        <v>270.71899999999999</v>
      </c>
      <c r="L1044">
        <v>326.79599999999999</v>
      </c>
      <c r="M1044">
        <v>63.219000000000001</v>
      </c>
      <c r="N1044">
        <v>1E-3</v>
      </c>
      <c r="O1044">
        <v>-3.0000000000000001E-3</v>
      </c>
      <c r="P1044">
        <v>0</v>
      </c>
    </row>
    <row r="1045" spans="1:19" x14ac:dyDescent="0.45">
      <c r="A1045">
        <v>1044</v>
      </c>
      <c r="B1045" s="1">
        <v>44667.674305555556</v>
      </c>
      <c r="C1045">
        <v>22.760100000000001</v>
      </c>
      <c r="D1045">
        <v>-147.20529999999999</v>
      </c>
      <c r="E1045">
        <v>413725</v>
      </c>
      <c r="F1045">
        <v>34.369100000000003</v>
      </c>
      <c r="G1045">
        <v>29.511700000000001</v>
      </c>
      <c r="H1045" s="2">
        <v>0.02</v>
      </c>
      <c r="I1045" s="2">
        <v>0.03</v>
      </c>
      <c r="J1045" s="2">
        <v>1.2999999999999999E-2</v>
      </c>
      <c r="K1045">
        <v>270.06</v>
      </c>
      <c r="L1045">
        <v>327.14699999999999</v>
      </c>
      <c r="M1045">
        <v>62.72</v>
      </c>
      <c r="N1045">
        <v>-4.0000000000000001E-3</v>
      </c>
      <c r="O1045">
        <v>-3.0000000000000001E-3</v>
      </c>
      <c r="P1045">
        <v>0</v>
      </c>
    </row>
    <row r="1046" spans="1:19" x14ac:dyDescent="0.45">
      <c r="A1046">
        <v>1045</v>
      </c>
      <c r="B1046" s="1">
        <v>44667.674305555556</v>
      </c>
      <c r="C1046">
        <v>23.008900000000001</v>
      </c>
      <c r="D1046">
        <v>-146.98259999999999</v>
      </c>
      <c r="E1046">
        <v>413750.9</v>
      </c>
      <c r="F1046">
        <v>34.404600000000002</v>
      </c>
      <c r="G1046">
        <v>29.346499999999999</v>
      </c>
      <c r="H1046" s="2">
        <v>2.1000000000000001E-2</v>
      </c>
      <c r="I1046" s="2">
        <v>3.2000000000000001E-2</v>
      </c>
      <c r="J1046" s="2">
        <v>1.4E-2</v>
      </c>
      <c r="K1046">
        <v>269.76499999999999</v>
      </c>
      <c r="L1046">
        <v>327.20100000000002</v>
      </c>
      <c r="M1046">
        <v>62.921999999999997</v>
      </c>
      <c r="N1046">
        <v>-4.0000000000000001E-3</v>
      </c>
      <c r="O1046">
        <v>0</v>
      </c>
      <c r="P1046">
        <v>-1E-3</v>
      </c>
      <c r="Q1046">
        <v>0.02</v>
      </c>
      <c r="S1046">
        <v>29</v>
      </c>
    </row>
    <row r="1047" spans="1:19" x14ac:dyDescent="0.45">
      <c r="A1047">
        <v>1046</v>
      </c>
      <c r="B1047" s="1">
        <v>44667.674305555556</v>
      </c>
      <c r="C1047">
        <v>23.209299999999999</v>
      </c>
      <c r="D1047">
        <v>-146.80240000000001</v>
      </c>
      <c r="E1047">
        <v>413772.2</v>
      </c>
      <c r="F1047">
        <v>34.333500000000001</v>
      </c>
      <c r="G1047">
        <v>29.383199999999999</v>
      </c>
      <c r="H1047" s="2">
        <v>1.9E-2</v>
      </c>
      <c r="I1047" s="2">
        <v>0.03</v>
      </c>
      <c r="J1047" s="2">
        <v>1.4E-2</v>
      </c>
      <c r="K1047">
        <v>269.40100000000001</v>
      </c>
      <c r="L1047">
        <v>327.18700000000001</v>
      </c>
      <c r="M1047">
        <v>62.822000000000003</v>
      </c>
      <c r="N1047">
        <v>-4.0000000000000001E-3</v>
      </c>
      <c r="O1047">
        <v>-2E-3</v>
      </c>
      <c r="P1047">
        <v>0</v>
      </c>
    </row>
    <row r="1048" spans="1:19" x14ac:dyDescent="0.45">
      <c r="A1048">
        <v>1047</v>
      </c>
      <c r="B1048" s="1">
        <v>44667.675000000003</v>
      </c>
      <c r="C1048">
        <v>23.409099999999999</v>
      </c>
      <c r="D1048">
        <v>-146.62190000000001</v>
      </c>
      <c r="E1048">
        <v>413793.9</v>
      </c>
      <c r="F1048">
        <v>34.404600000000002</v>
      </c>
      <c r="G1048">
        <v>29.303699999999999</v>
      </c>
      <c r="H1048" s="2">
        <v>0.02</v>
      </c>
      <c r="I1048" s="2">
        <v>0.03</v>
      </c>
      <c r="J1048" s="2">
        <v>1.4999999999999999E-2</v>
      </c>
      <c r="K1048">
        <v>269.11</v>
      </c>
      <c r="L1048">
        <v>326.91899999999998</v>
      </c>
      <c r="M1048">
        <v>63.179000000000002</v>
      </c>
      <c r="N1048">
        <v>-2E-3</v>
      </c>
      <c r="O1048">
        <v>-2E-3</v>
      </c>
      <c r="P1048">
        <v>0</v>
      </c>
    </row>
    <row r="1049" spans="1:19" x14ac:dyDescent="0.45">
      <c r="A1049">
        <v>1048</v>
      </c>
      <c r="B1049" s="1">
        <v>44667.675000000003</v>
      </c>
      <c r="C1049">
        <v>23.608699999999999</v>
      </c>
      <c r="D1049">
        <v>-146.4408</v>
      </c>
      <c r="E1049">
        <v>413815.9</v>
      </c>
      <c r="F1049">
        <v>34.351300000000002</v>
      </c>
      <c r="G1049">
        <v>27.978899999999999</v>
      </c>
      <c r="H1049" s="2">
        <v>0.02</v>
      </c>
      <c r="I1049" s="2">
        <v>3.1E-2</v>
      </c>
      <c r="J1049" s="2">
        <v>1.4E-2</v>
      </c>
      <c r="K1049">
        <v>268.84199999999998</v>
      </c>
      <c r="L1049">
        <v>327.23700000000002</v>
      </c>
      <c r="M1049">
        <v>63.006</v>
      </c>
      <c r="N1049">
        <v>0</v>
      </c>
      <c r="O1049">
        <v>-1E-3</v>
      </c>
      <c r="P1049">
        <v>0</v>
      </c>
    </row>
    <row r="1050" spans="1:19" x14ac:dyDescent="0.45">
      <c r="A1050">
        <v>1049</v>
      </c>
      <c r="B1050" s="1">
        <v>44667.675000000003</v>
      </c>
      <c r="C1050">
        <v>23.807700000000001</v>
      </c>
      <c r="D1050">
        <v>-146.2593</v>
      </c>
      <c r="E1050">
        <v>413838.3</v>
      </c>
      <c r="F1050">
        <v>34.404600000000002</v>
      </c>
      <c r="G1050">
        <v>29.2058</v>
      </c>
      <c r="H1050" s="2">
        <v>0.02</v>
      </c>
      <c r="I1050" s="2">
        <v>3.1E-2</v>
      </c>
      <c r="J1050" s="2">
        <v>1.4999999999999999E-2</v>
      </c>
      <c r="K1050">
        <v>268.95299999999997</v>
      </c>
      <c r="L1050">
        <v>327.53399999999999</v>
      </c>
      <c r="M1050">
        <v>62.735999999999997</v>
      </c>
      <c r="N1050">
        <v>-2E-3</v>
      </c>
      <c r="O1050">
        <v>-2E-3</v>
      </c>
      <c r="P1050">
        <v>1E-3</v>
      </c>
    </row>
    <row r="1051" spans="1:19" x14ac:dyDescent="0.45">
      <c r="A1051">
        <v>1050</v>
      </c>
      <c r="B1051" s="1">
        <v>44667.675000000003</v>
      </c>
      <c r="C1051">
        <v>24.0062</v>
      </c>
      <c r="D1051">
        <v>-146.07749999999999</v>
      </c>
      <c r="E1051">
        <v>413861</v>
      </c>
      <c r="F1051">
        <v>34.457999999999998</v>
      </c>
      <c r="G1051">
        <v>29.325099999999999</v>
      </c>
      <c r="H1051" s="2">
        <v>1.7999999999999999E-2</v>
      </c>
      <c r="I1051" s="2">
        <v>3.1E-2</v>
      </c>
      <c r="J1051" s="2">
        <v>1.4999999999999999E-2</v>
      </c>
      <c r="K1051">
        <v>268.74200000000002</v>
      </c>
      <c r="L1051">
        <v>327.774</v>
      </c>
      <c r="M1051">
        <v>62.912999999999997</v>
      </c>
      <c r="N1051">
        <v>0</v>
      </c>
      <c r="O1051">
        <v>-3.0000000000000001E-3</v>
      </c>
      <c r="P1051">
        <v>-2E-3</v>
      </c>
    </row>
    <row r="1052" spans="1:19" x14ac:dyDescent="0.45">
      <c r="A1052">
        <v>1051</v>
      </c>
      <c r="B1052" s="1">
        <v>44667.675000000003</v>
      </c>
      <c r="C1052">
        <v>24.204899999999999</v>
      </c>
      <c r="D1052">
        <v>-145.8946</v>
      </c>
      <c r="E1052">
        <v>413884.2</v>
      </c>
      <c r="F1052">
        <v>34.404600000000002</v>
      </c>
      <c r="G1052">
        <v>29.505600000000001</v>
      </c>
      <c r="H1052" s="2">
        <v>0.02</v>
      </c>
      <c r="I1052" s="2">
        <v>3.2000000000000001E-2</v>
      </c>
      <c r="J1052" s="2">
        <v>1.2999999999999999E-2</v>
      </c>
      <c r="K1052">
        <v>268.52499999999998</v>
      </c>
      <c r="L1052">
        <v>328.38799999999998</v>
      </c>
      <c r="M1052">
        <v>62.505000000000003</v>
      </c>
      <c r="N1052">
        <v>2E-3</v>
      </c>
      <c r="O1052">
        <v>-2E-3</v>
      </c>
      <c r="P1052">
        <v>0</v>
      </c>
    </row>
    <row r="1053" spans="1:19" x14ac:dyDescent="0.45">
      <c r="A1053">
        <v>1052</v>
      </c>
      <c r="B1053" s="1">
        <v>44667.675000000003</v>
      </c>
      <c r="C1053">
        <v>24.403300000000002</v>
      </c>
      <c r="D1053">
        <v>-145.71109999999999</v>
      </c>
      <c r="E1053">
        <v>413907.7</v>
      </c>
      <c r="F1053">
        <v>34.440199999999997</v>
      </c>
      <c r="G1053">
        <v>29.560700000000001</v>
      </c>
      <c r="H1053" s="2">
        <v>2.1000000000000001E-2</v>
      </c>
      <c r="I1053" s="2">
        <v>0.03</v>
      </c>
      <c r="J1053" s="2">
        <v>1.4E-2</v>
      </c>
      <c r="K1053">
        <v>268.09399999999999</v>
      </c>
      <c r="L1053">
        <v>328.42</v>
      </c>
      <c r="M1053">
        <v>63.396999999999998</v>
      </c>
      <c r="N1053">
        <v>-5.0000000000000001E-3</v>
      </c>
      <c r="O1053">
        <v>1E-3</v>
      </c>
      <c r="P1053">
        <v>0</v>
      </c>
    </row>
    <row r="1054" spans="1:19" x14ac:dyDescent="0.45">
      <c r="A1054">
        <v>1053</v>
      </c>
      <c r="B1054" s="1">
        <v>44667.675000000003</v>
      </c>
      <c r="C1054">
        <v>24.601600000000001</v>
      </c>
      <c r="D1054">
        <v>-145.52690000000001</v>
      </c>
      <c r="E1054">
        <v>413931.6</v>
      </c>
      <c r="F1054">
        <v>34.333500000000001</v>
      </c>
      <c r="G1054">
        <v>29.331199999999999</v>
      </c>
      <c r="H1054" s="2">
        <v>0.02</v>
      </c>
      <c r="I1054" s="2">
        <v>3.1E-2</v>
      </c>
      <c r="J1054" s="2">
        <v>1.4E-2</v>
      </c>
      <c r="K1054">
        <v>267.25099999999998</v>
      </c>
      <c r="L1054">
        <v>328.08699999999999</v>
      </c>
      <c r="M1054">
        <v>63.978999999999999</v>
      </c>
      <c r="N1054">
        <v>-3.0000000000000001E-3</v>
      </c>
      <c r="O1054">
        <v>0</v>
      </c>
      <c r="P1054">
        <v>1E-3</v>
      </c>
    </row>
    <row r="1055" spans="1:19" x14ac:dyDescent="0.45">
      <c r="A1055">
        <v>1054</v>
      </c>
      <c r="B1055" s="1">
        <v>44667.675000000003</v>
      </c>
      <c r="C1055">
        <v>24.798999999999999</v>
      </c>
      <c r="D1055">
        <v>-145.3426</v>
      </c>
      <c r="E1055">
        <v>413955.8</v>
      </c>
      <c r="F1055">
        <v>34.422400000000003</v>
      </c>
      <c r="G1055">
        <v>29.465900000000001</v>
      </c>
      <c r="H1055" s="2">
        <v>0.02</v>
      </c>
      <c r="I1055" s="2">
        <v>0.03</v>
      </c>
      <c r="J1055" s="2">
        <v>1.4E-2</v>
      </c>
      <c r="K1055">
        <v>266.10500000000002</v>
      </c>
      <c r="L1055">
        <v>327.642</v>
      </c>
      <c r="M1055">
        <v>64.31</v>
      </c>
      <c r="N1055">
        <v>-2E-3</v>
      </c>
      <c r="O1055">
        <v>-4.0000000000000001E-3</v>
      </c>
      <c r="P1055">
        <v>3.0000000000000001E-3</v>
      </c>
    </row>
    <row r="1056" spans="1:19" x14ac:dyDescent="0.45">
      <c r="A1056">
        <v>1055</v>
      </c>
      <c r="B1056" s="1">
        <v>44667.675000000003</v>
      </c>
      <c r="C1056">
        <v>24.996400000000001</v>
      </c>
      <c r="D1056">
        <v>-145.1574</v>
      </c>
      <c r="E1056">
        <v>413980.4</v>
      </c>
      <c r="F1056">
        <v>34.404600000000002</v>
      </c>
      <c r="G1056">
        <v>29.380199999999999</v>
      </c>
      <c r="H1056" s="2">
        <v>0.02</v>
      </c>
      <c r="I1056" s="2">
        <v>0.03</v>
      </c>
      <c r="J1056" s="2">
        <v>1.2999999999999999E-2</v>
      </c>
      <c r="K1056">
        <v>265.71899999999999</v>
      </c>
      <c r="L1056">
        <v>327.80399999999997</v>
      </c>
      <c r="M1056">
        <v>64.674999999999997</v>
      </c>
      <c r="N1056">
        <v>-2E-3</v>
      </c>
      <c r="O1056">
        <v>-1E-3</v>
      </c>
      <c r="P1056">
        <v>-2E-3</v>
      </c>
    </row>
    <row r="1057" spans="1:19" x14ac:dyDescent="0.45">
      <c r="A1057">
        <v>1056</v>
      </c>
      <c r="B1057" s="1">
        <v>44667.675000000003</v>
      </c>
      <c r="C1057">
        <v>25.194199999999999</v>
      </c>
      <c r="D1057">
        <v>-144.9709</v>
      </c>
      <c r="E1057">
        <v>414005.4</v>
      </c>
      <c r="F1057">
        <v>34.457999999999998</v>
      </c>
      <c r="G1057">
        <v>29.407699999999998</v>
      </c>
      <c r="H1057" s="2">
        <v>2.1999999999999999E-2</v>
      </c>
      <c r="I1057" s="2">
        <v>3.2000000000000001E-2</v>
      </c>
      <c r="J1057" s="2">
        <v>1.7999999999999999E-2</v>
      </c>
      <c r="K1057">
        <v>265.56599999999997</v>
      </c>
      <c r="L1057">
        <v>327.64400000000001</v>
      </c>
      <c r="M1057">
        <v>64.688999999999993</v>
      </c>
      <c r="N1057">
        <v>-4.0000000000000001E-3</v>
      </c>
      <c r="O1057">
        <v>-2E-3</v>
      </c>
      <c r="P1057">
        <v>1E-3</v>
      </c>
    </row>
    <row r="1058" spans="1:19" x14ac:dyDescent="0.45">
      <c r="A1058">
        <v>1057</v>
      </c>
      <c r="B1058" s="1">
        <v>44667.675000000003</v>
      </c>
      <c r="C1058">
        <v>25.438300000000002</v>
      </c>
      <c r="D1058">
        <v>-144.73949999999999</v>
      </c>
      <c r="E1058">
        <v>414036.8</v>
      </c>
      <c r="F1058">
        <v>34.440199999999997</v>
      </c>
      <c r="G1058">
        <v>29.086500000000001</v>
      </c>
      <c r="H1058" s="2">
        <v>2.1000000000000001E-2</v>
      </c>
      <c r="I1058" s="2">
        <v>0.03</v>
      </c>
      <c r="J1058" s="2">
        <v>1.0999999999999999E-2</v>
      </c>
      <c r="K1058">
        <v>264.72800000000001</v>
      </c>
      <c r="L1058">
        <v>327.48</v>
      </c>
      <c r="M1058">
        <v>64.924000000000007</v>
      </c>
      <c r="N1058">
        <v>0</v>
      </c>
      <c r="O1058">
        <v>-1E-3</v>
      </c>
      <c r="P1058">
        <v>0</v>
      </c>
      <c r="Q1058">
        <v>0.02</v>
      </c>
      <c r="S1058">
        <v>29</v>
      </c>
    </row>
    <row r="1059" spans="1:19" x14ac:dyDescent="0.45">
      <c r="A1059">
        <v>1058</v>
      </c>
      <c r="B1059" s="1">
        <v>44667.675000000003</v>
      </c>
      <c r="C1059">
        <v>25.634899999999998</v>
      </c>
      <c r="D1059">
        <v>-144.5521</v>
      </c>
      <c r="E1059">
        <v>414062.5</v>
      </c>
      <c r="F1059">
        <v>34.457999999999998</v>
      </c>
      <c r="G1059">
        <v>28.954899999999999</v>
      </c>
      <c r="H1059" s="2">
        <v>0.02</v>
      </c>
      <c r="I1059" s="2">
        <v>3.1E-2</v>
      </c>
      <c r="J1059" s="2">
        <v>1.4E-2</v>
      </c>
      <c r="K1059">
        <v>264.23599999999999</v>
      </c>
      <c r="L1059">
        <v>326.86</v>
      </c>
      <c r="M1059">
        <v>64.834999999999994</v>
      </c>
      <c r="N1059">
        <v>-1E-3</v>
      </c>
      <c r="O1059">
        <v>-3.0000000000000001E-3</v>
      </c>
      <c r="P1059">
        <v>0</v>
      </c>
    </row>
    <row r="1060" spans="1:19" x14ac:dyDescent="0.45">
      <c r="A1060">
        <v>1059</v>
      </c>
      <c r="B1060" s="1">
        <v>44667.675000000003</v>
      </c>
      <c r="C1060">
        <v>25.831299999999999</v>
      </c>
      <c r="D1060">
        <v>-144.3638</v>
      </c>
      <c r="E1060">
        <v>414088.6</v>
      </c>
      <c r="F1060">
        <v>34.369100000000003</v>
      </c>
      <c r="G1060">
        <v>29.358799999999999</v>
      </c>
      <c r="H1060" s="2">
        <v>2.4E-2</v>
      </c>
      <c r="I1060" s="2">
        <v>2.9000000000000001E-2</v>
      </c>
      <c r="J1060" s="2">
        <v>1.4E-2</v>
      </c>
      <c r="K1060">
        <v>263.86200000000002</v>
      </c>
      <c r="L1060">
        <v>326.46699999999998</v>
      </c>
      <c r="M1060">
        <v>64.759</v>
      </c>
      <c r="N1060">
        <v>-1E-3</v>
      </c>
      <c r="O1060">
        <v>-2E-3</v>
      </c>
      <c r="P1060">
        <v>2E-3</v>
      </c>
    </row>
    <row r="1061" spans="1:19" x14ac:dyDescent="0.45">
      <c r="A1061">
        <v>1060</v>
      </c>
      <c r="B1061" s="1">
        <v>44667.675000000003</v>
      </c>
      <c r="C1061">
        <v>26.026800000000001</v>
      </c>
      <c r="D1061">
        <v>-144.1756</v>
      </c>
      <c r="E1061">
        <v>414114.9</v>
      </c>
      <c r="F1061">
        <v>34.440199999999997</v>
      </c>
      <c r="G1061">
        <v>29.2333</v>
      </c>
      <c r="H1061" s="2">
        <v>0.02</v>
      </c>
      <c r="I1061" s="2">
        <v>3.1E-2</v>
      </c>
      <c r="J1061" s="2">
        <v>1.4999999999999999E-2</v>
      </c>
      <c r="K1061">
        <v>263.58600000000001</v>
      </c>
      <c r="L1061">
        <v>326.423</v>
      </c>
      <c r="M1061">
        <v>64.480999999999995</v>
      </c>
      <c r="N1061">
        <v>-3.0000000000000001E-3</v>
      </c>
      <c r="O1061">
        <v>-3.0000000000000001E-3</v>
      </c>
      <c r="P1061">
        <v>0</v>
      </c>
    </row>
    <row r="1062" spans="1:19" x14ac:dyDescent="0.45">
      <c r="A1062">
        <v>1061</v>
      </c>
      <c r="B1062" s="1">
        <v>44667.675000000003</v>
      </c>
      <c r="C1062">
        <v>26.222000000000001</v>
      </c>
      <c r="D1062">
        <v>-143.98660000000001</v>
      </c>
      <c r="E1062">
        <v>414141.5</v>
      </c>
      <c r="F1062">
        <v>34.3157</v>
      </c>
      <c r="G1062">
        <v>29.588200000000001</v>
      </c>
      <c r="H1062" s="2">
        <v>0.02</v>
      </c>
      <c r="I1062" s="2">
        <v>3.1E-2</v>
      </c>
      <c r="J1062" s="2">
        <v>1.4E-2</v>
      </c>
      <c r="K1062">
        <v>262.84699999999998</v>
      </c>
      <c r="L1062">
        <v>326.40199999999999</v>
      </c>
      <c r="M1062">
        <v>64.650999999999996</v>
      </c>
      <c r="N1062">
        <v>-4.0000000000000001E-3</v>
      </c>
      <c r="O1062">
        <v>-2E-3</v>
      </c>
      <c r="P1062">
        <v>1E-3</v>
      </c>
    </row>
    <row r="1063" spans="1:19" x14ac:dyDescent="0.45">
      <c r="A1063">
        <v>1062</v>
      </c>
      <c r="B1063" s="1">
        <v>44667.675694444442</v>
      </c>
      <c r="C1063">
        <v>26.417300000000001</v>
      </c>
      <c r="D1063">
        <v>-143.79650000000001</v>
      </c>
      <c r="E1063">
        <v>414168.6</v>
      </c>
      <c r="F1063">
        <v>34.422400000000003</v>
      </c>
      <c r="G1063">
        <v>29.851400000000002</v>
      </c>
      <c r="H1063" s="2">
        <v>0.02</v>
      </c>
      <c r="I1063" s="2">
        <v>3.1E-2</v>
      </c>
      <c r="J1063" s="2">
        <v>1.4999999999999999E-2</v>
      </c>
      <c r="K1063">
        <v>262.47500000000002</v>
      </c>
      <c r="L1063">
        <v>326.25299999999999</v>
      </c>
      <c r="M1063">
        <v>64.388000000000005</v>
      </c>
      <c r="N1063">
        <v>-2E-3</v>
      </c>
      <c r="O1063">
        <v>-4.0000000000000001E-3</v>
      </c>
      <c r="P1063">
        <v>1E-3</v>
      </c>
    </row>
    <row r="1064" spans="1:19" x14ac:dyDescent="0.45">
      <c r="A1064">
        <v>1063</v>
      </c>
      <c r="B1064" s="1">
        <v>44667.675694444442</v>
      </c>
      <c r="C1064">
        <v>26.6128</v>
      </c>
      <c r="D1064">
        <v>-143.6053</v>
      </c>
      <c r="E1064">
        <v>414196</v>
      </c>
      <c r="F1064">
        <v>34.422400000000003</v>
      </c>
      <c r="G1064">
        <v>29.322099999999999</v>
      </c>
      <c r="H1064" s="2">
        <v>2.1000000000000001E-2</v>
      </c>
      <c r="I1064" s="2">
        <v>3.1E-2</v>
      </c>
      <c r="J1064" s="2">
        <v>1.7000000000000001E-2</v>
      </c>
      <c r="K1064">
        <v>262.42899999999997</v>
      </c>
      <c r="L1064">
        <v>326.58499999999998</v>
      </c>
      <c r="M1064">
        <v>64.072000000000003</v>
      </c>
      <c r="N1064">
        <v>-2E-3</v>
      </c>
      <c r="O1064">
        <v>0</v>
      </c>
      <c r="P1064">
        <v>0</v>
      </c>
    </row>
    <row r="1065" spans="1:19" x14ac:dyDescent="0.45">
      <c r="A1065">
        <v>1064</v>
      </c>
      <c r="B1065" s="1">
        <v>44667.675694444442</v>
      </c>
      <c r="C1065">
        <v>26.807700000000001</v>
      </c>
      <c r="D1065">
        <v>-143.4136</v>
      </c>
      <c r="E1065">
        <v>414223.7</v>
      </c>
      <c r="F1065">
        <v>34.422400000000003</v>
      </c>
      <c r="G1065">
        <v>29.086500000000001</v>
      </c>
      <c r="H1065" s="2">
        <v>0.02</v>
      </c>
      <c r="I1065" s="2">
        <v>3.2000000000000001E-2</v>
      </c>
      <c r="J1065" s="2">
        <v>1.4999999999999999E-2</v>
      </c>
      <c r="K1065">
        <v>262.61399999999998</v>
      </c>
      <c r="L1065">
        <v>326.36200000000002</v>
      </c>
      <c r="M1065">
        <v>63.021000000000001</v>
      </c>
      <c r="N1065">
        <v>-2E-3</v>
      </c>
      <c r="O1065">
        <v>-1E-3</v>
      </c>
      <c r="P1065">
        <v>1E-3</v>
      </c>
    </row>
    <row r="1066" spans="1:19" x14ac:dyDescent="0.45">
      <c r="A1066">
        <v>1065</v>
      </c>
      <c r="B1066" s="1">
        <v>44667.675694444442</v>
      </c>
      <c r="C1066">
        <v>27.002199999999998</v>
      </c>
      <c r="D1066">
        <v>-143.22130000000001</v>
      </c>
      <c r="E1066">
        <v>414251.7</v>
      </c>
      <c r="F1066">
        <v>34.3157</v>
      </c>
      <c r="G1066">
        <v>29.2547</v>
      </c>
      <c r="H1066" s="2">
        <v>2.1999999999999999E-2</v>
      </c>
      <c r="I1066" s="2">
        <v>3.1E-2</v>
      </c>
      <c r="J1066" s="2">
        <v>1.2999999999999999E-2</v>
      </c>
      <c r="K1066">
        <v>261.79300000000001</v>
      </c>
      <c r="L1066">
        <v>326.06</v>
      </c>
      <c r="M1066">
        <v>63.405000000000001</v>
      </c>
      <c r="N1066">
        <v>-5.0000000000000001E-3</v>
      </c>
      <c r="O1066">
        <v>-1E-3</v>
      </c>
      <c r="P1066">
        <v>0</v>
      </c>
    </row>
    <row r="1067" spans="1:19" x14ac:dyDescent="0.45">
      <c r="A1067">
        <v>1066</v>
      </c>
      <c r="B1067" s="1">
        <v>44667.675694444442</v>
      </c>
      <c r="C1067">
        <v>27.1967</v>
      </c>
      <c r="D1067">
        <v>-143.02799999999999</v>
      </c>
      <c r="E1067">
        <v>414280.1</v>
      </c>
      <c r="F1067">
        <v>34.511299999999999</v>
      </c>
      <c r="G1067">
        <v>29.315899999999999</v>
      </c>
      <c r="H1067" s="2">
        <v>2.4E-2</v>
      </c>
      <c r="I1067" s="2">
        <v>2.9000000000000001E-2</v>
      </c>
      <c r="J1067" s="2">
        <v>1.4999999999999999E-2</v>
      </c>
      <c r="K1067">
        <v>261.58999999999997</v>
      </c>
      <c r="L1067">
        <v>325.89800000000002</v>
      </c>
      <c r="M1067">
        <v>63.594999999999999</v>
      </c>
      <c r="N1067">
        <v>-2E-3</v>
      </c>
      <c r="O1067">
        <v>-2E-3</v>
      </c>
      <c r="P1067">
        <v>-1E-3</v>
      </c>
    </row>
    <row r="1068" spans="1:19" x14ac:dyDescent="0.45">
      <c r="A1068">
        <v>1067</v>
      </c>
      <c r="B1068" s="1">
        <v>44667.675694444442</v>
      </c>
      <c r="C1068">
        <v>27.437100000000001</v>
      </c>
      <c r="D1068">
        <v>-142.7876</v>
      </c>
      <c r="E1068">
        <v>414315.6</v>
      </c>
      <c r="F1068">
        <v>34.404600000000002</v>
      </c>
      <c r="G1068">
        <v>29.6005</v>
      </c>
      <c r="H1068" s="2">
        <v>0.02</v>
      </c>
      <c r="I1068" s="2">
        <v>3.1E-2</v>
      </c>
      <c r="J1068" s="2">
        <v>1.2999999999999999E-2</v>
      </c>
      <c r="K1068">
        <v>261.40300000000002</v>
      </c>
      <c r="L1068">
        <v>326.14400000000001</v>
      </c>
      <c r="M1068">
        <v>63.347999999999999</v>
      </c>
      <c r="N1068">
        <v>-6.0000000000000001E-3</v>
      </c>
      <c r="O1068">
        <v>-2E-3</v>
      </c>
      <c r="P1068">
        <v>0</v>
      </c>
    </row>
    <row r="1069" spans="1:19" x14ac:dyDescent="0.45">
      <c r="A1069">
        <v>1068</v>
      </c>
      <c r="B1069" s="1">
        <v>44667.675694444442</v>
      </c>
      <c r="C1069">
        <v>27.630099999999999</v>
      </c>
      <c r="D1069">
        <v>-142.5933</v>
      </c>
      <c r="E1069">
        <v>414344.6</v>
      </c>
      <c r="F1069">
        <v>34.404600000000002</v>
      </c>
      <c r="G1069">
        <v>29.331199999999999</v>
      </c>
      <c r="H1069" s="2">
        <v>0.02</v>
      </c>
      <c r="I1069" s="2">
        <v>3.2000000000000001E-2</v>
      </c>
      <c r="J1069" s="2">
        <v>1.2999999999999999E-2</v>
      </c>
      <c r="K1069">
        <v>261.24700000000001</v>
      </c>
      <c r="L1069">
        <v>326.34800000000001</v>
      </c>
      <c r="M1069">
        <v>63.088999999999999</v>
      </c>
      <c r="N1069">
        <v>-2E-3</v>
      </c>
      <c r="O1069">
        <v>-2E-3</v>
      </c>
      <c r="P1069">
        <v>0</v>
      </c>
      <c r="Q1069">
        <v>0.02</v>
      </c>
      <c r="S1069">
        <v>29</v>
      </c>
    </row>
    <row r="1070" spans="1:19" x14ac:dyDescent="0.45">
      <c r="A1070">
        <v>1069</v>
      </c>
      <c r="B1070" s="1">
        <v>44667.675694444442</v>
      </c>
      <c r="C1070">
        <v>27.823899999999998</v>
      </c>
      <c r="D1070">
        <v>-142.3973</v>
      </c>
      <c r="E1070">
        <v>414374</v>
      </c>
      <c r="F1070">
        <v>34.422400000000003</v>
      </c>
      <c r="G1070">
        <v>29.1538</v>
      </c>
      <c r="H1070" s="2">
        <v>0.02</v>
      </c>
      <c r="I1070" s="2">
        <v>3.2000000000000001E-2</v>
      </c>
      <c r="J1070" s="2">
        <v>1.4999999999999999E-2</v>
      </c>
      <c r="K1070">
        <v>261.584</v>
      </c>
      <c r="L1070">
        <v>326.053</v>
      </c>
      <c r="M1070">
        <v>63.3</v>
      </c>
      <c r="N1070">
        <v>0</v>
      </c>
      <c r="O1070">
        <v>-4.0000000000000001E-3</v>
      </c>
      <c r="P1070">
        <v>-1E-3</v>
      </c>
    </row>
    <row r="1071" spans="1:19" x14ac:dyDescent="0.45">
      <c r="A1071">
        <v>1070</v>
      </c>
      <c r="B1071" s="1">
        <v>44667.675694444442</v>
      </c>
      <c r="C1071">
        <v>28.0169</v>
      </c>
      <c r="D1071">
        <v>-142.20089999999999</v>
      </c>
      <c r="E1071">
        <v>414403.6</v>
      </c>
      <c r="F1071">
        <v>34.404600000000002</v>
      </c>
      <c r="G1071">
        <v>29.6127</v>
      </c>
      <c r="H1071" s="2">
        <v>2.1000000000000001E-2</v>
      </c>
      <c r="I1071" s="2">
        <v>3.2000000000000001E-2</v>
      </c>
      <c r="J1071" s="2">
        <v>1.4999999999999999E-2</v>
      </c>
      <c r="K1071">
        <v>261.51400000000001</v>
      </c>
      <c r="L1071">
        <v>325.92399999999998</v>
      </c>
      <c r="M1071">
        <v>63.465000000000003</v>
      </c>
      <c r="N1071">
        <v>-4.0000000000000001E-3</v>
      </c>
      <c r="O1071">
        <v>-3.0000000000000001E-3</v>
      </c>
      <c r="P1071">
        <v>1E-3</v>
      </c>
    </row>
    <row r="1072" spans="1:19" x14ac:dyDescent="0.45">
      <c r="A1072">
        <v>1071</v>
      </c>
      <c r="B1072" s="1">
        <v>44667.675694444442</v>
      </c>
      <c r="C1072">
        <v>28.209099999999999</v>
      </c>
      <c r="D1072">
        <v>-142.0042</v>
      </c>
      <c r="E1072">
        <v>414433.5</v>
      </c>
      <c r="F1072">
        <v>34.440199999999997</v>
      </c>
      <c r="G1072">
        <v>29.2303</v>
      </c>
      <c r="H1072" s="2">
        <v>2.1000000000000001E-2</v>
      </c>
      <c r="I1072" s="2">
        <v>3.1E-2</v>
      </c>
      <c r="J1072" s="2">
        <v>1.2999999999999999E-2</v>
      </c>
      <c r="K1072">
        <v>260.875</v>
      </c>
      <c r="L1072">
        <v>325.97500000000002</v>
      </c>
      <c r="M1072">
        <v>64.44</v>
      </c>
      <c r="N1072">
        <v>0</v>
      </c>
      <c r="O1072">
        <v>-3.0000000000000001E-3</v>
      </c>
      <c r="P1072">
        <v>2E-3</v>
      </c>
    </row>
    <row r="1073" spans="1:19" x14ac:dyDescent="0.45">
      <c r="A1073">
        <v>1072</v>
      </c>
      <c r="B1073" s="1">
        <v>44667.675694444442</v>
      </c>
      <c r="C1073">
        <v>28.401299999999999</v>
      </c>
      <c r="D1073">
        <v>-141.8064</v>
      </c>
      <c r="E1073">
        <v>414463.7</v>
      </c>
      <c r="F1073">
        <v>34.369100000000003</v>
      </c>
      <c r="G1073">
        <v>29.416899999999998</v>
      </c>
      <c r="H1073" s="2">
        <v>0.02</v>
      </c>
      <c r="I1073" s="2">
        <v>0.03</v>
      </c>
      <c r="J1073" s="2">
        <v>1.2E-2</v>
      </c>
      <c r="K1073">
        <v>261.12200000000001</v>
      </c>
      <c r="L1073">
        <v>326.11599999999999</v>
      </c>
      <c r="M1073">
        <v>63.773000000000003</v>
      </c>
      <c r="N1073">
        <v>-5.0000000000000001E-3</v>
      </c>
      <c r="O1073">
        <v>-2E-3</v>
      </c>
      <c r="P1073">
        <v>0</v>
      </c>
    </row>
    <row r="1074" spans="1:19" x14ac:dyDescent="0.45">
      <c r="A1074">
        <v>1073</v>
      </c>
      <c r="B1074" s="1">
        <v>44667.675694444442</v>
      </c>
      <c r="C1074">
        <v>28.5928</v>
      </c>
      <c r="D1074">
        <v>-141.60820000000001</v>
      </c>
      <c r="E1074">
        <v>414494.1</v>
      </c>
      <c r="F1074">
        <v>34.440199999999997</v>
      </c>
      <c r="G1074">
        <v>29.539300000000001</v>
      </c>
      <c r="H1074" s="2">
        <v>2.1000000000000001E-2</v>
      </c>
      <c r="I1074" s="2">
        <v>3.1E-2</v>
      </c>
      <c r="J1074" s="2">
        <v>1.6E-2</v>
      </c>
      <c r="K1074">
        <v>260.74700000000001</v>
      </c>
      <c r="L1074">
        <v>325.99299999999999</v>
      </c>
      <c r="M1074">
        <v>63.886000000000003</v>
      </c>
      <c r="N1074">
        <v>-3.0000000000000001E-3</v>
      </c>
      <c r="O1074">
        <v>-3.0000000000000001E-3</v>
      </c>
      <c r="P1074">
        <v>-2E-3</v>
      </c>
    </row>
    <row r="1075" spans="1:19" x14ac:dyDescent="0.45">
      <c r="A1075">
        <v>1074</v>
      </c>
      <c r="B1075" s="1">
        <v>44667.675694444442</v>
      </c>
      <c r="C1075">
        <v>28.784600000000001</v>
      </c>
      <c r="D1075">
        <v>-141.40860000000001</v>
      </c>
      <c r="E1075">
        <v>414524.9</v>
      </c>
      <c r="F1075">
        <v>34.369100000000003</v>
      </c>
      <c r="G1075">
        <v>29.346499999999999</v>
      </c>
      <c r="H1075" s="2">
        <v>2.7E-2</v>
      </c>
      <c r="I1075" s="2">
        <v>3.2000000000000001E-2</v>
      </c>
      <c r="J1075" s="2">
        <v>1.4999999999999999E-2</v>
      </c>
      <c r="K1075">
        <v>260.74900000000002</v>
      </c>
      <c r="L1075">
        <v>326.048</v>
      </c>
      <c r="M1075">
        <v>63.887999999999998</v>
      </c>
      <c r="N1075">
        <v>-2E-3</v>
      </c>
      <c r="O1075">
        <v>-1E-3</v>
      </c>
      <c r="P1075">
        <v>0</v>
      </c>
    </row>
    <row r="1076" spans="1:19" x14ac:dyDescent="0.45">
      <c r="A1076">
        <v>1075</v>
      </c>
      <c r="B1076" s="1">
        <v>44667.675694444442</v>
      </c>
      <c r="C1076">
        <v>29.022200000000002</v>
      </c>
      <c r="D1076">
        <v>-141.15969999999999</v>
      </c>
      <c r="E1076">
        <v>414563.6</v>
      </c>
      <c r="F1076">
        <v>34.404600000000002</v>
      </c>
      <c r="G1076">
        <v>29.6739</v>
      </c>
      <c r="H1076" s="2">
        <v>0.02</v>
      </c>
      <c r="I1076" s="2">
        <v>3.1E-2</v>
      </c>
      <c r="J1076" s="2">
        <v>1.2E-2</v>
      </c>
      <c r="K1076">
        <v>259.88</v>
      </c>
      <c r="L1076">
        <v>325.75900000000001</v>
      </c>
      <c r="M1076">
        <v>65.061999999999998</v>
      </c>
      <c r="N1076">
        <v>1E-3</v>
      </c>
      <c r="O1076">
        <v>0</v>
      </c>
      <c r="P1076">
        <v>0</v>
      </c>
      <c r="Q1076">
        <v>0.02</v>
      </c>
      <c r="S1076">
        <v>29</v>
      </c>
    </row>
    <row r="1077" spans="1:19" x14ac:dyDescent="0.45">
      <c r="A1077">
        <v>1076</v>
      </c>
      <c r="B1077" s="1">
        <v>44667.676388888889</v>
      </c>
      <c r="C1077">
        <v>29.212499999999999</v>
      </c>
      <c r="D1077">
        <v>-140.959</v>
      </c>
      <c r="E1077">
        <v>414594.9</v>
      </c>
      <c r="F1077">
        <v>34.386899999999997</v>
      </c>
      <c r="G1077">
        <v>29.312899999999999</v>
      </c>
      <c r="H1077" s="2">
        <v>2.1000000000000001E-2</v>
      </c>
      <c r="I1077" s="2">
        <v>0.03</v>
      </c>
      <c r="J1077" s="2">
        <v>1.4E-2</v>
      </c>
      <c r="K1077">
        <v>259.75200000000001</v>
      </c>
      <c r="L1077">
        <v>325.61200000000002</v>
      </c>
      <c r="M1077">
        <v>64.399000000000001</v>
      </c>
      <c r="N1077">
        <v>-2E-3</v>
      </c>
      <c r="O1077">
        <v>-2E-3</v>
      </c>
      <c r="P1077">
        <v>0</v>
      </c>
    </row>
    <row r="1078" spans="1:19" x14ac:dyDescent="0.45">
      <c r="A1078">
        <v>1077</v>
      </c>
      <c r="B1078" s="1">
        <v>44667.676388888889</v>
      </c>
      <c r="C1078">
        <v>29.402200000000001</v>
      </c>
      <c r="D1078">
        <v>-140.7577</v>
      </c>
      <c r="E1078">
        <v>414626.4</v>
      </c>
      <c r="F1078">
        <v>34.386899999999997</v>
      </c>
      <c r="G1078">
        <v>29.468900000000001</v>
      </c>
      <c r="H1078" s="2">
        <v>0.02</v>
      </c>
      <c r="I1078" s="2">
        <v>3.1E-2</v>
      </c>
      <c r="J1078" s="2">
        <v>1.4E-2</v>
      </c>
      <c r="K1078">
        <v>260.36099999999999</v>
      </c>
      <c r="L1078">
        <v>325.548</v>
      </c>
      <c r="M1078">
        <v>64.393000000000001</v>
      </c>
      <c r="N1078">
        <v>-1E-3</v>
      </c>
      <c r="O1078">
        <v>-1E-3</v>
      </c>
      <c r="P1078">
        <v>0</v>
      </c>
    </row>
    <row r="1079" spans="1:19" x14ac:dyDescent="0.45">
      <c r="A1079">
        <v>1078</v>
      </c>
      <c r="B1079" s="1">
        <v>44667.676388888889</v>
      </c>
      <c r="C1079">
        <v>29.591999999999999</v>
      </c>
      <c r="D1079">
        <v>-140.55510000000001</v>
      </c>
      <c r="E1079">
        <v>414658.3</v>
      </c>
      <c r="F1079">
        <v>34.440199999999997</v>
      </c>
      <c r="G1079">
        <v>30.5061</v>
      </c>
      <c r="H1079" s="2">
        <v>2.1000000000000001E-2</v>
      </c>
      <c r="I1079" s="2">
        <v>3.1E-2</v>
      </c>
      <c r="J1079" s="2">
        <v>1.2999999999999999E-2</v>
      </c>
      <c r="K1079">
        <v>260.07799999999997</v>
      </c>
      <c r="L1079">
        <v>325.81700000000001</v>
      </c>
      <c r="M1079">
        <v>64.590999999999994</v>
      </c>
      <c r="N1079">
        <v>2E-3</v>
      </c>
      <c r="O1079">
        <v>-1E-3</v>
      </c>
      <c r="P1079">
        <v>-1E-3</v>
      </c>
    </row>
    <row r="1080" spans="1:19" x14ac:dyDescent="0.45">
      <c r="A1080">
        <v>1079</v>
      </c>
      <c r="B1080" s="1">
        <v>44667.676388888889</v>
      </c>
      <c r="C1080">
        <v>29.7819</v>
      </c>
      <c r="D1080">
        <v>-140.35130000000001</v>
      </c>
      <c r="E1080">
        <v>414690.5</v>
      </c>
      <c r="F1080">
        <v>34.422400000000003</v>
      </c>
      <c r="G1080">
        <v>29.6525</v>
      </c>
      <c r="H1080" s="2">
        <v>1.9E-2</v>
      </c>
      <c r="I1080" s="2">
        <v>0.03</v>
      </c>
      <c r="J1080" s="2">
        <v>1.4E-2</v>
      </c>
      <c r="K1080">
        <v>260.03500000000003</v>
      </c>
      <c r="L1080">
        <v>326.505</v>
      </c>
      <c r="M1080">
        <v>64.376999999999995</v>
      </c>
      <c r="N1080">
        <v>0</v>
      </c>
      <c r="O1080">
        <v>-2E-3</v>
      </c>
      <c r="P1080">
        <v>-2E-3</v>
      </c>
    </row>
    <row r="1081" spans="1:19" x14ac:dyDescent="0.45">
      <c r="A1081">
        <v>1080</v>
      </c>
      <c r="B1081" s="1">
        <v>44667.676388888889</v>
      </c>
      <c r="C1081">
        <v>29.9711</v>
      </c>
      <c r="D1081">
        <v>-140.14699999999999</v>
      </c>
      <c r="E1081">
        <v>414722.9</v>
      </c>
      <c r="F1081">
        <v>34.422400000000003</v>
      </c>
      <c r="G1081">
        <v>29.380199999999999</v>
      </c>
      <c r="H1081" s="2">
        <v>0.02</v>
      </c>
      <c r="I1081" s="2">
        <v>3.1E-2</v>
      </c>
      <c r="J1081" s="2">
        <v>1.4999999999999999E-2</v>
      </c>
      <c r="K1081">
        <v>259.61799999999999</v>
      </c>
      <c r="L1081">
        <v>326.46899999999999</v>
      </c>
      <c r="M1081">
        <v>64.165000000000006</v>
      </c>
      <c r="N1081">
        <v>-1E-3</v>
      </c>
      <c r="O1081">
        <v>-2E-3</v>
      </c>
      <c r="P1081">
        <v>1E-3</v>
      </c>
    </row>
    <row r="1082" spans="1:19" x14ac:dyDescent="0.45">
      <c r="A1082">
        <v>1081</v>
      </c>
      <c r="B1082" s="1">
        <v>44667.676388888889</v>
      </c>
      <c r="C1082">
        <v>30.205400000000001</v>
      </c>
      <c r="D1082">
        <v>-139.892</v>
      </c>
      <c r="E1082">
        <v>414763.5</v>
      </c>
      <c r="F1082">
        <v>34.369100000000003</v>
      </c>
      <c r="G1082">
        <v>29.367899999999999</v>
      </c>
      <c r="H1082" s="2">
        <v>0.02</v>
      </c>
      <c r="I1082" s="2">
        <v>0.03</v>
      </c>
      <c r="J1082" s="2">
        <v>1.4E-2</v>
      </c>
      <c r="K1082">
        <v>259.12700000000001</v>
      </c>
      <c r="L1082">
        <v>326.214</v>
      </c>
      <c r="M1082">
        <v>64.444000000000003</v>
      </c>
      <c r="N1082">
        <v>-3.0000000000000001E-3</v>
      </c>
      <c r="O1082">
        <v>-2E-3</v>
      </c>
      <c r="P1082">
        <v>-1E-3</v>
      </c>
    </row>
    <row r="1083" spans="1:19" x14ac:dyDescent="0.45">
      <c r="A1083">
        <v>1082</v>
      </c>
      <c r="B1083" s="1">
        <v>44667.676388888889</v>
      </c>
      <c r="C1083">
        <v>30.393999999999998</v>
      </c>
      <c r="D1083">
        <v>-139.68549999999999</v>
      </c>
      <c r="E1083">
        <v>414796.5</v>
      </c>
      <c r="F1083">
        <v>34.386899999999997</v>
      </c>
      <c r="G1083">
        <v>29.456700000000001</v>
      </c>
      <c r="H1083" s="2">
        <v>2.1000000000000001E-2</v>
      </c>
      <c r="I1083" s="2">
        <v>3.1E-2</v>
      </c>
      <c r="J1083" s="2">
        <v>1.7999999999999999E-2</v>
      </c>
      <c r="K1083">
        <v>259.29300000000001</v>
      </c>
      <c r="L1083">
        <v>326.15600000000001</v>
      </c>
      <c r="M1083">
        <v>64.471999999999994</v>
      </c>
      <c r="N1083">
        <v>-5.0000000000000001E-3</v>
      </c>
      <c r="O1083">
        <v>-1E-3</v>
      </c>
      <c r="P1083">
        <v>1E-3</v>
      </c>
    </row>
    <row r="1084" spans="1:19" x14ac:dyDescent="0.45">
      <c r="A1084">
        <v>1083</v>
      </c>
      <c r="B1084" s="1">
        <v>44667.676388888889</v>
      </c>
      <c r="C1084">
        <v>30.581900000000001</v>
      </c>
      <c r="D1084">
        <v>-139.4785</v>
      </c>
      <c r="E1084">
        <v>414829.7</v>
      </c>
      <c r="F1084">
        <v>34.4758</v>
      </c>
      <c r="G1084">
        <v>29.456700000000001</v>
      </c>
      <c r="H1084" s="2">
        <v>1.9E-2</v>
      </c>
      <c r="I1084" s="2">
        <v>3.2000000000000001E-2</v>
      </c>
      <c r="J1084" s="2">
        <v>1.4999999999999999E-2</v>
      </c>
      <c r="K1084">
        <v>259.67700000000002</v>
      </c>
      <c r="L1084">
        <v>326.48899999999998</v>
      </c>
      <c r="M1084">
        <v>64.703999999999994</v>
      </c>
      <c r="N1084">
        <v>-3.0000000000000001E-3</v>
      </c>
      <c r="O1084">
        <v>1E-3</v>
      </c>
      <c r="P1084">
        <v>1E-3</v>
      </c>
    </row>
    <row r="1085" spans="1:19" x14ac:dyDescent="0.45">
      <c r="A1085">
        <v>1084</v>
      </c>
      <c r="B1085" s="1">
        <v>44667.676388888889</v>
      </c>
      <c r="C1085">
        <v>30.769600000000001</v>
      </c>
      <c r="D1085">
        <v>-139.2704</v>
      </c>
      <c r="E1085">
        <v>414863.2</v>
      </c>
      <c r="F1085">
        <v>34.440199999999997</v>
      </c>
      <c r="G1085">
        <v>29.2425</v>
      </c>
      <c r="H1085" s="2">
        <v>2.3E-2</v>
      </c>
      <c r="I1085" s="2">
        <v>2.9000000000000001E-2</v>
      </c>
      <c r="J1085" s="2">
        <v>1.6E-2</v>
      </c>
      <c r="K1085">
        <v>259.44400000000002</v>
      </c>
      <c r="L1085">
        <v>326.18700000000001</v>
      </c>
      <c r="M1085">
        <v>64.393000000000001</v>
      </c>
      <c r="N1085">
        <v>-3.0000000000000001E-3</v>
      </c>
      <c r="O1085">
        <v>0</v>
      </c>
      <c r="P1085">
        <v>0</v>
      </c>
      <c r="Q1085">
        <v>0.02</v>
      </c>
      <c r="S1085">
        <v>29</v>
      </c>
    </row>
    <row r="1086" spans="1:19" x14ac:dyDescent="0.45">
      <c r="A1086">
        <v>1085</v>
      </c>
      <c r="B1086" s="1">
        <v>44667.676388888889</v>
      </c>
      <c r="C1086">
        <v>30.956299999999999</v>
      </c>
      <c r="D1086">
        <v>-139.06209999999999</v>
      </c>
      <c r="E1086">
        <v>414896.7</v>
      </c>
      <c r="F1086">
        <v>34.546900000000001</v>
      </c>
      <c r="G1086">
        <v>29.6127</v>
      </c>
      <c r="H1086" s="2">
        <v>2.4E-2</v>
      </c>
      <c r="I1086" s="2">
        <v>3.1E-2</v>
      </c>
      <c r="J1086" s="2">
        <v>1.4E-2</v>
      </c>
      <c r="K1086">
        <v>259.43</v>
      </c>
      <c r="L1086">
        <v>326.22000000000003</v>
      </c>
      <c r="M1086">
        <v>64.686999999999998</v>
      </c>
      <c r="N1086">
        <v>0</v>
      </c>
      <c r="O1086">
        <v>-2E-3</v>
      </c>
      <c r="P1086">
        <v>0</v>
      </c>
    </row>
    <row r="1087" spans="1:19" x14ac:dyDescent="0.45">
      <c r="A1087">
        <v>1086</v>
      </c>
      <c r="B1087" s="1">
        <v>44667.676388888889</v>
      </c>
      <c r="C1087">
        <v>31.142399999999999</v>
      </c>
      <c r="D1087">
        <v>-138.85300000000001</v>
      </c>
      <c r="E1087">
        <v>414930.5</v>
      </c>
      <c r="F1087">
        <v>34.440199999999997</v>
      </c>
      <c r="G1087">
        <v>29.432200000000002</v>
      </c>
      <c r="H1087" s="2">
        <v>0.02</v>
      </c>
      <c r="I1087" s="2">
        <v>2.9000000000000001E-2</v>
      </c>
      <c r="J1087" s="2">
        <v>1.4E-2</v>
      </c>
      <c r="K1087">
        <v>259.11399999999998</v>
      </c>
      <c r="L1087">
        <v>326.33</v>
      </c>
      <c r="M1087">
        <v>64.626999999999995</v>
      </c>
      <c r="N1087">
        <v>-4.0000000000000001E-3</v>
      </c>
      <c r="O1087">
        <v>-2E-3</v>
      </c>
      <c r="P1087">
        <v>1E-3</v>
      </c>
    </row>
    <row r="1088" spans="1:19" x14ac:dyDescent="0.45">
      <c r="A1088">
        <v>1087</v>
      </c>
      <c r="B1088" s="1">
        <v>44667.676388888889</v>
      </c>
      <c r="C1088">
        <v>31.328600000000002</v>
      </c>
      <c r="D1088">
        <v>-138.64259999999999</v>
      </c>
      <c r="E1088">
        <v>414964.6</v>
      </c>
      <c r="F1088">
        <v>34.440199999999997</v>
      </c>
      <c r="G1088">
        <v>29.432200000000002</v>
      </c>
      <c r="H1088" s="2">
        <v>0.02</v>
      </c>
      <c r="I1088" s="2">
        <v>3.2000000000000001E-2</v>
      </c>
      <c r="J1088" s="2">
        <v>1.4E-2</v>
      </c>
      <c r="K1088">
        <v>258.91500000000002</v>
      </c>
      <c r="L1088">
        <v>326.30900000000003</v>
      </c>
      <c r="M1088">
        <v>64.887</v>
      </c>
      <c r="N1088">
        <v>-4.0000000000000001E-3</v>
      </c>
      <c r="O1088">
        <v>-1E-3</v>
      </c>
      <c r="P1088">
        <v>1E-3</v>
      </c>
    </row>
    <row r="1089" spans="1:19" x14ac:dyDescent="0.45">
      <c r="A1089">
        <v>1088</v>
      </c>
      <c r="B1089" s="1">
        <v>44667.676388888889</v>
      </c>
      <c r="C1089">
        <v>31.514700000000001</v>
      </c>
      <c r="D1089">
        <v>-138.43090000000001</v>
      </c>
      <c r="E1089">
        <v>414999</v>
      </c>
      <c r="F1089">
        <v>34.386899999999997</v>
      </c>
      <c r="G1089">
        <v>29.6403</v>
      </c>
      <c r="H1089" s="2">
        <v>1.6E-2</v>
      </c>
      <c r="I1089" s="2">
        <v>3.3000000000000002E-2</v>
      </c>
      <c r="J1089" s="2">
        <v>1.4E-2</v>
      </c>
      <c r="K1089">
        <v>259.55099999999999</v>
      </c>
      <c r="L1089">
        <v>327.00299999999999</v>
      </c>
      <c r="M1089">
        <v>65.358000000000004</v>
      </c>
      <c r="N1089">
        <v>0</v>
      </c>
      <c r="O1089">
        <v>-2E-3</v>
      </c>
      <c r="P1089">
        <v>0</v>
      </c>
    </row>
    <row r="1090" spans="1:19" x14ac:dyDescent="0.45">
      <c r="A1090">
        <v>1089</v>
      </c>
      <c r="B1090" s="1">
        <v>44667.676388888889</v>
      </c>
      <c r="C1090">
        <v>31.6996</v>
      </c>
      <c r="D1090">
        <v>-138.2192</v>
      </c>
      <c r="E1090">
        <v>415033.4</v>
      </c>
      <c r="F1090">
        <v>34.333500000000001</v>
      </c>
      <c r="G1090">
        <v>29.450600000000001</v>
      </c>
      <c r="H1090" s="2">
        <v>2.1999999999999999E-2</v>
      </c>
      <c r="I1090" s="2">
        <v>0.03</v>
      </c>
      <c r="J1090" s="2">
        <v>1.4999999999999999E-2</v>
      </c>
      <c r="K1090">
        <v>259.76400000000001</v>
      </c>
      <c r="L1090">
        <v>326.96800000000002</v>
      </c>
      <c r="M1090">
        <v>65.296999999999997</v>
      </c>
      <c r="N1090">
        <v>-2E-3</v>
      </c>
      <c r="O1090">
        <v>-1E-3</v>
      </c>
      <c r="P1090">
        <v>3.0000000000000001E-3</v>
      </c>
    </row>
    <row r="1091" spans="1:19" x14ac:dyDescent="0.45">
      <c r="A1091">
        <v>1090</v>
      </c>
      <c r="B1091" s="1">
        <v>44667.677083333336</v>
      </c>
      <c r="C1091">
        <v>31.8841</v>
      </c>
      <c r="D1091">
        <v>-138.00649999999999</v>
      </c>
      <c r="E1091">
        <v>415068.1</v>
      </c>
      <c r="F1091">
        <v>34.440199999999997</v>
      </c>
      <c r="G1091">
        <v>29.542300000000001</v>
      </c>
      <c r="H1091" s="2">
        <v>1.9E-2</v>
      </c>
      <c r="I1091" s="2">
        <v>3.1E-2</v>
      </c>
      <c r="J1091" s="2">
        <v>1.2999999999999999E-2</v>
      </c>
      <c r="K1091">
        <v>259.59800000000001</v>
      </c>
      <c r="L1091">
        <v>326.70400000000001</v>
      </c>
      <c r="M1091">
        <v>65.183999999999997</v>
      </c>
      <c r="N1091">
        <v>0</v>
      </c>
      <c r="O1091">
        <v>0</v>
      </c>
      <c r="P1091">
        <v>0</v>
      </c>
    </row>
    <row r="1092" spans="1:19" x14ac:dyDescent="0.45">
      <c r="A1092">
        <v>1091</v>
      </c>
      <c r="B1092" s="1">
        <v>44667.677083333336</v>
      </c>
      <c r="C1092">
        <v>32.0687</v>
      </c>
      <c r="D1092">
        <v>-137.79239999999999</v>
      </c>
      <c r="E1092">
        <v>415103</v>
      </c>
      <c r="F1092">
        <v>34.386899999999997</v>
      </c>
      <c r="G1092">
        <v>29.536200000000001</v>
      </c>
      <c r="H1092" s="2">
        <v>0.02</v>
      </c>
      <c r="I1092" s="2">
        <v>0.03</v>
      </c>
      <c r="J1092" s="2">
        <v>1.4E-2</v>
      </c>
      <c r="K1092">
        <v>259.55399999999997</v>
      </c>
      <c r="L1092">
        <v>326.73200000000003</v>
      </c>
      <c r="M1092">
        <v>64.632999999999996</v>
      </c>
      <c r="N1092">
        <v>0</v>
      </c>
      <c r="O1092">
        <v>0</v>
      </c>
      <c r="P1092">
        <v>0</v>
      </c>
    </row>
    <row r="1093" spans="1:19" x14ac:dyDescent="0.45">
      <c r="A1093">
        <v>1092</v>
      </c>
      <c r="B1093" s="1">
        <v>44667.677083333336</v>
      </c>
      <c r="C1093">
        <v>32.252899999999997</v>
      </c>
      <c r="D1093">
        <v>-137.5772</v>
      </c>
      <c r="E1093">
        <v>415138.2</v>
      </c>
      <c r="F1093">
        <v>34.404600000000002</v>
      </c>
      <c r="G1093">
        <v>29.374099999999999</v>
      </c>
      <c r="H1093" s="2">
        <v>0.02</v>
      </c>
      <c r="I1093" s="2">
        <v>3.2000000000000001E-2</v>
      </c>
      <c r="J1093" s="2">
        <v>0.02</v>
      </c>
      <c r="K1093">
        <v>258.709</v>
      </c>
      <c r="L1093">
        <v>326.48899999999998</v>
      </c>
      <c r="M1093">
        <v>64.918000000000006</v>
      </c>
      <c r="N1093">
        <v>0</v>
      </c>
      <c r="O1093">
        <v>-2E-3</v>
      </c>
      <c r="P1093">
        <v>1E-3</v>
      </c>
    </row>
    <row r="1094" spans="1:19" x14ac:dyDescent="0.45">
      <c r="A1094">
        <v>1093</v>
      </c>
      <c r="B1094" s="1">
        <v>44667.677083333336</v>
      </c>
      <c r="C1094">
        <v>32.436500000000002</v>
      </c>
      <c r="D1094">
        <v>-137.3614</v>
      </c>
      <c r="E1094">
        <v>415173.6</v>
      </c>
      <c r="F1094">
        <v>34.511299999999999</v>
      </c>
      <c r="G1094">
        <v>29.380199999999999</v>
      </c>
      <c r="H1094" s="2">
        <v>2.1000000000000001E-2</v>
      </c>
      <c r="I1094" s="2">
        <v>3.1E-2</v>
      </c>
      <c r="J1094" s="2">
        <v>1.4999999999999999E-2</v>
      </c>
      <c r="K1094">
        <v>258.79199999999997</v>
      </c>
      <c r="L1094">
        <v>326.91899999999998</v>
      </c>
      <c r="M1094">
        <v>64.822000000000003</v>
      </c>
      <c r="N1094">
        <v>-1E-3</v>
      </c>
      <c r="O1094">
        <v>-1E-3</v>
      </c>
      <c r="P1094">
        <v>0</v>
      </c>
    </row>
    <row r="1095" spans="1:19" x14ac:dyDescent="0.45">
      <c r="A1095">
        <v>1094</v>
      </c>
      <c r="B1095" s="1">
        <v>44667.677083333336</v>
      </c>
      <c r="C1095">
        <v>32.619999999999997</v>
      </c>
      <c r="D1095">
        <v>-137.14429999999999</v>
      </c>
      <c r="E1095">
        <v>415209.1</v>
      </c>
      <c r="F1095">
        <v>34.440199999999997</v>
      </c>
      <c r="G1095">
        <v>29.468900000000001</v>
      </c>
      <c r="H1095" s="2">
        <v>0.02</v>
      </c>
      <c r="I1095" s="2">
        <v>0.03</v>
      </c>
      <c r="J1095" s="2">
        <v>1.4E-2</v>
      </c>
      <c r="K1095">
        <v>258.14699999999999</v>
      </c>
      <c r="L1095">
        <v>327.09500000000003</v>
      </c>
      <c r="M1095">
        <v>64.028999999999996</v>
      </c>
      <c r="N1095">
        <v>-2E-3</v>
      </c>
      <c r="O1095">
        <v>-1E-3</v>
      </c>
      <c r="P1095">
        <v>-1E-3</v>
      </c>
    </row>
    <row r="1096" spans="1:19" x14ac:dyDescent="0.45">
      <c r="A1096">
        <v>1095</v>
      </c>
      <c r="B1096" s="1">
        <v>44667.677083333336</v>
      </c>
      <c r="C1096">
        <v>32.802799999999998</v>
      </c>
      <c r="D1096">
        <v>-136.9263</v>
      </c>
      <c r="E1096">
        <v>415244.9</v>
      </c>
      <c r="F1096">
        <v>34.457999999999998</v>
      </c>
      <c r="G1096">
        <v>29.484200000000001</v>
      </c>
      <c r="H1096" s="2">
        <v>0.02</v>
      </c>
      <c r="I1096" s="2">
        <v>3.2000000000000001E-2</v>
      </c>
      <c r="J1096" s="2">
        <v>1.4E-2</v>
      </c>
      <c r="K1096">
        <v>257.70400000000001</v>
      </c>
      <c r="L1096">
        <v>326.89499999999998</v>
      </c>
      <c r="M1096">
        <v>64.352000000000004</v>
      </c>
      <c r="N1096">
        <v>1E-3</v>
      </c>
      <c r="O1096">
        <v>-2E-3</v>
      </c>
      <c r="P1096">
        <v>0</v>
      </c>
    </row>
    <row r="1097" spans="1:19" x14ac:dyDescent="0.45">
      <c r="A1097">
        <v>1096</v>
      </c>
      <c r="B1097" s="1">
        <v>44667.677083333336</v>
      </c>
      <c r="C1097">
        <v>32.985399999999998</v>
      </c>
      <c r="D1097">
        <v>-136.7073</v>
      </c>
      <c r="E1097">
        <v>415280.8</v>
      </c>
      <c r="F1097">
        <v>34.298000000000002</v>
      </c>
      <c r="G1097">
        <v>29.484200000000001</v>
      </c>
      <c r="H1097" s="2">
        <v>0.02</v>
      </c>
      <c r="I1097" s="2">
        <v>3.2000000000000001E-2</v>
      </c>
      <c r="J1097" s="2">
        <v>1.4999999999999999E-2</v>
      </c>
      <c r="K1097">
        <v>257.99599999999998</v>
      </c>
      <c r="L1097">
        <v>326.97500000000002</v>
      </c>
      <c r="M1097">
        <v>64.484999999999999</v>
      </c>
      <c r="N1097">
        <v>0</v>
      </c>
      <c r="O1097">
        <v>-1E-3</v>
      </c>
      <c r="P1097">
        <v>0</v>
      </c>
      <c r="Q1097">
        <v>0.02</v>
      </c>
      <c r="S1097">
        <v>29</v>
      </c>
    </row>
    <row r="1098" spans="1:19" x14ac:dyDescent="0.45">
      <c r="A1098">
        <v>1097</v>
      </c>
      <c r="B1098" s="1">
        <v>44667.677083333336</v>
      </c>
      <c r="C1098">
        <v>33.167400000000001</v>
      </c>
      <c r="D1098">
        <v>-136.4873</v>
      </c>
      <c r="E1098">
        <v>415317</v>
      </c>
      <c r="F1098">
        <v>34.404600000000002</v>
      </c>
      <c r="G1098">
        <v>29.5791</v>
      </c>
      <c r="H1098" s="2">
        <v>0.02</v>
      </c>
      <c r="I1098" s="2">
        <v>3.1E-2</v>
      </c>
      <c r="J1098" s="2">
        <v>1.4999999999999999E-2</v>
      </c>
      <c r="K1098">
        <v>257.70999999999998</v>
      </c>
      <c r="L1098">
        <v>326.63900000000001</v>
      </c>
      <c r="M1098">
        <v>64.414000000000001</v>
      </c>
      <c r="N1098">
        <v>-1E-3</v>
      </c>
      <c r="O1098">
        <v>-1E-3</v>
      </c>
      <c r="P1098">
        <v>0</v>
      </c>
    </row>
    <row r="1099" spans="1:19" x14ac:dyDescent="0.45">
      <c r="A1099">
        <v>1098</v>
      </c>
      <c r="B1099" s="1">
        <v>44667.677083333336</v>
      </c>
      <c r="C1099">
        <v>33.3932</v>
      </c>
      <c r="D1099">
        <v>-136.2123</v>
      </c>
      <c r="E1099">
        <v>415362.2</v>
      </c>
      <c r="F1099">
        <v>34.369100000000003</v>
      </c>
      <c r="G1099">
        <v>29.441400000000002</v>
      </c>
      <c r="H1099" s="2">
        <v>0.02</v>
      </c>
      <c r="I1099" s="2">
        <v>3.1E-2</v>
      </c>
      <c r="J1099" s="2">
        <v>1.2999999999999999E-2</v>
      </c>
      <c r="K1099">
        <v>257.8</v>
      </c>
      <c r="L1099">
        <v>327.47399999999999</v>
      </c>
      <c r="M1099">
        <v>63.46</v>
      </c>
      <c r="N1099">
        <v>-1E-3</v>
      </c>
      <c r="O1099">
        <v>-3.0000000000000001E-3</v>
      </c>
      <c r="P1099">
        <v>0</v>
      </c>
    </row>
    <row r="1100" spans="1:19" x14ac:dyDescent="0.45">
      <c r="A1100">
        <v>1099</v>
      </c>
      <c r="B1100" s="1">
        <v>44667.677083333336</v>
      </c>
      <c r="C1100">
        <v>33.573799999999999</v>
      </c>
      <c r="D1100">
        <v>-135.9906</v>
      </c>
      <c r="E1100">
        <v>415398.6</v>
      </c>
      <c r="F1100">
        <v>34.440199999999997</v>
      </c>
      <c r="G1100">
        <v>29.524000000000001</v>
      </c>
      <c r="H1100" s="2">
        <v>0.02</v>
      </c>
      <c r="I1100" s="2">
        <v>0.03</v>
      </c>
      <c r="J1100" s="2">
        <v>1.2999999999999999E-2</v>
      </c>
      <c r="K1100">
        <v>256.97300000000001</v>
      </c>
      <c r="L1100">
        <v>327.13299999999998</v>
      </c>
      <c r="M1100">
        <v>64.132000000000005</v>
      </c>
      <c r="N1100">
        <v>-1E-3</v>
      </c>
      <c r="O1100">
        <v>1E-3</v>
      </c>
      <c r="P1100">
        <v>1E-3</v>
      </c>
    </row>
    <row r="1101" spans="1:19" x14ac:dyDescent="0.45">
      <c r="A1101">
        <v>1100</v>
      </c>
      <c r="B1101" s="1">
        <v>44667.677083333336</v>
      </c>
      <c r="C1101">
        <v>33.7547</v>
      </c>
      <c r="D1101">
        <v>-135.7671</v>
      </c>
      <c r="E1101">
        <v>415435.3</v>
      </c>
      <c r="F1101">
        <v>34.422400000000003</v>
      </c>
      <c r="G1101">
        <v>29.698399999999999</v>
      </c>
      <c r="H1101" s="2">
        <v>2.4E-2</v>
      </c>
      <c r="I1101" s="2">
        <v>2.7E-2</v>
      </c>
      <c r="J1101" s="2">
        <v>1.2E-2</v>
      </c>
      <c r="K1101">
        <v>256.26600000000002</v>
      </c>
      <c r="L1101">
        <v>326.89100000000002</v>
      </c>
      <c r="M1101">
        <v>64.837999999999994</v>
      </c>
      <c r="N1101">
        <v>-1E-3</v>
      </c>
      <c r="O1101">
        <v>-2E-3</v>
      </c>
      <c r="P1101">
        <v>-2E-3</v>
      </c>
    </row>
    <row r="1102" spans="1:19" x14ac:dyDescent="0.45">
      <c r="A1102">
        <v>1101</v>
      </c>
      <c r="B1102" s="1">
        <v>44667.677083333336</v>
      </c>
      <c r="C1102">
        <v>33.977600000000002</v>
      </c>
      <c r="D1102">
        <v>-135.48929999999999</v>
      </c>
      <c r="E1102">
        <v>415481</v>
      </c>
      <c r="F1102">
        <v>34.422400000000003</v>
      </c>
      <c r="G1102">
        <v>29.478100000000001</v>
      </c>
      <c r="H1102" s="2">
        <v>2.4E-2</v>
      </c>
      <c r="I1102" s="2">
        <v>3.1E-2</v>
      </c>
      <c r="J1102" s="2">
        <v>1.4999999999999999E-2</v>
      </c>
      <c r="K1102">
        <v>256.48</v>
      </c>
      <c r="L1102">
        <v>326.65899999999999</v>
      </c>
      <c r="M1102">
        <v>63.706000000000003</v>
      </c>
      <c r="N1102">
        <v>-1E-3</v>
      </c>
      <c r="O1102">
        <v>-3.0000000000000001E-3</v>
      </c>
      <c r="P1102">
        <v>1E-3</v>
      </c>
      <c r="Q1102">
        <v>0.02</v>
      </c>
      <c r="S1102">
        <v>29</v>
      </c>
    </row>
    <row r="1103" spans="1:19" x14ac:dyDescent="0.45">
      <c r="A1103">
        <v>1102</v>
      </c>
      <c r="B1103" s="1">
        <v>44667.677083333336</v>
      </c>
      <c r="C1103">
        <v>34.156399999999998</v>
      </c>
      <c r="D1103">
        <v>-135.2647</v>
      </c>
      <c r="E1103">
        <v>415517.9</v>
      </c>
      <c r="F1103">
        <v>34.404600000000002</v>
      </c>
      <c r="G1103">
        <v>29.303699999999999</v>
      </c>
      <c r="H1103" s="2">
        <v>1.7999999999999999E-2</v>
      </c>
      <c r="I1103" s="2">
        <v>3.2000000000000001E-2</v>
      </c>
      <c r="J1103" s="2">
        <v>2.1000000000000001E-2</v>
      </c>
      <c r="K1103">
        <v>256.30099999999999</v>
      </c>
      <c r="L1103">
        <v>327.50400000000002</v>
      </c>
      <c r="M1103">
        <v>64.352999999999994</v>
      </c>
      <c r="N1103">
        <v>-5.0000000000000001E-3</v>
      </c>
      <c r="O1103">
        <v>-3.0000000000000001E-3</v>
      </c>
      <c r="P1103">
        <v>0</v>
      </c>
    </row>
    <row r="1104" spans="1:19" x14ac:dyDescent="0.45">
      <c r="A1104">
        <v>1103</v>
      </c>
      <c r="B1104" s="1">
        <v>44667.677083333336</v>
      </c>
      <c r="C1104">
        <v>34.335700000000003</v>
      </c>
      <c r="D1104">
        <v>-135.0378</v>
      </c>
      <c r="E1104">
        <v>415555.2</v>
      </c>
      <c r="F1104">
        <v>34.422400000000003</v>
      </c>
      <c r="G1104">
        <v>29.536200000000001</v>
      </c>
      <c r="H1104" s="2">
        <v>0.02</v>
      </c>
      <c r="I1104" s="2">
        <v>3.1E-2</v>
      </c>
      <c r="J1104" s="2">
        <v>1.4E-2</v>
      </c>
      <c r="K1104">
        <v>256.21300000000002</v>
      </c>
      <c r="L1104">
        <v>327.71199999999999</v>
      </c>
      <c r="M1104">
        <v>64.606999999999999</v>
      </c>
      <c r="N1104">
        <v>-4.0000000000000001E-3</v>
      </c>
      <c r="O1104">
        <v>-2E-3</v>
      </c>
      <c r="P1104">
        <v>0</v>
      </c>
    </row>
    <row r="1105" spans="1:19" x14ac:dyDescent="0.45">
      <c r="A1105">
        <v>1104</v>
      </c>
      <c r="B1105" s="1">
        <v>44667.677777777775</v>
      </c>
      <c r="C1105">
        <v>34.5139</v>
      </c>
      <c r="D1105">
        <v>-134.81059999999999</v>
      </c>
      <c r="E1105">
        <v>415592.5</v>
      </c>
      <c r="F1105">
        <v>34.351300000000002</v>
      </c>
      <c r="G1105">
        <v>29.459700000000002</v>
      </c>
      <c r="H1105" s="2">
        <v>2.1000000000000001E-2</v>
      </c>
      <c r="I1105" s="2">
        <v>3.1E-2</v>
      </c>
      <c r="J1105" s="2">
        <v>1.0999999999999999E-2</v>
      </c>
      <c r="K1105">
        <v>255.86799999999999</v>
      </c>
      <c r="L1105">
        <v>327.23599999999999</v>
      </c>
      <c r="M1105">
        <v>64.515000000000001</v>
      </c>
      <c r="N1105">
        <v>0</v>
      </c>
      <c r="O1105">
        <v>-2E-3</v>
      </c>
      <c r="P1105">
        <v>0</v>
      </c>
    </row>
    <row r="1106" spans="1:19" x14ac:dyDescent="0.45">
      <c r="A1106">
        <v>1105</v>
      </c>
      <c r="B1106" s="1">
        <v>44667.677777777775</v>
      </c>
      <c r="C1106">
        <v>34.691499999999998</v>
      </c>
      <c r="D1106">
        <v>-134.58260000000001</v>
      </c>
      <c r="E1106">
        <v>415629.9</v>
      </c>
      <c r="F1106">
        <v>34.422400000000003</v>
      </c>
      <c r="G1106">
        <v>29.478100000000001</v>
      </c>
      <c r="H1106" s="2">
        <v>0.02</v>
      </c>
      <c r="I1106" s="2">
        <v>0.03</v>
      </c>
      <c r="J1106" s="2">
        <v>1.2E-2</v>
      </c>
      <c r="K1106">
        <v>255.87100000000001</v>
      </c>
      <c r="L1106">
        <v>327.22300000000001</v>
      </c>
      <c r="M1106">
        <v>64.905000000000001</v>
      </c>
      <c r="N1106">
        <v>0</v>
      </c>
      <c r="O1106">
        <v>-2E-3</v>
      </c>
      <c r="P1106">
        <v>0</v>
      </c>
    </row>
    <row r="1107" spans="1:19" x14ac:dyDescent="0.45">
      <c r="A1107">
        <v>1106</v>
      </c>
      <c r="B1107" s="1">
        <v>44667.677777777775</v>
      </c>
      <c r="C1107">
        <v>34.869</v>
      </c>
      <c r="D1107">
        <v>-134.35300000000001</v>
      </c>
      <c r="E1107">
        <v>415667.5</v>
      </c>
      <c r="F1107">
        <v>34.404600000000002</v>
      </c>
      <c r="G1107">
        <v>29.563800000000001</v>
      </c>
      <c r="H1107" s="2">
        <v>0.02</v>
      </c>
      <c r="I1107" s="2">
        <v>3.1E-2</v>
      </c>
      <c r="J1107" s="2">
        <v>1.4E-2</v>
      </c>
      <c r="K1107">
        <v>256.315</v>
      </c>
      <c r="L1107">
        <v>327.08100000000002</v>
      </c>
      <c r="M1107">
        <v>64.626000000000005</v>
      </c>
      <c r="N1107">
        <v>-1E-3</v>
      </c>
      <c r="O1107">
        <v>-2E-3</v>
      </c>
      <c r="P1107">
        <v>0</v>
      </c>
    </row>
    <row r="1108" spans="1:19" x14ac:dyDescent="0.45">
      <c r="A1108">
        <v>1107</v>
      </c>
      <c r="B1108" s="1">
        <v>44667.677777777775</v>
      </c>
      <c r="C1108">
        <v>35.088900000000002</v>
      </c>
      <c r="D1108">
        <v>-134.06620000000001</v>
      </c>
      <c r="E1108">
        <v>415714.5</v>
      </c>
      <c r="F1108">
        <v>34.422400000000003</v>
      </c>
      <c r="G1108">
        <v>29.404699999999998</v>
      </c>
      <c r="H1108" s="2">
        <v>2.1000000000000001E-2</v>
      </c>
      <c r="I1108" s="2">
        <v>3.2000000000000001E-2</v>
      </c>
      <c r="J1108" s="2">
        <v>1.7999999999999999E-2</v>
      </c>
      <c r="K1108">
        <v>255.82900000000001</v>
      </c>
      <c r="L1108">
        <v>327.08800000000002</v>
      </c>
      <c r="M1108">
        <v>65.453999999999994</v>
      </c>
      <c r="N1108">
        <v>-1E-3</v>
      </c>
      <c r="O1108">
        <v>-1E-3</v>
      </c>
      <c r="P1108">
        <v>-1E-3</v>
      </c>
    </row>
    <row r="1109" spans="1:19" x14ac:dyDescent="0.45">
      <c r="A1109">
        <v>1108</v>
      </c>
      <c r="B1109" s="1">
        <v>44667.677777777775</v>
      </c>
      <c r="C1109">
        <v>35.265000000000001</v>
      </c>
      <c r="D1109">
        <v>-133.83449999999999</v>
      </c>
      <c r="E1109">
        <v>415752.4</v>
      </c>
      <c r="F1109">
        <v>34.457999999999998</v>
      </c>
      <c r="G1109">
        <v>29.731999999999999</v>
      </c>
      <c r="H1109" s="2">
        <v>0.02</v>
      </c>
      <c r="I1109" s="2">
        <v>3.1E-2</v>
      </c>
      <c r="J1109" s="2">
        <v>1.4999999999999999E-2</v>
      </c>
      <c r="K1109">
        <v>255.36600000000001</v>
      </c>
      <c r="L1109">
        <v>327.072</v>
      </c>
      <c r="M1109">
        <v>66.606999999999999</v>
      </c>
      <c r="N1109">
        <v>1E-3</v>
      </c>
      <c r="O1109">
        <v>-2E-3</v>
      </c>
      <c r="P1109">
        <v>-2E-3</v>
      </c>
      <c r="Q1109">
        <v>0.02</v>
      </c>
      <c r="S1109">
        <v>29</v>
      </c>
    </row>
    <row r="1110" spans="1:19" x14ac:dyDescent="0.45">
      <c r="A1110">
        <v>1109</v>
      </c>
      <c r="B1110" s="1">
        <v>44667.677777777775</v>
      </c>
      <c r="C1110">
        <v>35.440800000000003</v>
      </c>
      <c r="D1110">
        <v>-133.60149999999999</v>
      </c>
      <c r="E1110">
        <v>415790.4</v>
      </c>
      <c r="F1110">
        <v>34.440199999999997</v>
      </c>
      <c r="G1110">
        <v>29.481200000000001</v>
      </c>
      <c r="H1110" s="2">
        <v>0.02</v>
      </c>
      <c r="I1110" s="2">
        <v>3.1E-2</v>
      </c>
      <c r="J1110" s="2">
        <v>1.4999999999999999E-2</v>
      </c>
      <c r="K1110">
        <v>254.93299999999999</v>
      </c>
      <c r="L1110">
        <v>326.86200000000002</v>
      </c>
      <c r="M1110">
        <v>67.012</v>
      </c>
      <c r="N1110">
        <v>-2E-3</v>
      </c>
      <c r="O1110">
        <v>-1E-3</v>
      </c>
      <c r="P1110">
        <v>1E-3</v>
      </c>
    </row>
    <row r="1111" spans="1:19" x14ac:dyDescent="0.45">
      <c r="A1111">
        <v>1110</v>
      </c>
      <c r="B1111" s="1">
        <v>44667.677777777775</v>
      </c>
      <c r="C1111">
        <v>35.616100000000003</v>
      </c>
      <c r="D1111">
        <v>-133.3673</v>
      </c>
      <c r="E1111">
        <v>415828.6</v>
      </c>
      <c r="F1111">
        <v>34.440199999999997</v>
      </c>
      <c r="G1111">
        <v>29.325099999999999</v>
      </c>
      <c r="H1111" s="2">
        <v>0.02</v>
      </c>
      <c r="I1111" s="2">
        <v>3.1E-2</v>
      </c>
      <c r="J1111" s="2">
        <v>1.2999999999999999E-2</v>
      </c>
      <c r="K1111">
        <v>254.81200000000001</v>
      </c>
      <c r="L1111">
        <v>326.54500000000002</v>
      </c>
      <c r="M1111">
        <v>66.768000000000001</v>
      </c>
      <c r="N1111">
        <v>0</v>
      </c>
      <c r="O1111">
        <v>-1E-3</v>
      </c>
      <c r="P1111">
        <v>1E-3</v>
      </c>
    </row>
    <row r="1112" spans="1:19" x14ac:dyDescent="0.45">
      <c r="A1112">
        <v>1111</v>
      </c>
      <c r="B1112" s="1">
        <v>44667.677777777775</v>
      </c>
      <c r="C1112">
        <v>35.7911</v>
      </c>
      <c r="D1112">
        <v>-133.1318</v>
      </c>
      <c r="E1112">
        <v>415866.9</v>
      </c>
      <c r="F1112">
        <v>34.333500000000001</v>
      </c>
      <c r="G1112">
        <v>29.456700000000001</v>
      </c>
      <c r="H1112" s="2">
        <v>0.02</v>
      </c>
      <c r="I1112" s="2">
        <v>0.03</v>
      </c>
      <c r="J1112" s="2">
        <v>1.2999999999999999E-2</v>
      </c>
      <c r="K1112">
        <v>254.53299999999999</v>
      </c>
      <c r="L1112">
        <v>326.67399999999998</v>
      </c>
      <c r="M1112">
        <v>67.346000000000004</v>
      </c>
      <c r="N1112">
        <v>-2E-3</v>
      </c>
      <c r="O1112">
        <v>-1E-3</v>
      </c>
      <c r="P1112">
        <v>0</v>
      </c>
    </row>
    <row r="1113" spans="1:19" x14ac:dyDescent="0.45">
      <c r="A1113">
        <v>1112</v>
      </c>
      <c r="B1113" s="1">
        <v>44667.677777777775</v>
      </c>
      <c r="C1113">
        <v>35.9651</v>
      </c>
      <c r="D1113">
        <v>-132.8956</v>
      </c>
      <c r="E1113">
        <v>415905.3</v>
      </c>
      <c r="F1113">
        <v>34.440199999999997</v>
      </c>
      <c r="G1113">
        <v>29.502600000000001</v>
      </c>
      <c r="H1113" s="2">
        <v>1.9E-2</v>
      </c>
      <c r="I1113" s="2">
        <v>3.1E-2</v>
      </c>
      <c r="J1113" s="2">
        <v>1.2E-2</v>
      </c>
      <c r="K1113">
        <v>253.929</v>
      </c>
      <c r="L1113">
        <v>326.95699999999999</v>
      </c>
      <c r="M1113">
        <v>66.623000000000005</v>
      </c>
      <c r="N1113">
        <v>-1E-3</v>
      </c>
      <c r="O1113">
        <v>-3.0000000000000001E-3</v>
      </c>
      <c r="P1113">
        <v>-1E-3</v>
      </c>
    </row>
    <row r="1114" spans="1:19" x14ac:dyDescent="0.45">
      <c r="A1114">
        <v>1113</v>
      </c>
      <c r="B1114" s="1">
        <v>44667.677777777775</v>
      </c>
      <c r="C1114">
        <v>36.139099999999999</v>
      </c>
      <c r="D1114">
        <v>-132.65780000000001</v>
      </c>
      <c r="E1114">
        <v>415943.9</v>
      </c>
      <c r="F1114">
        <v>34.422400000000003</v>
      </c>
      <c r="G1114">
        <v>29.5944</v>
      </c>
      <c r="H1114" s="2">
        <v>2.1999999999999999E-2</v>
      </c>
      <c r="I1114" s="2">
        <v>3.1E-2</v>
      </c>
      <c r="J1114" s="2">
        <v>1.4E-2</v>
      </c>
      <c r="K1114">
        <v>253.13900000000001</v>
      </c>
      <c r="L1114">
        <v>326.90899999999999</v>
      </c>
      <c r="M1114">
        <v>66.814999999999998</v>
      </c>
      <c r="N1114">
        <v>-3.0000000000000001E-3</v>
      </c>
      <c r="O1114">
        <v>-2E-3</v>
      </c>
      <c r="P1114">
        <v>-1E-3</v>
      </c>
    </row>
    <row r="1115" spans="1:19" x14ac:dyDescent="0.45">
      <c r="A1115">
        <v>1114</v>
      </c>
      <c r="B1115" s="1">
        <v>44667.677777777775</v>
      </c>
      <c r="C1115">
        <v>36.311799999999998</v>
      </c>
      <c r="D1115">
        <v>-132.41980000000001</v>
      </c>
      <c r="E1115">
        <v>415982.4</v>
      </c>
      <c r="F1115">
        <v>34.493499999999997</v>
      </c>
      <c r="G1115">
        <v>29.517900000000001</v>
      </c>
      <c r="H1115" s="2">
        <v>2.4E-2</v>
      </c>
      <c r="I1115" s="2">
        <v>0.03</v>
      </c>
      <c r="J1115" s="2">
        <v>1.4E-2</v>
      </c>
      <c r="K1115">
        <v>252.66900000000001</v>
      </c>
      <c r="L1115">
        <v>326.74299999999999</v>
      </c>
      <c r="M1115">
        <v>66.760000000000005</v>
      </c>
      <c r="N1115">
        <v>-2E-3</v>
      </c>
      <c r="O1115">
        <v>-2E-3</v>
      </c>
      <c r="P1115">
        <v>2E-3</v>
      </c>
    </row>
    <row r="1116" spans="1:19" x14ac:dyDescent="0.45">
      <c r="A1116">
        <v>1115</v>
      </c>
      <c r="B1116" s="1">
        <v>44667.677777777775</v>
      </c>
      <c r="C1116">
        <v>36.483499999999999</v>
      </c>
      <c r="D1116">
        <v>-132.18129999999999</v>
      </c>
      <c r="E1116">
        <v>416020.9</v>
      </c>
      <c r="F1116">
        <v>34.457999999999998</v>
      </c>
      <c r="G1116">
        <v>29.576000000000001</v>
      </c>
      <c r="H1116" s="2">
        <v>2.1999999999999999E-2</v>
      </c>
      <c r="I1116" s="2">
        <v>3.1E-2</v>
      </c>
      <c r="J1116" s="2">
        <v>1.0999999999999999E-2</v>
      </c>
      <c r="K1116">
        <v>252.42500000000001</v>
      </c>
      <c r="L1116">
        <v>326.673</v>
      </c>
      <c r="M1116">
        <v>66.182000000000002</v>
      </c>
      <c r="N1116">
        <v>-2E-3</v>
      </c>
      <c r="O1116">
        <v>-3.0000000000000001E-3</v>
      </c>
      <c r="P1116">
        <v>0</v>
      </c>
    </row>
    <row r="1117" spans="1:19" x14ac:dyDescent="0.45">
      <c r="A1117">
        <v>1116</v>
      </c>
      <c r="B1117" s="1">
        <v>44667.677777777775</v>
      </c>
      <c r="C1117">
        <v>36.6554</v>
      </c>
      <c r="D1117">
        <v>-131.94069999999999</v>
      </c>
      <c r="E1117">
        <v>416059.7</v>
      </c>
      <c r="F1117">
        <v>34.422400000000003</v>
      </c>
      <c r="G1117">
        <v>29.6066</v>
      </c>
      <c r="H1117" s="2">
        <v>1.9E-2</v>
      </c>
      <c r="I1117" s="2">
        <v>0.03</v>
      </c>
      <c r="J1117" s="2">
        <v>1.6E-2</v>
      </c>
      <c r="K1117">
        <v>252.71700000000001</v>
      </c>
      <c r="L1117">
        <v>326.77600000000001</v>
      </c>
      <c r="M1117">
        <v>66.456999999999994</v>
      </c>
      <c r="N1117">
        <v>-3.0000000000000001E-3</v>
      </c>
      <c r="O1117">
        <v>-1E-3</v>
      </c>
      <c r="P1117">
        <v>-1E-3</v>
      </c>
    </row>
    <row r="1118" spans="1:19" x14ac:dyDescent="0.45">
      <c r="A1118">
        <v>1117</v>
      </c>
      <c r="B1118" s="1">
        <v>44667.677777777775</v>
      </c>
      <c r="C1118">
        <v>36.826799999999999</v>
      </c>
      <c r="D1118">
        <v>-131.69880000000001</v>
      </c>
      <c r="E1118">
        <v>416098.6</v>
      </c>
      <c r="F1118">
        <v>34.351300000000002</v>
      </c>
      <c r="G1118">
        <v>29.386299999999999</v>
      </c>
      <c r="H1118" s="2">
        <v>0.02</v>
      </c>
      <c r="I1118" s="2">
        <v>3.1E-2</v>
      </c>
      <c r="J1118" s="2">
        <v>1.2999999999999999E-2</v>
      </c>
      <c r="K1118">
        <v>253.23099999999999</v>
      </c>
      <c r="L1118">
        <v>326.96899999999999</v>
      </c>
      <c r="M1118">
        <v>65.837000000000003</v>
      </c>
      <c r="N1118">
        <v>-1E-3</v>
      </c>
      <c r="O1118">
        <v>-1E-3</v>
      </c>
      <c r="P1118">
        <v>-1E-3</v>
      </c>
    </row>
    <row r="1119" spans="1:19" x14ac:dyDescent="0.45">
      <c r="A1119">
        <v>1118</v>
      </c>
      <c r="B1119" s="1">
        <v>44667.678472222222</v>
      </c>
      <c r="C1119">
        <v>36.997799999999998</v>
      </c>
      <c r="D1119">
        <v>-131.4554</v>
      </c>
      <c r="E1119">
        <v>416137.6</v>
      </c>
      <c r="F1119">
        <v>34.493499999999997</v>
      </c>
      <c r="G1119">
        <v>29.891100000000002</v>
      </c>
      <c r="H1119" s="2">
        <v>0.02</v>
      </c>
      <c r="I1119" s="2">
        <v>0.03</v>
      </c>
      <c r="J1119" s="2">
        <v>1.4999999999999999E-2</v>
      </c>
      <c r="K1119">
        <v>252.98699999999999</v>
      </c>
      <c r="L1119">
        <v>326.96899999999999</v>
      </c>
      <c r="M1119">
        <v>65.805999999999997</v>
      </c>
      <c r="N1119">
        <v>-2E-3</v>
      </c>
      <c r="O1119">
        <v>-1E-3</v>
      </c>
      <c r="P1119">
        <v>1E-3</v>
      </c>
    </row>
    <row r="1120" spans="1:19" x14ac:dyDescent="0.45">
      <c r="A1120">
        <v>1119</v>
      </c>
      <c r="B1120" s="1">
        <v>44667.678472222222</v>
      </c>
      <c r="C1120">
        <v>37.168300000000002</v>
      </c>
      <c r="D1120">
        <v>-131.21080000000001</v>
      </c>
      <c r="E1120">
        <v>416176.8</v>
      </c>
      <c r="F1120">
        <v>34.440199999999997</v>
      </c>
      <c r="G1120">
        <v>29.588200000000001</v>
      </c>
      <c r="H1120" s="2">
        <v>1.9E-2</v>
      </c>
      <c r="I1120" s="2">
        <v>3.2000000000000001E-2</v>
      </c>
      <c r="J1120" s="2">
        <v>1.2999999999999999E-2</v>
      </c>
      <c r="K1120">
        <v>252.834</v>
      </c>
      <c r="L1120">
        <v>327.19499999999999</v>
      </c>
      <c r="M1120">
        <v>65.515000000000001</v>
      </c>
      <c r="N1120">
        <v>-2E-3</v>
      </c>
      <c r="O1120">
        <v>-1E-3</v>
      </c>
      <c r="P1120">
        <v>0</v>
      </c>
    </row>
    <row r="1121" spans="1:19" x14ac:dyDescent="0.45">
      <c r="A1121">
        <v>1120</v>
      </c>
      <c r="B1121" s="1">
        <v>44667.678472222222</v>
      </c>
      <c r="C1121">
        <v>37.337800000000001</v>
      </c>
      <c r="D1121">
        <v>-130.9657</v>
      </c>
      <c r="E1121">
        <v>416215.9</v>
      </c>
      <c r="F1121">
        <v>34.440199999999997</v>
      </c>
      <c r="G1121">
        <v>29.536200000000001</v>
      </c>
      <c r="H1121" s="2">
        <v>0.02</v>
      </c>
      <c r="I1121" s="2">
        <v>3.1E-2</v>
      </c>
      <c r="J1121" s="2">
        <v>1.2E-2</v>
      </c>
      <c r="K1121">
        <v>252.91800000000001</v>
      </c>
      <c r="L1121">
        <v>327.19400000000002</v>
      </c>
      <c r="M1121">
        <v>64.677000000000007</v>
      </c>
      <c r="N1121">
        <v>0</v>
      </c>
      <c r="O1121">
        <v>-2E-3</v>
      </c>
      <c r="P1121">
        <v>1E-3</v>
      </c>
    </row>
    <row r="1122" spans="1:19" x14ac:dyDescent="0.45">
      <c r="A1122">
        <v>1121</v>
      </c>
      <c r="B1122" s="1">
        <v>44667.678472222222</v>
      </c>
      <c r="C1122">
        <v>37.507100000000001</v>
      </c>
      <c r="D1122">
        <v>-130.71870000000001</v>
      </c>
      <c r="E1122">
        <v>416255.1</v>
      </c>
      <c r="F1122">
        <v>34.4758</v>
      </c>
      <c r="G1122">
        <v>29.6219</v>
      </c>
      <c r="H1122" s="2">
        <v>0.02</v>
      </c>
      <c r="I1122" s="2">
        <v>3.2000000000000001E-2</v>
      </c>
      <c r="J1122" s="2">
        <v>1.2999999999999999E-2</v>
      </c>
      <c r="K1122">
        <v>252.773</v>
      </c>
      <c r="L1122">
        <v>327.45</v>
      </c>
      <c r="M1122">
        <v>64.474999999999994</v>
      </c>
      <c r="N1122">
        <v>-1E-3</v>
      </c>
      <c r="O1122">
        <v>-2E-3</v>
      </c>
      <c r="P1122">
        <v>1E-3</v>
      </c>
    </row>
    <row r="1123" spans="1:19" x14ac:dyDescent="0.45">
      <c r="A1123">
        <v>1122</v>
      </c>
      <c r="B1123" s="1">
        <v>44667.678472222222</v>
      </c>
      <c r="C1123">
        <v>37.675199999999997</v>
      </c>
      <c r="D1123">
        <v>-130.47149999999999</v>
      </c>
      <c r="E1123">
        <v>416294.3</v>
      </c>
      <c r="F1123">
        <v>34.493499999999997</v>
      </c>
      <c r="G1123">
        <v>29.6005</v>
      </c>
      <c r="H1123" s="2">
        <v>1.9E-2</v>
      </c>
      <c r="I1123" s="2">
        <v>3.1E-2</v>
      </c>
      <c r="J1123" s="2">
        <v>1.4E-2</v>
      </c>
      <c r="K1123">
        <v>252.024</v>
      </c>
      <c r="L1123">
        <v>327.43799999999999</v>
      </c>
      <c r="M1123">
        <v>64.882999999999996</v>
      </c>
      <c r="N1123">
        <v>2E-3</v>
      </c>
      <c r="O1123">
        <v>-2E-3</v>
      </c>
      <c r="P1123">
        <v>0</v>
      </c>
    </row>
    <row r="1124" spans="1:19" x14ac:dyDescent="0.45">
      <c r="A1124">
        <v>1123</v>
      </c>
      <c r="B1124" s="1">
        <v>44667.678472222222</v>
      </c>
      <c r="C1124">
        <v>37.843000000000004</v>
      </c>
      <c r="D1124">
        <v>-130.2227</v>
      </c>
      <c r="E1124">
        <v>416333.7</v>
      </c>
      <c r="F1124">
        <v>34.511299999999999</v>
      </c>
      <c r="G1124">
        <v>29.545400000000001</v>
      </c>
      <c r="H1124" s="2">
        <v>0.02</v>
      </c>
      <c r="I1124" s="2">
        <v>0.03</v>
      </c>
      <c r="J1124" s="2">
        <v>1.4E-2</v>
      </c>
      <c r="K1124">
        <v>251.52199999999999</v>
      </c>
      <c r="L1124">
        <v>327.69900000000001</v>
      </c>
      <c r="M1124">
        <v>65.114000000000004</v>
      </c>
      <c r="N1124">
        <v>2E-3</v>
      </c>
      <c r="O1124">
        <v>-1E-3</v>
      </c>
      <c r="P1124">
        <v>-2E-3</v>
      </c>
    </row>
    <row r="1125" spans="1:19" x14ac:dyDescent="0.45">
      <c r="A1125">
        <v>1124</v>
      </c>
      <c r="B1125" s="1">
        <v>44667.678472222222</v>
      </c>
      <c r="C1125">
        <v>38.010599999999997</v>
      </c>
      <c r="D1125">
        <v>-129.97200000000001</v>
      </c>
      <c r="E1125">
        <v>416373.2</v>
      </c>
      <c r="F1125">
        <v>34.422400000000003</v>
      </c>
      <c r="G1125">
        <v>28.3399</v>
      </c>
      <c r="H1125" s="2">
        <v>2.4E-2</v>
      </c>
      <c r="I1125" s="2">
        <v>0.03</v>
      </c>
      <c r="J1125" s="2">
        <v>1.2999999999999999E-2</v>
      </c>
      <c r="K1125">
        <v>251.38800000000001</v>
      </c>
      <c r="L1125">
        <v>327.27800000000002</v>
      </c>
      <c r="M1125">
        <v>64.927000000000007</v>
      </c>
      <c r="N1125">
        <v>-2E-3</v>
      </c>
      <c r="O1125">
        <v>-2E-3</v>
      </c>
      <c r="P1125">
        <v>-1E-3</v>
      </c>
    </row>
    <row r="1126" spans="1:19" x14ac:dyDescent="0.45">
      <c r="A1126">
        <v>1125</v>
      </c>
      <c r="B1126" s="1">
        <v>44667.678472222222</v>
      </c>
      <c r="C1126">
        <v>38.177199999999999</v>
      </c>
      <c r="D1126">
        <v>-129.72059999999999</v>
      </c>
      <c r="E1126">
        <v>416412.6</v>
      </c>
      <c r="F1126">
        <v>34.457999999999998</v>
      </c>
      <c r="G1126">
        <v>29.493400000000001</v>
      </c>
      <c r="H1126" s="2">
        <v>1.9E-2</v>
      </c>
      <c r="I1126" s="2">
        <v>3.1E-2</v>
      </c>
      <c r="J1126" s="2">
        <v>1.4E-2</v>
      </c>
      <c r="K1126">
        <v>251.393</v>
      </c>
      <c r="L1126">
        <v>327.27699999999999</v>
      </c>
      <c r="M1126">
        <v>64.236000000000004</v>
      </c>
      <c r="N1126">
        <v>-2E-3</v>
      </c>
      <c r="O1126">
        <v>-3.0000000000000001E-3</v>
      </c>
      <c r="P1126">
        <v>1E-3</v>
      </c>
    </row>
    <row r="1127" spans="1:19" x14ac:dyDescent="0.45">
      <c r="A1127">
        <v>1126</v>
      </c>
      <c r="B1127" s="1">
        <v>44667.678472222222</v>
      </c>
      <c r="C1127">
        <v>38.343299999999999</v>
      </c>
      <c r="D1127">
        <v>-129.46799999999999</v>
      </c>
      <c r="E1127">
        <v>416452.2</v>
      </c>
      <c r="F1127">
        <v>34.386899999999997</v>
      </c>
      <c r="G1127">
        <v>29.768799999999999</v>
      </c>
      <c r="H1127" s="2">
        <v>1.9E-2</v>
      </c>
      <c r="I1127" s="2">
        <v>3.1E-2</v>
      </c>
      <c r="J1127" s="2">
        <v>1.4E-2</v>
      </c>
      <c r="K1127">
        <v>251.16</v>
      </c>
      <c r="L1127">
        <v>327.101</v>
      </c>
      <c r="M1127">
        <v>64.566999999999993</v>
      </c>
      <c r="N1127">
        <v>-1E-3</v>
      </c>
      <c r="O1127">
        <v>-1E-3</v>
      </c>
      <c r="P1127">
        <v>2E-3</v>
      </c>
    </row>
    <row r="1128" spans="1:19" x14ac:dyDescent="0.45">
      <c r="A1128">
        <v>1127</v>
      </c>
      <c r="B1128" s="1">
        <v>44667.678472222222</v>
      </c>
      <c r="C1128">
        <v>38.508899999999997</v>
      </c>
      <c r="D1128">
        <v>-129.21379999999999</v>
      </c>
      <c r="E1128">
        <v>416491.8</v>
      </c>
      <c r="F1128">
        <v>34.564700000000002</v>
      </c>
      <c r="G1128">
        <v>29.548500000000001</v>
      </c>
      <c r="H1128" s="2">
        <v>1.7999999999999999E-2</v>
      </c>
      <c r="I1128" s="2">
        <v>3.4000000000000002E-2</v>
      </c>
      <c r="J1128" s="2">
        <v>1.4E-2</v>
      </c>
      <c r="K1128">
        <v>251.239</v>
      </c>
      <c r="L1128">
        <v>327.45400000000001</v>
      </c>
      <c r="M1128">
        <v>64.587000000000003</v>
      </c>
      <c r="N1128">
        <v>-3.0000000000000001E-3</v>
      </c>
      <c r="O1128">
        <v>0</v>
      </c>
      <c r="P1128">
        <v>1E-3</v>
      </c>
    </row>
    <row r="1129" spans="1:19" x14ac:dyDescent="0.45">
      <c r="A1129">
        <v>1128</v>
      </c>
      <c r="B1129" s="1">
        <v>44667.678472222222</v>
      </c>
      <c r="C1129">
        <v>38.673099999999998</v>
      </c>
      <c r="D1129">
        <v>-128.95949999999999</v>
      </c>
      <c r="E1129">
        <v>416531.3</v>
      </c>
      <c r="F1129">
        <v>34.5291</v>
      </c>
      <c r="G1129">
        <v>29.6311</v>
      </c>
      <c r="H1129" s="2">
        <v>2.3E-2</v>
      </c>
      <c r="I1129" s="2">
        <v>0.03</v>
      </c>
      <c r="J1129" s="2">
        <v>8.9999999999999993E-3</v>
      </c>
      <c r="K1129">
        <v>250.74100000000001</v>
      </c>
      <c r="L1129">
        <v>327.39600000000002</v>
      </c>
      <c r="M1129">
        <v>65.069000000000003</v>
      </c>
      <c r="N1129">
        <v>-3.0000000000000001E-3</v>
      </c>
      <c r="O1129">
        <v>-3.0000000000000001E-3</v>
      </c>
      <c r="P1129">
        <v>1E-3</v>
      </c>
    </row>
    <row r="1130" spans="1:19" x14ac:dyDescent="0.45">
      <c r="A1130">
        <v>1129</v>
      </c>
      <c r="B1130" s="1">
        <v>44667.678472222222</v>
      </c>
      <c r="C1130">
        <v>38.837000000000003</v>
      </c>
      <c r="D1130">
        <v>-128.70359999999999</v>
      </c>
      <c r="E1130">
        <v>416570.9</v>
      </c>
      <c r="F1130">
        <v>34.564700000000002</v>
      </c>
      <c r="G1130">
        <v>29.539300000000001</v>
      </c>
      <c r="H1130" s="2">
        <v>0.02</v>
      </c>
      <c r="I1130" s="2">
        <v>3.2000000000000001E-2</v>
      </c>
      <c r="J1130" s="2">
        <v>1.4999999999999999E-2</v>
      </c>
      <c r="K1130">
        <v>250.28399999999999</v>
      </c>
      <c r="L1130">
        <v>327.85</v>
      </c>
      <c r="M1130">
        <v>64.954999999999998</v>
      </c>
      <c r="N1130">
        <v>-2E-3</v>
      </c>
      <c r="O1130">
        <v>-2E-3</v>
      </c>
      <c r="P1130">
        <v>1E-3</v>
      </c>
    </row>
    <row r="1131" spans="1:19" x14ac:dyDescent="0.45">
      <c r="A1131">
        <v>1130</v>
      </c>
      <c r="B1131" s="1">
        <v>44667.678472222222</v>
      </c>
      <c r="C1131">
        <v>39.000300000000003</v>
      </c>
      <c r="D1131">
        <v>-128.44630000000001</v>
      </c>
      <c r="E1131">
        <v>416610.6</v>
      </c>
      <c r="F1131">
        <v>34.457999999999998</v>
      </c>
      <c r="G1131">
        <v>29.625</v>
      </c>
      <c r="H1131" s="2">
        <v>1.9E-2</v>
      </c>
      <c r="I1131" s="2">
        <v>3.1E-2</v>
      </c>
      <c r="J1131" s="2">
        <v>1.6E-2</v>
      </c>
      <c r="K1131">
        <v>250.11199999999999</v>
      </c>
      <c r="L1131">
        <v>328.02</v>
      </c>
      <c r="M1131">
        <v>64.885000000000005</v>
      </c>
      <c r="N1131">
        <v>-2E-3</v>
      </c>
      <c r="O1131">
        <v>0</v>
      </c>
      <c r="P1131">
        <v>0</v>
      </c>
    </row>
    <row r="1132" spans="1:19" x14ac:dyDescent="0.45">
      <c r="A1132">
        <v>1131</v>
      </c>
      <c r="B1132" s="1">
        <v>44667.678472222222</v>
      </c>
      <c r="C1132">
        <v>39.163499999999999</v>
      </c>
      <c r="D1132">
        <v>-128.18680000000001</v>
      </c>
      <c r="E1132">
        <v>416650.4</v>
      </c>
      <c r="F1132">
        <v>34.457999999999998</v>
      </c>
      <c r="G1132">
        <v>29.517900000000001</v>
      </c>
      <c r="H1132" s="2">
        <v>1.4999999999999999E-2</v>
      </c>
      <c r="I1132" s="2">
        <v>3.1E-2</v>
      </c>
      <c r="J1132" s="2">
        <v>0.01</v>
      </c>
      <c r="K1132">
        <v>249.63300000000001</v>
      </c>
      <c r="L1132">
        <v>327.97800000000001</v>
      </c>
      <c r="M1132">
        <v>64.546999999999997</v>
      </c>
      <c r="N1132">
        <v>-1E-3</v>
      </c>
      <c r="O1132">
        <v>-4.0000000000000001E-3</v>
      </c>
      <c r="P1132">
        <v>1E-3</v>
      </c>
    </row>
    <row r="1133" spans="1:19" x14ac:dyDescent="0.45">
      <c r="A1133">
        <v>1132</v>
      </c>
      <c r="B1133" s="1">
        <v>44667.679166666669</v>
      </c>
      <c r="C1133">
        <v>39.325299999999999</v>
      </c>
      <c r="D1133">
        <v>-127.9273</v>
      </c>
      <c r="E1133">
        <v>416690</v>
      </c>
      <c r="F1133">
        <v>34.440199999999997</v>
      </c>
      <c r="G1133">
        <v>29.6739</v>
      </c>
      <c r="H1133" s="2">
        <v>1.6E-2</v>
      </c>
      <c r="I1133" s="2">
        <v>3.2000000000000001E-2</v>
      </c>
      <c r="J1133" s="2">
        <v>1.7000000000000001E-2</v>
      </c>
      <c r="K1133">
        <v>250.49199999999999</v>
      </c>
      <c r="L1133">
        <v>327.77100000000002</v>
      </c>
      <c r="M1133">
        <v>64.322999999999993</v>
      </c>
      <c r="N1133">
        <v>-1E-3</v>
      </c>
      <c r="O1133">
        <v>-2E-3</v>
      </c>
      <c r="P1133">
        <v>0</v>
      </c>
    </row>
    <row r="1134" spans="1:19" x14ac:dyDescent="0.45">
      <c r="A1134">
        <v>1133</v>
      </c>
      <c r="B1134" s="1">
        <v>44667.679166666669</v>
      </c>
      <c r="C1134">
        <v>39.486400000000003</v>
      </c>
      <c r="D1134">
        <v>-127.6666</v>
      </c>
      <c r="E1134">
        <v>416729.7</v>
      </c>
      <c r="F1134">
        <v>34.511299999999999</v>
      </c>
      <c r="G1134">
        <v>29.719799999999999</v>
      </c>
      <c r="H1134" s="2">
        <v>0.02</v>
      </c>
      <c r="I1134" s="2">
        <v>3.1E-2</v>
      </c>
      <c r="J1134" s="2">
        <v>1.2999999999999999E-2</v>
      </c>
      <c r="K1134">
        <v>249.89</v>
      </c>
      <c r="L1134">
        <v>328.12099999999998</v>
      </c>
      <c r="M1134">
        <v>63.710999999999999</v>
      </c>
      <c r="N1134">
        <v>0</v>
      </c>
      <c r="O1134">
        <v>-2E-3</v>
      </c>
      <c r="P1134">
        <v>0</v>
      </c>
    </row>
    <row r="1135" spans="1:19" x14ac:dyDescent="0.45">
      <c r="A1135">
        <v>1134</v>
      </c>
      <c r="B1135" s="1">
        <v>44667.679166666669</v>
      </c>
      <c r="C1135">
        <v>39.686</v>
      </c>
      <c r="D1135">
        <v>-127.34010000000001</v>
      </c>
      <c r="E1135">
        <v>416779.2</v>
      </c>
      <c r="F1135">
        <v>34.422400000000003</v>
      </c>
      <c r="G1135">
        <v>29.854399999999998</v>
      </c>
      <c r="H1135" s="2">
        <v>2.1000000000000001E-2</v>
      </c>
      <c r="I1135" s="2">
        <v>2.3E-2</v>
      </c>
      <c r="J1135" s="2">
        <v>3.0000000000000001E-3</v>
      </c>
      <c r="K1135">
        <v>250.51300000000001</v>
      </c>
      <c r="L1135">
        <v>330.05399999999997</v>
      </c>
      <c r="M1135">
        <v>63.08</v>
      </c>
      <c r="N1135">
        <v>5.0000000000000001E-3</v>
      </c>
      <c r="O1135">
        <v>-0.01</v>
      </c>
      <c r="P1135">
        <v>5.0000000000000001E-3</v>
      </c>
      <c r="Q1135">
        <v>0.02</v>
      </c>
      <c r="R1135">
        <v>2.0500000000000001E-2</v>
      </c>
      <c r="S1135">
        <v>29</v>
      </c>
    </row>
    <row r="1136" spans="1:19" x14ac:dyDescent="0.45">
      <c r="A1136">
        <v>1135</v>
      </c>
      <c r="B1136" s="1">
        <v>44667.679166666669</v>
      </c>
      <c r="C1136">
        <v>39.9572</v>
      </c>
      <c r="D1136">
        <v>-126.8907</v>
      </c>
      <c r="E1136">
        <v>416846.8</v>
      </c>
      <c r="F1136">
        <v>34.440199999999997</v>
      </c>
      <c r="G1136">
        <v>29.395499999999998</v>
      </c>
      <c r="H1136" s="2">
        <v>2.3E-2</v>
      </c>
      <c r="I1136" s="2">
        <v>3.2000000000000001E-2</v>
      </c>
      <c r="J1136" s="2">
        <v>1.6E-2</v>
      </c>
      <c r="K1136">
        <v>249.66399999999999</v>
      </c>
      <c r="L1136">
        <v>329.20400000000001</v>
      </c>
      <c r="M1136">
        <v>62.677</v>
      </c>
      <c r="N1136">
        <v>1E-3</v>
      </c>
      <c r="O1136">
        <v>-2E-3</v>
      </c>
      <c r="P1136">
        <v>-1E-3</v>
      </c>
    </row>
    <row r="1137" spans="1:19" x14ac:dyDescent="0.45">
      <c r="A1137">
        <v>1136</v>
      </c>
      <c r="B1137" s="1">
        <v>44667.679166666669</v>
      </c>
      <c r="C1137">
        <v>40.115900000000003</v>
      </c>
      <c r="D1137">
        <v>-126.62430000000001</v>
      </c>
      <c r="E1137">
        <v>416886.6</v>
      </c>
      <c r="F1137">
        <v>34.511299999999999</v>
      </c>
      <c r="G1137">
        <v>29.628</v>
      </c>
      <c r="H1137" s="2">
        <v>1.9E-2</v>
      </c>
      <c r="I1137" s="2">
        <v>0.03</v>
      </c>
      <c r="J1137" s="2">
        <v>1.2E-2</v>
      </c>
      <c r="K1137">
        <v>249.941</v>
      </c>
      <c r="L1137">
        <v>329.3</v>
      </c>
      <c r="M1137">
        <v>62.603000000000002</v>
      </c>
      <c r="N1137">
        <v>0</v>
      </c>
      <c r="O1137">
        <v>-2E-3</v>
      </c>
      <c r="P1137">
        <v>1E-3</v>
      </c>
    </row>
    <row r="1138" spans="1:19" x14ac:dyDescent="0.45">
      <c r="A1138">
        <v>1137</v>
      </c>
      <c r="B1138" s="1">
        <v>44667.679166666669</v>
      </c>
      <c r="C1138">
        <v>40.274000000000001</v>
      </c>
      <c r="D1138">
        <v>-126.3565</v>
      </c>
      <c r="E1138">
        <v>416926.4</v>
      </c>
      <c r="F1138">
        <v>34.422400000000003</v>
      </c>
      <c r="G1138">
        <v>29.465900000000001</v>
      </c>
      <c r="H1138" s="2">
        <v>1.9E-2</v>
      </c>
      <c r="I1138" s="2">
        <v>3.1E-2</v>
      </c>
      <c r="J1138" s="2">
        <v>1.2999999999999999E-2</v>
      </c>
      <c r="K1138">
        <v>249.92099999999999</v>
      </c>
      <c r="L1138">
        <v>329.14299999999997</v>
      </c>
      <c r="M1138">
        <v>61.83</v>
      </c>
      <c r="N1138">
        <v>0</v>
      </c>
      <c r="O1138">
        <v>-2E-3</v>
      </c>
      <c r="P1138">
        <v>3.0000000000000001E-3</v>
      </c>
    </row>
    <row r="1139" spans="1:19" x14ac:dyDescent="0.45">
      <c r="A1139">
        <v>1138</v>
      </c>
      <c r="B1139" s="1">
        <v>44667.679166666669</v>
      </c>
      <c r="C1139">
        <v>40.431699999999999</v>
      </c>
      <c r="D1139">
        <v>-126.0868</v>
      </c>
      <c r="E1139">
        <v>416966.3</v>
      </c>
      <c r="F1139">
        <v>34.422400000000003</v>
      </c>
      <c r="G1139">
        <v>29.6861</v>
      </c>
      <c r="H1139" s="2">
        <v>2.3E-2</v>
      </c>
      <c r="I1139" s="2">
        <v>0.03</v>
      </c>
      <c r="J1139" s="2">
        <v>1.4999999999999999E-2</v>
      </c>
      <c r="K1139">
        <v>248.96799999999999</v>
      </c>
      <c r="L1139">
        <v>328.89499999999998</v>
      </c>
      <c r="M1139">
        <v>61.926000000000002</v>
      </c>
      <c r="N1139">
        <v>2E-3</v>
      </c>
      <c r="O1139">
        <v>-4.0000000000000001E-3</v>
      </c>
      <c r="P1139">
        <v>-2E-3</v>
      </c>
    </row>
    <row r="1140" spans="1:19" x14ac:dyDescent="0.45">
      <c r="A1140">
        <v>1139</v>
      </c>
      <c r="B1140" s="1">
        <v>44667.679166666669</v>
      </c>
      <c r="C1140">
        <v>40.625700000000002</v>
      </c>
      <c r="D1140">
        <v>-125.7514</v>
      </c>
      <c r="E1140">
        <v>417015.7</v>
      </c>
      <c r="F1140">
        <v>34.546900000000001</v>
      </c>
      <c r="G1140">
        <v>29.762599999999999</v>
      </c>
      <c r="H1140" s="2">
        <v>0.02</v>
      </c>
      <c r="I1140" s="2">
        <v>3.1E-2</v>
      </c>
      <c r="J1140" s="2">
        <v>1.4E-2</v>
      </c>
      <c r="K1140">
        <v>248.60499999999999</v>
      </c>
      <c r="L1140">
        <v>329.22899999999998</v>
      </c>
      <c r="M1140">
        <v>62.259</v>
      </c>
      <c r="N1140">
        <v>0</v>
      </c>
      <c r="O1140">
        <v>-1E-3</v>
      </c>
      <c r="P1140">
        <v>-1E-3</v>
      </c>
      <c r="Q1140">
        <v>0.02</v>
      </c>
      <c r="S1140">
        <v>29</v>
      </c>
    </row>
    <row r="1141" spans="1:19" x14ac:dyDescent="0.45">
      <c r="A1141">
        <v>1140</v>
      </c>
      <c r="B1141" s="1">
        <v>44667.679166666669</v>
      </c>
      <c r="C1141">
        <v>40.781599999999997</v>
      </c>
      <c r="D1141">
        <v>-125.4791</v>
      </c>
      <c r="E1141">
        <v>417055.5</v>
      </c>
      <c r="F1141">
        <v>34.5291</v>
      </c>
      <c r="G1141">
        <v>30.631599999999999</v>
      </c>
      <c r="H1141" s="2">
        <v>0.02</v>
      </c>
      <c r="I1141" s="2">
        <v>3.1E-2</v>
      </c>
      <c r="J1141" s="2">
        <v>1.4E-2</v>
      </c>
      <c r="K1141">
        <v>248.26599999999999</v>
      </c>
      <c r="L1141">
        <v>329.13299999999998</v>
      </c>
      <c r="M1141">
        <v>62.491999999999997</v>
      </c>
      <c r="N1141">
        <v>-2E-3</v>
      </c>
      <c r="O1141">
        <v>-1E-3</v>
      </c>
      <c r="P1141">
        <v>-1E-3</v>
      </c>
    </row>
    <row r="1142" spans="1:19" x14ac:dyDescent="0.45">
      <c r="A1142">
        <v>1141</v>
      </c>
      <c r="B1142" s="1">
        <v>44667.679166666669</v>
      </c>
      <c r="C1142">
        <v>40.936799999999998</v>
      </c>
      <c r="D1142">
        <v>-125.20529999999999</v>
      </c>
      <c r="E1142">
        <v>417095.3</v>
      </c>
      <c r="F1142">
        <v>34.493499999999997</v>
      </c>
      <c r="G1142">
        <v>29.741199999999999</v>
      </c>
      <c r="H1142" s="2">
        <v>0.02</v>
      </c>
      <c r="I1142" s="2">
        <v>0.03</v>
      </c>
      <c r="J1142" s="2">
        <v>1.4E-2</v>
      </c>
      <c r="K1142">
        <v>248.16800000000001</v>
      </c>
      <c r="L1142">
        <v>329.096</v>
      </c>
      <c r="M1142">
        <v>61.917999999999999</v>
      </c>
      <c r="N1142">
        <v>-4.0000000000000001E-3</v>
      </c>
      <c r="O1142">
        <v>-3.0000000000000001E-3</v>
      </c>
      <c r="P1142">
        <v>-1E-3</v>
      </c>
    </row>
    <row r="1143" spans="1:19" x14ac:dyDescent="0.45">
      <c r="A1143">
        <v>1142</v>
      </c>
      <c r="B1143" s="1">
        <v>44667.679166666669</v>
      </c>
      <c r="C1143">
        <v>41.128300000000003</v>
      </c>
      <c r="D1143">
        <v>-124.86369999999999</v>
      </c>
      <c r="E1143">
        <v>417144.7</v>
      </c>
      <c r="F1143">
        <v>34.440199999999997</v>
      </c>
      <c r="G1143">
        <v>29.6739</v>
      </c>
      <c r="H1143" s="2">
        <v>0.02</v>
      </c>
      <c r="I1143" s="2">
        <v>3.1E-2</v>
      </c>
      <c r="J1143" s="2">
        <v>1.2999999999999999E-2</v>
      </c>
      <c r="K1143">
        <v>247.46700000000001</v>
      </c>
      <c r="L1143">
        <v>328.63799999999998</v>
      </c>
      <c r="M1143">
        <v>62.881</v>
      </c>
      <c r="N1143">
        <v>1E-3</v>
      </c>
      <c r="O1143">
        <v>-2E-3</v>
      </c>
      <c r="P1143">
        <v>0</v>
      </c>
      <c r="Q1143">
        <v>0.02</v>
      </c>
      <c r="S1143">
        <v>29</v>
      </c>
    </row>
    <row r="1144" spans="1:19" x14ac:dyDescent="0.45">
      <c r="A1144">
        <v>1143</v>
      </c>
      <c r="B1144" s="1">
        <v>44667.679166666669</v>
      </c>
      <c r="C1144">
        <v>41.281500000000001</v>
      </c>
      <c r="D1144">
        <v>-124.5874</v>
      </c>
      <c r="E1144">
        <v>417184.5</v>
      </c>
      <c r="F1144">
        <v>34.457999999999998</v>
      </c>
      <c r="G1144">
        <v>29.557600000000001</v>
      </c>
      <c r="H1144" s="2">
        <v>0.02</v>
      </c>
      <c r="I1144" s="2">
        <v>3.2000000000000001E-2</v>
      </c>
      <c r="J1144" s="2">
        <v>1.2999999999999999E-2</v>
      </c>
      <c r="K1144">
        <v>247.809</v>
      </c>
      <c r="L1144">
        <v>328.93900000000002</v>
      </c>
      <c r="M1144">
        <v>62.91</v>
      </c>
      <c r="N1144">
        <v>-3.0000000000000001E-3</v>
      </c>
      <c r="O1144">
        <v>-1E-3</v>
      </c>
      <c r="P1144">
        <v>3.0000000000000001E-3</v>
      </c>
    </row>
    <row r="1145" spans="1:19" x14ac:dyDescent="0.45">
      <c r="A1145">
        <v>1144</v>
      </c>
      <c r="B1145" s="1">
        <v>44667.679166666669</v>
      </c>
      <c r="C1145">
        <v>41.433999999999997</v>
      </c>
      <c r="D1145">
        <v>-124.30970000000001</v>
      </c>
      <c r="E1145">
        <v>417224.2</v>
      </c>
      <c r="F1145">
        <v>34.4758</v>
      </c>
      <c r="G1145">
        <v>30.5367</v>
      </c>
      <c r="H1145" s="2">
        <v>1.9E-2</v>
      </c>
      <c r="I1145" s="2">
        <v>3.2000000000000001E-2</v>
      </c>
      <c r="J1145" s="2">
        <v>1.2999999999999999E-2</v>
      </c>
      <c r="K1145">
        <v>247.94399999999999</v>
      </c>
      <c r="L1145">
        <v>329.27</v>
      </c>
      <c r="M1145">
        <v>63.573999999999998</v>
      </c>
      <c r="N1145">
        <v>-3.0000000000000001E-3</v>
      </c>
      <c r="O1145">
        <v>2E-3</v>
      </c>
      <c r="P1145">
        <v>0</v>
      </c>
    </row>
    <row r="1146" spans="1:19" x14ac:dyDescent="0.45">
      <c r="A1146">
        <v>1145</v>
      </c>
      <c r="B1146" s="1">
        <v>44667.679861111108</v>
      </c>
      <c r="C1146">
        <v>41.585500000000003</v>
      </c>
      <c r="D1146">
        <v>-124.0311</v>
      </c>
      <c r="E1146">
        <v>417263.8</v>
      </c>
      <c r="F1146">
        <v>34.511299999999999</v>
      </c>
      <c r="G1146">
        <v>29.6403</v>
      </c>
      <c r="H1146" s="2">
        <v>0.02</v>
      </c>
      <c r="I1146" s="2">
        <v>3.1E-2</v>
      </c>
      <c r="J1146" s="2">
        <v>1.4E-2</v>
      </c>
      <c r="K1146">
        <v>248.01499999999999</v>
      </c>
      <c r="L1146">
        <v>328.67099999999999</v>
      </c>
      <c r="M1146">
        <v>63.366</v>
      </c>
      <c r="N1146">
        <v>0</v>
      </c>
      <c r="O1146">
        <v>-2E-3</v>
      </c>
      <c r="P1146">
        <v>-2E-3</v>
      </c>
    </row>
    <row r="1147" spans="1:19" x14ac:dyDescent="0.45">
      <c r="A1147">
        <v>1146</v>
      </c>
      <c r="B1147" s="1">
        <v>44667.679861111108</v>
      </c>
      <c r="C1147">
        <v>41.736800000000002</v>
      </c>
      <c r="D1147">
        <v>-123.74979999999999</v>
      </c>
      <c r="E1147">
        <v>417303.5</v>
      </c>
      <c r="F1147">
        <v>34.440199999999997</v>
      </c>
      <c r="G1147">
        <v>29.6403</v>
      </c>
      <c r="H1147" s="2">
        <v>2.1000000000000001E-2</v>
      </c>
      <c r="I1147" s="2">
        <v>3.2000000000000001E-2</v>
      </c>
      <c r="J1147" s="2">
        <v>1.4E-2</v>
      </c>
      <c r="K1147">
        <v>247.66399999999999</v>
      </c>
      <c r="L1147">
        <v>328.72199999999998</v>
      </c>
      <c r="M1147">
        <v>63.136000000000003</v>
      </c>
      <c r="N1147">
        <v>-2E-3</v>
      </c>
      <c r="O1147">
        <v>0</v>
      </c>
      <c r="P1147">
        <v>2E-3</v>
      </c>
    </row>
    <row r="1148" spans="1:19" x14ac:dyDescent="0.45">
      <c r="A1148">
        <v>1147</v>
      </c>
      <c r="B1148" s="1">
        <v>44667.679861111108</v>
      </c>
      <c r="C1148">
        <v>41.886800000000001</v>
      </c>
      <c r="D1148">
        <v>-123.4683</v>
      </c>
      <c r="E1148">
        <v>417343</v>
      </c>
      <c r="F1148">
        <v>34.404600000000002</v>
      </c>
      <c r="G1148">
        <v>29.413799999999998</v>
      </c>
      <c r="H1148" s="2">
        <v>0.02</v>
      </c>
      <c r="I1148" s="2">
        <v>3.1E-2</v>
      </c>
      <c r="J1148" s="2">
        <v>1.0999999999999999E-2</v>
      </c>
      <c r="K1148">
        <v>247.18700000000001</v>
      </c>
      <c r="L1148">
        <v>328.62799999999999</v>
      </c>
      <c r="M1148">
        <v>63.613</v>
      </c>
      <c r="N1148">
        <v>-2E-3</v>
      </c>
      <c r="O1148">
        <v>-2E-3</v>
      </c>
      <c r="P1148">
        <v>2E-3</v>
      </c>
    </row>
    <row r="1149" spans="1:19" x14ac:dyDescent="0.45">
      <c r="A1149">
        <v>1148</v>
      </c>
      <c r="B1149" s="1">
        <v>44667.679861111108</v>
      </c>
      <c r="C1149">
        <v>42.035899999999998</v>
      </c>
      <c r="D1149">
        <v>-123.1855</v>
      </c>
      <c r="E1149">
        <v>417382.5</v>
      </c>
      <c r="F1149">
        <v>34.457999999999998</v>
      </c>
      <c r="G1149">
        <v>29.554600000000001</v>
      </c>
      <c r="H1149" s="2">
        <v>1.9E-2</v>
      </c>
      <c r="I1149" s="2">
        <v>3.2000000000000001E-2</v>
      </c>
      <c r="J1149" s="2">
        <v>1.4999999999999999E-2</v>
      </c>
      <c r="K1149">
        <v>246.518</v>
      </c>
      <c r="L1149">
        <v>328.75799999999998</v>
      </c>
      <c r="M1149">
        <v>63.838999999999999</v>
      </c>
      <c r="N1149">
        <v>-2E-3</v>
      </c>
      <c r="O1149">
        <v>-1E-3</v>
      </c>
      <c r="P1149">
        <v>1E-3</v>
      </c>
    </row>
    <row r="1150" spans="1:19" x14ac:dyDescent="0.45">
      <c r="A1150">
        <v>1149</v>
      </c>
      <c r="B1150" s="1">
        <v>44667.679861111108</v>
      </c>
      <c r="C1150">
        <v>42.184600000000003</v>
      </c>
      <c r="D1150">
        <v>-122.9008</v>
      </c>
      <c r="E1150">
        <v>417422</v>
      </c>
      <c r="F1150">
        <v>34.493499999999997</v>
      </c>
      <c r="G1150">
        <v>29.710599999999999</v>
      </c>
      <c r="H1150" s="2">
        <v>2.1000000000000001E-2</v>
      </c>
      <c r="I1150" s="2">
        <v>3.1E-2</v>
      </c>
      <c r="J1150" s="2">
        <v>1.7000000000000001E-2</v>
      </c>
      <c r="K1150">
        <v>246.489</v>
      </c>
      <c r="L1150">
        <v>329.42399999999998</v>
      </c>
      <c r="M1150">
        <v>64.212999999999994</v>
      </c>
      <c r="N1150">
        <v>-2E-3</v>
      </c>
      <c r="O1150">
        <v>-3.0000000000000001E-3</v>
      </c>
      <c r="P1150">
        <v>0</v>
      </c>
    </row>
    <row r="1151" spans="1:19" x14ac:dyDescent="0.45">
      <c r="A1151">
        <v>1150</v>
      </c>
      <c r="B1151" s="1">
        <v>44667.679861111108</v>
      </c>
      <c r="C1151">
        <v>42.332500000000003</v>
      </c>
      <c r="D1151">
        <v>-122.6144</v>
      </c>
      <c r="E1151">
        <v>417461.5</v>
      </c>
      <c r="F1151">
        <v>34.546900000000001</v>
      </c>
      <c r="G1151">
        <v>29.6035</v>
      </c>
      <c r="H1151" s="2">
        <v>1.7000000000000001E-2</v>
      </c>
      <c r="I1151" s="2">
        <v>3.2000000000000001E-2</v>
      </c>
      <c r="J1151" s="2">
        <v>1.4999999999999999E-2</v>
      </c>
      <c r="K1151">
        <v>247.666</v>
      </c>
      <c r="L1151">
        <v>329.59</v>
      </c>
      <c r="M1151">
        <v>63.991</v>
      </c>
      <c r="N1151">
        <v>-1E-3</v>
      </c>
      <c r="O1151">
        <v>-2E-3</v>
      </c>
      <c r="P1151">
        <v>1E-3</v>
      </c>
    </row>
    <row r="1152" spans="1:19" x14ac:dyDescent="0.45">
      <c r="A1152">
        <v>1151</v>
      </c>
      <c r="B1152" s="1">
        <v>44667.679861111108</v>
      </c>
      <c r="C1152">
        <v>42.479399999999998</v>
      </c>
      <c r="D1152">
        <v>-122.3272</v>
      </c>
      <c r="E1152">
        <v>417500.8</v>
      </c>
      <c r="F1152">
        <v>34.457999999999998</v>
      </c>
      <c r="G1152">
        <v>29.6494</v>
      </c>
      <c r="H1152" s="2">
        <v>2.5000000000000001E-2</v>
      </c>
      <c r="I1152" s="2">
        <v>3.1E-2</v>
      </c>
      <c r="J1152" s="2">
        <v>1.4E-2</v>
      </c>
      <c r="K1152">
        <v>247.63499999999999</v>
      </c>
      <c r="L1152">
        <v>329.23099999999999</v>
      </c>
      <c r="M1152">
        <v>64.198999999999998</v>
      </c>
      <c r="N1152">
        <v>3.0000000000000001E-3</v>
      </c>
      <c r="O1152">
        <v>-3.0000000000000001E-3</v>
      </c>
      <c r="P1152">
        <v>0</v>
      </c>
    </row>
    <row r="1153" spans="1:19" x14ac:dyDescent="0.45">
      <c r="A1153">
        <v>1152</v>
      </c>
      <c r="B1153" s="1">
        <v>44667.679861111108</v>
      </c>
      <c r="C1153">
        <v>42.625399999999999</v>
      </c>
      <c r="D1153">
        <v>-122.0385</v>
      </c>
      <c r="E1153">
        <v>417540.1</v>
      </c>
      <c r="F1153">
        <v>34.511299999999999</v>
      </c>
      <c r="G1153">
        <v>29.5944</v>
      </c>
      <c r="H1153" s="2">
        <v>2.1000000000000001E-2</v>
      </c>
      <c r="I1153" s="2">
        <v>3.1E-2</v>
      </c>
      <c r="J1153" s="2">
        <v>1.2999999999999999E-2</v>
      </c>
      <c r="K1153">
        <v>246.86500000000001</v>
      </c>
      <c r="L1153">
        <v>328.84399999999999</v>
      </c>
      <c r="M1153">
        <v>64.233000000000004</v>
      </c>
      <c r="N1153">
        <v>-1E-3</v>
      </c>
      <c r="O1153">
        <v>-1E-3</v>
      </c>
      <c r="P1153">
        <v>1E-3</v>
      </c>
    </row>
    <row r="1154" spans="1:19" x14ac:dyDescent="0.45">
      <c r="A1154">
        <v>1153</v>
      </c>
      <c r="B1154" s="1">
        <v>44667.679861111108</v>
      </c>
      <c r="C1154">
        <v>42.770800000000001</v>
      </c>
      <c r="D1154">
        <v>-121.74809999999999</v>
      </c>
      <c r="E1154">
        <v>417579.4</v>
      </c>
      <c r="F1154">
        <v>34.546900000000001</v>
      </c>
      <c r="G1154">
        <v>29.765699999999999</v>
      </c>
      <c r="H1154" s="2">
        <v>0.02</v>
      </c>
      <c r="I1154" s="2">
        <v>3.1E-2</v>
      </c>
      <c r="J1154" s="2">
        <v>1.6E-2</v>
      </c>
      <c r="K1154">
        <v>246.857</v>
      </c>
      <c r="L1154">
        <v>328.96199999999999</v>
      </c>
      <c r="M1154">
        <v>64.33</v>
      </c>
      <c r="N1154">
        <v>-1E-3</v>
      </c>
      <c r="O1154">
        <v>-1E-3</v>
      </c>
      <c r="P1154">
        <v>0</v>
      </c>
    </row>
    <row r="1155" spans="1:19" x14ac:dyDescent="0.45">
      <c r="A1155">
        <v>1154</v>
      </c>
      <c r="B1155" s="1">
        <v>44667.679861111108</v>
      </c>
      <c r="C1155">
        <v>42.915500000000002</v>
      </c>
      <c r="D1155">
        <v>-121.456</v>
      </c>
      <c r="E1155">
        <v>417618.6</v>
      </c>
      <c r="F1155">
        <v>34.457999999999998</v>
      </c>
      <c r="G1155">
        <v>29.505600000000001</v>
      </c>
      <c r="H1155" s="2">
        <v>2.1000000000000001E-2</v>
      </c>
      <c r="I1155" s="2">
        <v>0.03</v>
      </c>
      <c r="J1155" s="2">
        <v>1.4E-2</v>
      </c>
      <c r="K1155">
        <v>246.78299999999999</v>
      </c>
      <c r="L1155">
        <v>328.81700000000001</v>
      </c>
      <c r="M1155">
        <v>64.097999999999999</v>
      </c>
      <c r="N1155">
        <v>-3.0000000000000001E-3</v>
      </c>
      <c r="O1155">
        <v>-2E-3</v>
      </c>
      <c r="P1155">
        <v>0</v>
      </c>
    </row>
    <row r="1156" spans="1:19" x14ac:dyDescent="0.45">
      <c r="A1156">
        <v>1155</v>
      </c>
      <c r="B1156" s="1">
        <v>44667.679861111108</v>
      </c>
      <c r="C1156">
        <v>43.058999999999997</v>
      </c>
      <c r="D1156">
        <v>-121.163</v>
      </c>
      <c r="E1156">
        <v>417657.7</v>
      </c>
      <c r="F1156">
        <v>34.333500000000001</v>
      </c>
      <c r="G1156">
        <v>29.530100000000001</v>
      </c>
      <c r="H1156" s="2">
        <v>2.3E-2</v>
      </c>
      <c r="I1156" s="2">
        <v>3.1E-2</v>
      </c>
      <c r="J1156" s="2">
        <v>1.4E-2</v>
      </c>
      <c r="K1156">
        <v>246.69900000000001</v>
      </c>
      <c r="L1156">
        <v>328.75200000000001</v>
      </c>
      <c r="M1156">
        <v>64.150000000000006</v>
      </c>
      <c r="N1156">
        <v>0</v>
      </c>
      <c r="O1156">
        <v>-1E-3</v>
      </c>
      <c r="P1156">
        <v>0</v>
      </c>
    </row>
    <row r="1157" spans="1:19" x14ac:dyDescent="0.45">
      <c r="A1157">
        <v>1156</v>
      </c>
      <c r="B1157" s="1">
        <v>44667.679861111108</v>
      </c>
      <c r="C1157">
        <v>43.201599999999999</v>
      </c>
      <c r="D1157">
        <v>-120.8687</v>
      </c>
      <c r="E1157">
        <v>417696.7</v>
      </c>
      <c r="F1157">
        <v>34.422400000000003</v>
      </c>
      <c r="G1157">
        <v>29.832999999999998</v>
      </c>
      <c r="H1157" s="2">
        <v>1.4E-2</v>
      </c>
      <c r="I1157" s="2">
        <v>3.2000000000000001E-2</v>
      </c>
      <c r="J1157" s="2">
        <v>1.4999999999999999E-2</v>
      </c>
      <c r="K1157">
        <v>247.66300000000001</v>
      </c>
      <c r="L1157">
        <v>328.654</v>
      </c>
      <c r="M1157">
        <v>64.238</v>
      </c>
      <c r="N1157">
        <v>-2E-3</v>
      </c>
      <c r="O1157">
        <v>-1E-3</v>
      </c>
      <c r="P1157">
        <v>1E-3</v>
      </c>
    </row>
    <row r="1158" spans="1:19" x14ac:dyDescent="0.45">
      <c r="A1158">
        <v>1157</v>
      </c>
      <c r="B1158" s="1">
        <v>44667.679861111108</v>
      </c>
      <c r="C1158">
        <v>43.343899999999998</v>
      </c>
      <c r="D1158">
        <v>-120.5719</v>
      </c>
      <c r="E1158">
        <v>417735.8</v>
      </c>
      <c r="F1158">
        <v>34.511299999999999</v>
      </c>
      <c r="G1158">
        <v>29.524000000000001</v>
      </c>
      <c r="H1158" s="2">
        <v>0.02</v>
      </c>
      <c r="I1158" s="2">
        <v>3.1E-2</v>
      </c>
      <c r="J1158" s="2">
        <v>1.4E-2</v>
      </c>
      <c r="K1158">
        <v>247.685</v>
      </c>
      <c r="L1158">
        <v>328.76</v>
      </c>
      <c r="M1158">
        <v>63.639000000000003</v>
      </c>
      <c r="N1158">
        <v>2E-3</v>
      </c>
      <c r="O1158">
        <v>0</v>
      </c>
      <c r="P1158">
        <v>-2E-3</v>
      </c>
    </row>
    <row r="1159" spans="1:19" x14ac:dyDescent="0.45">
      <c r="A1159">
        <v>1158</v>
      </c>
      <c r="B1159" s="1">
        <v>44667.679861111108</v>
      </c>
      <c r="C1159">
        <v>43.485399999999998</v>
      </c>
      <c r="D1159">
        <v>-120.2736</v>
      </c>
      <c r="E1159">
        <v>417774.8</v>
      </c>
      <c r="F1159">
        <v>34.493499999999997</v>
      </c>
      <c r="G1159">
        <v>29.6158</v>
      </c>
      <c r="H1159" s="2">
        <v>0.02</v>
      </c>
      <c r="I1159" s="2">
        <v>3.2000000000000001E-2</v>
      </c>
      <c r="J1159" s="2">
        <v>1.4E-2</v>
      </c>
      <c r="K1159">
        <v>246.989</v>
      </c>
      <c r="L1159">
        <v>328.96</v>
      </c>
      <c r="M1159">
        <v>64.171000000000006</v>
      </c>
      <c r="N1159">
        <v>0</v>
      </c>
      <c r="O1159">
        <v>2E-3</v>
      </c>
      <c r="P1159">
        <v>0</v>
      </c>
    </row>
    <row r="1160" spans="1:19" x14ac:dyDescent="0.45">
      <c r="A1160">
        <v>1159</v>
      </c>
      <c r="B1160" s="1">
        <v>44667.679861111108</v>
      </c>
      <c r="C1160">
        <v>43.625599999999999</v>
      </c>
      <c r="D1160">
        <v>-119.97450000000001</v>
      </c>
      <c r="E1160">
        <v>417813.6</v>
      </c>
      <c r="F1160">
        <v>34.511299999999999</v>
      </c>
      <c r="G1160">
        <v>29.900300000000001</v>
      </c>
      <c r="H1160" s="2">
        <v>0.02</v>
      </c>
      <c r="I1160" s="2">
        <v>3.1E-2</v>
      </c>
      <c r="J1160" s="2">
        <v>1.2999999999999999E-2</v>
      </c>
      <c r="K1160">
        <v>247.07599999999999</v>
      </c>
      <c r="L1160">
        <v>329.15100000000001</v>
      </c>
      <c r="M1160">
        <v>63.712000000000003</v>
      </c>
      <c r="N1160">
        <v>1E-3</v>
      </c>
      <c r="O1160">
        <v>-2E-3</v>
      </c>
      <c r="P1160">
        <v>0</v>
      </c>
    </row>
    <row r="1161" spans="1:19" x14ac:dyDescent="0.45">
      <c r="A1161">
        <v>1160</v>
      </c>
      <c r="B1161" s="1">
        <v>44667.680555555555</v>
      </c>
      <c r="C1161">
        <v>43.7652</v>
      </c>
      <c r="D1161">
        <v>-119.6733</v>
      </c>
      <c r="E1161">
        <v>417852.4</v>
      </c>
      <c r="F1161">
        <v>34.404600000000002</v>
      </c>
      <c r="G1161">
        <v>29.6464</v>
      </c>
      <c r="H1161" s="2">
        <v>2.1000000000000001E-2</v>
      </c>
      <c r="I1161" s="2">
        <v>3.1E-2</v>
      </c>
      <c r="J1161" s="2">
        <v>1.4E-2</v>
      </c>
      <c r="K1161">
        <v>246.49</v>
      </c>
      <c r="L1161">
        <v>329.20600000000002</v>
      </c>
      <c r="M1161">
        <v>63.555</v>
      </c>
      <c r="N1161">
        <v>-1E-3</v>
      </c>
      <c r="O1161">
        <v>-1E-3</v>
      </c>
      <c r="P1161">
        <v>-2E-3</v>
      </c>
    </row>
    <row r="1162" spans="1:19" x14ac:dyDescent="0.45">
      <c r="A1162">
        <v>1161</v>
      </c>
      <c r="B1162" s="1">
        <v>44667.680555555555</v>
      </c>
      <c r="C1162">
        <v>43.903599999999997</v>
      </c>
      <c r="D1162">
        <v>-119.3715</v>
      </c>
      <c r="E1162">
        <v>417890.9</v>
      </c>
      <c r="F1162">
        <v>34.457999999999998</v>
      </c>
      <c r="G1162">
        <v>29.527000000000001</v>
      </c>
      <c r="H1162" s="2">
        <v>1.7000000000000001E-2</v>
      </c>
      <c r="I1162" s="2">
        <v>3.2000000000000001E-2</v>
      </c>
      <c r="J1162" s="2">
        <v>1.6E-2</v>
      </c>
      <c r="K1162">
        <v>246.57599999999999</v>
      </c>
      <c r="L1162">
        <v>329.214</v>
      </c>
      <c r="M1162">
        <v>62.655000000000001</v>
      </c>
      <c r="N1162">
        <v>-1E-3</v>
      </c>
      <c r="O1162">
        <v>-2E-3</v>
      </c>
      <c r="P1162">
        <v>-2E-3</v>
      </c>
    </row>
    <row r="1163" spans="1:19" x14ac:dyDescent="0.45">
      <c r="A1163">
        <v>1162</v>
      </c>
      <c r="B1163" s="1">
        <v>44667.680555555555</v>
      </c>
      <c r="C1163">
        <v>44.041499999999999</v>
      </c>
      <c r="D1163">
        <v>-119.0673</v>
      </c>
      <c r="E1163">
        <v>417929.6</v>
      </c>
      <c r="F1163">
        <v>34.511299999999999</v>
      </c>
      <c r="G1163">
        <v>29.5944</v>
      </c>
      <c r="H1163" s="2">
        <v>2.3E-2</v>
      </c>
      <c r="I1163" s="2">
        <v>0.03</v>
      </c>
      <c r="J1163" s="2">
        <v>1.2999999999999999E-2</v>
      </c>
      <c r="K1163">
        <v>246.12700000000001</v>
      </c>
      <c r="L1163">
        <v>328.791</v>
      </c>
      <c r="M1163">
        <v>62.398000000000003</v>
      </c>
      <c r="N1163">
        <v>-1E-3</v>
      </c>
      <c r="O1163">
        <v>-1E-3</v>
      </c>
      <c r="P1163">
        <v>1E-3</v>
      </c>
    </row>
    <row r="1164" spans="1:19" x14ac:dyDescent="0.45">
      <c r="A1164">
        <v>1163</v>
      </c>
      <c r="B1164" s="1">
        <v>44667.680555555555</v>
      </c>
      <c r="C1164">
        <v>44.177900000000001</v>
      </c>
      <c r="D1164">
        <v>-118.7629</v>
      </c>
      <c r="E1164">
        <v>417967.9</v>
      </c>
      <c r="F1164">
        <v>34.511299999999999</v>
      </c>
      <c r="G1164">
        <v>29.857500000000002</v>
      </c>
      <c r="H1164" s="2">
        <v>2.1000000000000001E-2</v>
      </c>
      <c r="I1164" s="2">
        <v>3.2000000000000001E-2</v>
      </c>
      <c r="J1164" s="2">
        <v>1.4999999999999999E-2</v>
      </c>
      <c r="K1164">
        <v>246.24600000000001</v>
      </c>
      <c r="L1164">
        <v>328.94299999999998</v>
      </c>
      <c r="M1164">
        <v>62.496000000000002</v>
      </c>
      <c r="N1164">
        <v>2E-3</v>
      </c>
      <c r="O1164">
        <v>-1E-3</v>
      </c>
      <c r="P1164">
        <v>1E-3</v>
      </c>
    </row>
    <row r="1165" spans="1:19" x14ac:dyDescent="0.45">
      <c r="A1165">
        <v>1164</v>
      </c>
      <c r="B1165" s="1">
        <v>44667.680555555555</v>
      </c>
      <c r="C1165">
        <v>44.313800000000001</v>
      </c>
      <c r="D1165">
        <v>-118.4559</v>
      </c>
      <c r="E1165">
        <v>418006.3</v>
      </c>
      <c r="F1165">
        <v>34.564700000000002</v>
      </c>
      <c r="G1165">
        <v>29.918700000000001</v>
      </c>
      <c r="H1165" s="2">
        <v>0.02</v>
      </c>
      <c r="I1165" s="2">
        <v>3.1E-2</v>
      </c>
      <c r="J1165" s="2">
        <v>1.4999999999999999E-2</v>
      </c>
      <c r="K1165">
        <v>245.964</v>
      </c>
      <c r="L1165">
        <v>328.84699999999998</v>
      </c>
      <c r="M1165">
        <v>62.277000000000001</v>
      </c>
      <c r="N1165">
        <v>1E-3</v>
      </c>
      <c r="O1165">
        <v>-1E-3</v>
      </c>
      <c r="P1165">
        <v>-2E-3</v>
      </c>
      <c r="Q1165">
        <v>0.02</v>
      </c>
      <c r="S1165">
        <v>29</v>
      </c>
    </row>
    <row r="1166" spans="1:19" x14ac:dyDescent="0.45">
      <c r="A1166">
        <v>1165</v>
      </c>
      <c r="B1166" s="1">
        <v>44667.680555555555</v>
      </c>
      <c r="C1166">
        <v>44.481400000000001</v>
      </c>
      <c r="D1166">
        <v>-118.07259999999999</v>
      </c>
      <c r="E1166">
        <v>418053.8</v>
      </c>
      <c r="F1166">
        <v>34.386899999999997</v>
      </c>
      <c r="G1166">
        <v>29.530100000000001</v>
      </c>
      <c r="H1166" s="2">
        <v>0.02</v>
      </c>
      <c r="I1166" s="2">
        <v>3.3000000000000002E-2</v>
      </c>
      <c r="J1166" s="2">
        <v>1.4999999999999999E-2</v>
      </c>
      <c r="K1166">
        <v>245.71299999999999</v>
      </c>
      <c r="L1166">
        <v>328.70600000000002</v>
      </c>
      <c r="M1166">
        <v>63.351999999999997</v>
      </c>
      <c r="N1166">
        <v>-2E-3</v>
      </c>
      <c r="O1166">
        <v>-2E-3</v>
      </c>
      <c r="P1166">
        <v>-2E-3</v>
      </c>
    </row>
    <row r="1167" spans="1:19" x14ac:dyDescent="0.45">
      <c r="A1167">
        <v>1166</v>
      </c>
      <c r="B1167" s="1">
        <v>44667.680555555555</v>
      </c>
      <c r="C1167">
        <v>44.614699999999999</v>
      </c>
      <c r="D1167">
        <v>-117.7637</v>
      </c>
      <c r="E1167">
        <v>418091.7</v>
      </c>
      <c r="F1167">
        <v>34.493499999999997</v>
      </c>
      <c r="G1167">
        <v>29.780999999999999</v>
      </c>
      <c r="H1167" s="2">
        <v>1.9E-2</v>
      </c>
      <c r="I1167" s="2">
        <v>3.2000000000000001E-2</v>
      </c>
      <c r="J1167" s="2">
        <v>1.2E-2</v>
      </c>
      <c r="K1167">
        <v>245.62700000000001</v>
      </c>
      <c r="L1167">
        <v>328.27499999999998</v>
      </c>
      <c r="M1167">
        <v>63.470999999999997</v>
      </c>
      <c r="N1167">
        <v>-4.0000000000000001E-3</v>
      </c>
      <c r="O1167">
        <v>0</v>
      </c>
      <c r="P1167">
        <v>2E-3</v>
      </c>
      <c r="Q1167">
        <v>0.02</v>
      </c>
      <c r="S1167">
        <v>29</v>
      </c>
    </row>
    <row r="1168" spans="1:19" x14ac:dyDescent="0.45">
      <c r="A1168">
        <v>1167</v>
      </c>
      <c r="B1168" s="1">
        <v>44667.680555555555</v>
      </c>
      <c r="C1168">
        <v>44.779400000000003</v>
      </c>
      <c r="D1168">
        <v>-117.3767</v>
      </c>
      <c r="E1168">
        <v>418138.9</v>
      </c>
      <c r="F1168">
        <v>34.404600000000002</v>
      </c>
      <c r="G1168">
        <v>29.842199999999998</v>
      </c>
      <c r="H1168" s="2">
        <v>2.1000000000000001E-2</v>
      </c>
      <c r="I1168" s="2">
        <v>3.2000000000000001E-2</v>
      </c>
      <c r="J1168" s="2">
        <v>1.6E-2</v>
      </c>
      <c r="K1168">
        <v>244.56100000000001</v>
      </c>
      <c r="L1168">
        <v>328.84300000000002</v>
      </c>
      <c r="M1168">
        <v>63.243000000000002</v>
      </c>
      <c r="N1168">
        <v>-2E-3</v>
      </c>
      <c r="O1168">
        <v>-2E-3</v>
      </c>
      <c r="P1168">
        <v>2E-3</v>
      </c>
    </row>
    <row r="1169" spans="1:16" x14ac:dyDescent="0.45">
      <c r="A1169">
        <v>1168</v>
      </c>
      <c r="B1169" s="1">
        <v>44667.680555555555</v>
      </c>
      <c r="C1169">
        <v>44.910899999999998</v>
      </c>
      <c r="D1169">
        <v>-117.0635</v>
      </c>
      <c r="E1169">
        <v>418176.7</v>
      </c>
      <c r="F1169">
        <v>34.404600000000002</v>
      </c>
      <c r="G1169">
        <v>29.725899999999999</v>
      </c>
      <c r="H1169" s="2">
        <v>1.9E-2</v>
      </c>
      <c r="I1169" s="2">
        <v>3.2000000000000001E-2</v>
      </c>
      <c r="J1169" s="2">
        <v>1.2999999999999999E-2</v>
      </c>
      <c r="K1169">
        <v>244.107</v>
      </c>
      <c r="L1169">
        <v>328.37599999999998</v>
      </c>
      <c r="M1169">
        <v>62.817</v>
      </c>
      <c r="N1169">
        <v>1E-3</v>
      </c>
      <c r="O1169">
        <v>-2E-3</v>
      </c>
      <c r="P1169">
        <v>2E-3</v>
      </c>
    </row>
    <row r="1170" spans="1:16" x14ac:dyDescent="0.45">
      <c r="A1170">
        <v>1169</v>
      </c>
      <c r="B1170" s="1">
        <v>44667.680555555555</v>
      </c>
      <c r="C1170">
        <v>45.0413</v>
      </c>
      <c r="D1170">
        <v>-116.7492</v>
      </c>
      <c r="E1170">
        <v>418214.3</v>
      </c>
      <c r="F1170">
        <v>34.546900000000001</v>
      </c>
      <c r="G1170">
        <v>29.68</v>
      </c>
      <c r="H1170" s="2">
        <v>2.3E-2</v>
      </c>
      <c r="I1170" s="2">
        <v>2.9000000000000001E-2</v>
      </c>
      <c r="J1170" s="2">
        <v>1.4E-2</v>
      </c>
      <c r="K1170">
        <v>243.261</v>
      </c>
      <c r="L1170">
        <v>327.96899999999999</v>
      </c>
      <c r="M1170">
        <v>62.438000000000002</v>
      </c>
      <c r="N1170">
        <v>1E-3</v>
      </c>
      <c r="O1170">
        <v>0</v>
      </c>
      <c r="P1170">
        <v>0</v>
      </c>
    </row>
    <row r="1171" spans="1:16" x14ac:dyDescent="0.45">
      <c r="A1171">
        <v>1170</v>
      </c>
      <c r="B1171" s="1">
        <v>44667.680555555555</v>
      </c>
      <c r="C1171">
        <v>45.170499999999997</v>
      </c>
      <c r="D1171">
        <v>-116.43389999999999</v>
      </c>
      <c r="E1171">
        <v>418251.7</v>
      </c>
      <c r="F1171">
        <v>34.457999999999998</v>
      </c>
      <c r="G1171">
        <v>29.6739</v>
      </c>
      <c r="H1171" s="2">
        <v>0.02</v>
      </c>
      <c r="I1171" s="2">
        <v>3.2000000000000001E-2</v>
      </c>
      <c r="J1171" s="2">
        <v>1.2E-2</v>
      </c>
      <c r="K1171">
        <v>242.18199999999999</v>
      </c>
      <c r="L1171">
        <v>327.83</v>
      </c>
      <c r="M1171">
        <v>63.5</v>
      </c>
      <c r="N1171">
        <v>0</v>
      </c>
      <c r="O1171">
        <v>-2E-3</v>
      </c>
      <c r="P1171">
        <v>1E-3</v>
      </c>
    </row>
    <row r="1172" spans="1:16" x14ac:dyDescent="0.45">
      <c r="A1172">
        <v>1171</v>
      </c>
      <c r="B1172" s="1">
        <v>44667.680555555555</v>
      </c>
      <c r="C1172">
        <v>45.298699999999997</v>
      </c>
      <c r="D1172">
        <v>-116.11750000000001</v>
      </c>
      <c r="E1172">
        <v>418289</v>
      </c>
      <c r="F1172">
        <v>34.457999999999998</v>
      </c>
      <c r="G1172">
        <v>29.557600000000001</v>
      </c>
      <c r="H1172" s="2">
        <v>2.5000000000000001E-2</v>
      </c>
      <c r="I1172" s="2">
        <v>0.03</v>
      </c>
      <c r="J1172" s="2">
        <v>1.2E-2</v>
      </c>
      <c r="K1172">
        <v>241.023</v>
      </c>
      <c r="L1172">
        <v>327.43700000000001</v>
      </c>
      <c r="M1172">
        <v>63.506</v>
      </c>
      <c r="N1172">
        <v>-2E-3</v>
      </c>
      <c r="O1172">
        <v>-2E-3</v>
      </c>
      <c r="P1172">
        <v>2E-3</v>
      </c>
    </row>
    <row r="1173" spans="1:16" x14ac:dyDescent="0.45">
      <c r="A1173">
        <v>1172</v>
      </c>
      <c r="B1173" s="1">
        <v>44667.680555555555</v>
      </c>
      <c r="C1173">
        <v>45.426299999999998</v>
      </c>
      <c r="D1173">
        <v>-115.7983</v>
      </c>
      <c r="E1173">
        <v>418326.2</v>
      </c>
      <c r="F1173">
        <v>34.4758</v>
      </c>
      <c r="G1173">
        <v>29.557600000000001</v>
      </c>
      <c r="H1173" s="2">
        <v>1.9E-2</v>
      </c>
      <c r="I1173" s="2">
        <v>3.2000000000000001E-2</v>
      </c>
      <c r="J1173" s="2">
        <v>1.0999999999999999E-2</v>
      </c>
      <c r="K1173">
        <v>241.267</v>
      </c>
      <c r="L1173">
        <v>327.661</v>
      </c>
      <c r="M1173">
        <v>63.17</v>
      </c>
      <c r="N1173">
        <v>-1E-3</v>
      </c>
      <c r="O1173">
        <v>0</v>
      </c>
      <c r="P1173">
        <v>1E-3</v>
      </c>
    </row>
    <row r="1174" spans="1:16" x14ac:dyDescent="0.45">
      <c r="A1174">
        <v>1173</v>
      </c>
      <c r="B1174" s="1">
        <v>44667.680555555555</v>
      </c>
      <c r="C1174">
        <v>45.552900000000001</v>
      </c>
      <c r="D1174">
        <v>-115.4776</v>
      </c>
      <c r="E1174">
        <v>418363.4</v>
      </c>
      <c r="F1174">
        <v>34.635800000000003</v>
      </c>
      <c r="G1174">
        <v>29.456700000000001</v>
      </c>
      <c r="H1174" s="2">
        <v>0.02</v>
      </c>
      <c r="I1174" s="2">
        <v>3.1E-2</v>
      </c>
      <c r="J1174" s="2">
        <v>1.2999999999999999E-2</v>
      </c>
      <c r="K1174">
        <v>240.553</v>
      </c>
      <c r="L1174">
        <v>327.81700000000001</v>
      </c>
      <c r="M1174">
        <v>63.386000000000003</v>
      </c>
      <c r="N1174">
        <v>-2E-3</v>
      </c>
      <c r="O1174">
        <v>-1E-3</v>
      </c>
      <c r="P1174">
        <v>0</v>
      </c>
    </row>
    <row r="1175" spans="1:16" x14ac:dyDescent="0.45">
      <c r="A1175">
        <v>1174</v>
      </c>
      <c r="B1175" s="1">
        <v>44667.681250000001</v>
      </c>
      <c r="C1175">
        <v>45.678899999999999</v>
      </c>
      <c r="D1175">
        <v>-115.1545</v>
      </c>
      <c r="E1175">
        <v>418400.5</v>
      </c>
      <c r="F1175">
        <v>34.564700000000002</v>
      </c>
      <c r="G1175">
        <v>29.774899999999999</v>
      </c>
      <c r="H1175" s="2">
        <v>0.02</v>
      </c>
      <c r="I1175" s="2">
        <v>3.2000000000000001E-2</v>
      </c>
      <c r="J1175" s="2">
        <v>1.4E-2</v>
      </c>
      <c r="K1175">
        <v>240.25299999999999</v>
      </c>
      <c r="L1175">
        <v>327.947</v>
      </c>
      <c r="M1175">
        <v>64.296000000000006</v>
      </c>
      <c r="N1175">
        <v>-1E-3</v>
      </c>
      <c r="O1175">
        <v>-2E-3</v>
      </c>
      <c r="P1175">
        <v>0</v>
      </c>
    </row>
    <row r="1176" spans="1:16" x14ac:dyDescent="0.45">
      <c r="A1176">
        <v>1175</v>
      </c>
      <c r="B1176" s="1">
        <v>44667.681250000001</v>
      </c>
      <c r="C1176">
        <v>45.8033</v>
      </c>
      <c r="D1176">
        <v>-114.8314</v>
      </c>
      <c r="E1176">
        <v>418437.2</v>
      </c>
      <c r="F1176">
        <v>34.546900000000001</v>
      </c>
      <c r="G1176">
        <v>29.836099999999998</v>
      </c>
      <c r="H1176" s="2">
        <v>2.4E-2</v>
      </c>
      <c r="I1176" s="2">
        <v>2.9000000000000001E-2</v>
      </c>
      <c r="J1176" s="2">
        <v>1.2E-2</v>
      </c>
      <c r="K1176">
        <v>240.184</v>
      </c>
      <c r="L1176">
        <v>327.83</v>
      </c>
      <c r="M1176">
        <v>64.168999999999997</v>
      </c>
      <c r="N1176">
        <v>-3.0000000000000001E-3</v>
      </c>
      <c r="O1176">
        <v>-3.0000000000000001E-3</v>
      </c>
      <c r="P1176">
        <v>-1E-3</v>
      </c>
    </row>
    <row r="1177" spans="1:16" x14ac:dyDescent="0.45">
      <c r="A1177">
        <v>1176</v>
      </c>
      <c r="B1177" s="1">
        <v>44667.681250000001</v>
      </c>
      <c r="C1177">
        <v>45.926299999999998</v>
      </c>
      <c r="D1177">
        <v>-114.5076</v>
      </c>
      <c r="E1177">
        <v>418473.8</v>
      </c>
      <c r="F1177">
        <v>34.4758</v>
      </c>
      <c r="G1177">
        <v>30.714200000000002</v>
      </c>
      <c r="H1177" s="2">
        <v>1.6E-2</v>
      </c>
      <c r="I1177" s="2">
        <v>3.1E-2</v>
      </c>
      <c r="J1177" s="2">
        <v>1.2999999999999999E-2</v>
      </c>
      <c r="K1177">
        <v>240.66</v>
      </c>
      <c r="L1177">
        <v>328.22399999999999</v>
      </c>
      <c r="M1177">
        <v>63.411000000000001</v>
      </c>
      <c r="N1177">
        <v>-2E-3</v>
      </c>
      <c r="O1177">
        <v>-2E-3</v>
      </c>
      <c r="P1177">
        <v>0</v>
      </c>
    </row>
    <row r="1178" spans="1:16" x14ac:dyDescent="0.45">
      <c r="A1178">
        <v>1177</v>
      </c>
      <c r="B1178" s="1">
        <v>44667.681250000001</v>
      </c>
      <c r="C1178">
        <v>46.048900000000003</v>
      </c>
      <c r="D1178">
        <v>-114.1808</v>
      </c>
      <c r="E1178">
        <v>418510.3</v>
      </c>
      <c r="F1178">
        <v>34.5291</v>
      </c>
      <c r="G1178">
        <v>29.6708</v>
      </c>
      <c r="H1178" s="2">
        <v>0.02</v>
      </c>
      <c r="I1178" s="2">
        <v>3.2000000000000001E-2</v>
      </c>
      <c r="J1178" s="2">
        <v>1.4E-2</v>
      </c>
      <c r="K1178">
        <v>239.71899999999999</v>
      </c>
      <c r="L1178">
        <v>327.74099999999999</v>
      </c>
      <c r="M1178">
        <v>64.364000000000004</v>
      </c>
      <c r="N1178">
        <v>-2E-3</v>
      </c>
      <c r="O1178">
        <v>-2E-3</v>
      </c>
      <c r="P1178">
        <v>0</v>
      </c>
    </row>
    <row r="1179" spans="1:16" x14ac:dyDescent="0.45">
      <c r="A1179">
        <v>1178</v>
      </c>
      <c r="B1179" s="1">
        <v>44667.681250000001</v>
      </c>
      <c r="C1179">
        <v>46.170299999999997</v>
      </c>
      <c r="D1179">
        <v>-113.8526</v>
      </c>
      <c r="E1179">
        <v>418546.7</v>
      </c>
      <c r="F1179">
        <v>34.511299999999999</v>
      </c>
      <c r="G1179">
        <v>29.6097</v>
      </c>
      <c r="H1179" s="2">
        <v>1.9E-2</v>
      </c>
      <c r="I1179" s="2">
        <v>3.1E-2</v>
      </c>
      <c r="J1179" s="2">
        <v>1.2999999999999999E-2</v>
      </c>
      <c r="K1179">
        <v>239.04400000000001</v>
      </c>
      <c r="L1179">
        <v>327.64499999999998</v>
      </c>
      <c r="M1179">
        <v>64.894000000000005</v>
      </c>
      <c r="N1179">
        <v>0</v>
      </c>
      <c r="O1179">
        <v>-2E-3</v>
      </c>
      <c r="P1179">
        <v>1E-3</v>
      </c>
    </row>
    <row r="1180" spans="1:16" x14ac:dyDescent="0.45">
      <c r="A1180">
        <v>1179</v>
      </c>
      <c r="B1180" s="1">
        <v>44667.681250000001</v>
      </c>
      <c r="C1180">
        <v>46.291200000000003</v>
      </c>
      <c r="D1180">
        <v>-113.5218</v>
      </c>
      <c r="E1180">
        <v>418583</v>
      </c>
      <c r="F1180">
        <v>34.5824</v>
      </c>
      <c r="G1180">
        <v>29.542300000000001</v>
      </c>
      <c r="H1180" s="2">
        <v>2.4E-2</v>
      </c>
      <c r="I1180" s="2">
        <v>3.3000000000000002E-2</v>
      </c>
      <c r="J1180" s="2">
        <v>1.6E-2</v>
      </c>
      <c r="K1180">
        <v>238.39699999999999</v>
      </c>
      <c r="L1180">
        <v>327.76400000000001</v>
      </c>
      <c r="M1180">
        <v>65.138000000000005</v>
      </c>
      <c r="N1180">
        <v>-3.0000000000000001E-3</v>
      </c>
      <c r="O1180">
        <v>-2E-3</v>
      </c>
      <c r="P1180">
        <v>-2E-3</v>
      </c>
    </row>
    <row r="1181" spans="1:16" x14ac:dyDescent="0.45">
      <c r="A1181">
        <v>1180</v>
      </c>
      <c r="B1181" s="1">
        <v>44667.681250000001</v>
      </c>
      <c r="C1181">
        <v>46.410299999999999</v>
      </c>
      <c r="D1181">
        <v>-113.19119999999999</v>
      </c>
      <c r="E1181">
        <v>418619</v>
      </c>
      <c r="F1181">
        <v>34.5824</v>
      </c>
      <c r="G1181">
        <v>29.793199999999999</v>
      </c>
      <c r="H1181" s="2">
        <v>0.02</v>
      </c>
      <c r="I1181" s="2">
        <v>3.1E-2</v>
      </c>
      <c r="J1181" s="2">
        <v>1.4999999999999999E-2</v>
      </c>
      <c r="K1181">
        <v>238.45400000000001</v>
      </c>
      <c r="L1181">
        <v>327.93299999999999</v>
      </c>
      <c r="M1181">
        <v>65.340999999999994</v>
      </c>
      <c r="N1181">
        <v>-2E-3</v>
      </c>
      <c r="O1181">
        <v>0</v>
      </c>
      <c r="P1181">
        <v>0</v>
      </c>
    </row>
    <row r="1182" spans="1:16" x14ac:dyDescent="0.45">
      <c r="A1182">
        <v>1181</v>
      </c>
      <c r="B1182" s="1">
        <v>44667.681250000001</v>
      </c>
      <c r="C1182">
        <v>46.528500000000001</v>
      </c>
      <c r="D1182">
        <v>-112.8588</v>
      </c>
      <c r="E1182">
        <v>418654.9</v>
      </c>
      <c r="F1182">
        <v>34.546900000000001</v>
      </c>
      <c r="G1182">
        <v>29.560700000000001</v>
      </c>
      <c r="H1182" s="2">
        <v>1.9E-2</v>
      </c>
      <c r="I1182" s="2">
        <v>3.1E-2</v>
      </c>
      <c r="J1182" s="2">
        <v>1.4E-2</v>
      </c>
      <c r="K1182">
        <v>238.29</v>
      </c>
      <c r="L1182">
        <v>327.64499999999998</v>
      </c>
      <c r="M1182">
        <v>65.992000000000004</v>
      </c>
      <c r="N1182">
        <v>1E-3</v>
      </c>
      <c r="O1182">
        <v>-1E-3</v>
      </c>
      <c r="P1182">
        <v>0</v>
      </c>
    </row>
    <row r="1183" spans="1:16" x14ac:dyDescent="0.45">
      <c r="A1183">
        <v>1182</v>
      </c>
      <c r="B1183" s="1">
        <v>44667.681250000001</v>
      </c>
      <c r="C1183">
        <v>46.645899999999997</v>
      </c>
      <c r="D1183">
        <v>-112.524</v>
      </c>
      <c r="E1183">
        <v>418690.6</v>
      </c>
      <c r="F1183">
        <v>34.511299999999999</v>
      </c>
      <c r="G1183">
        <v>29.753499999999999</v>
      </c>
      <c r="H1183" s="2">
        <v>0.02</v>
      </c>
      <c r="I1183" s="2">
        <v>3.1E-2</v>
      </c>
      <c r="J1183" s="2">
        <v>1.4E-2</v>
      </c>
      <c r="K1183">
        <v>237.99600000000001</v>
      </c>
      <c r="L1183">
        <v>327.88600000000002</v>
      </c>
      <c r="M1183">
        <v>65.572000000000003</v>
      </c>
      <c r="N1183">
        <v>0</v>
      </c>
      <c r="O1183">
        <v>0</v>
      </c>
      <c r="P1183">
        <v>0</v>
      </c>
    </row>
    <row r="1184" spans="1:16" x14ac:dyDescent="0.45">
      <c r="A1184">
        <v>1183</v>
      </c>
      <c r="B1184" s="1">
        <v>44667.681250000001</v>
      </c>
      <c r="C1184">
        <v>46.7624</v>
      </c>
      <c r="D1184">
        <v>-112.18729999999999</v>
      </c>
      <c r="E1184">
        <v>418726.3</v>
      </c>
      <c r="F1184">
        <v>34.5824</v>
      </c>
      <c r="G1184">
        <v>29.6372</v>
      </c>
      <c r="H1184" s="2">
        <v>1.7999999999999999E-2</v>
      </c>
      <c r="I1184" s="2">
        <v>0.03</v>
      </c>
      <c r="J1184" s="2">
        <v>1.2999999999999999E-2</v>
      </c>
      <c r="K1184">
        <v>238.96700000000001</v>
      </c>
      <c r="L1184">
        <v>327.82</v>
      </c>
      <c r="M1184">
        <v>65.361000000000004</v>
      </c>
      <c r="N1184">
        <v>-1E-3</v>
      </c>
      <c r="O1184">
        <v>-1E-3</v>
      </c>
      <c r="P1184">
        <v>0</v>
      </c>
    </row>
    <row r="1185" spans="1:19" x14ac:dyDescent="0.45">
      <c r="A1185">
        <v>1184</v>
      </c>
      <c r="B1185" s="1">
        <v>44667.681250000001</v>
      </c>
      <c r="C1185">
        <v>46.877400000000002</v>
      </c>
      <c r="D1185">
        <v>-111.8502</v>
      </c>
      <c r="E1185">
        <v>418761.6</v>
      </c>
      <c r="F1185">
        <v>34.564700000000002</v>
      </c>
      <c r="G1185">
        <v>29.499500000000001</v>
      </c>
      <c r="H1185" s="2">
        <v>0.02</v>
      </c>
      <c r="I1185" s="2">
        <v>0.03</v>
      </c>
      <c r="J1185" s="2">
        <v>1.4E-2</v>
      </c>
      <c r="K1185">
        <v>239.005</v>
      </c>
      <c r="L1185">
        <v>327.82100000000003</v>
      </c>
      <c r="M1185">
        <v>64.826999999999998</v>
      </c>
      <c r="N1185">
        <v>0</v>
      </c>
      <c r="O1185">
        <v>-1E-3</v>
      </c>
      <c r="P1185">
        <v>0</v>
      </c>
    </row>
    <row r="1186" spans="1:19" x14ac:dyDescent="0.45">
      <c r="A1186">
        <v>1185</v>
      </c>
      <c r="B1186" s="1">
        <v>44667.681250000001</v>
      </c>
      <c r="C1186">
        <v>46.991500000000002</v>
      </c>
      <c r="D1186">
        <v>-111.51090000000001</v>
      </c>
      <c r="E1186">
        <v>418796.9</v>
      </c>
      <c r="F1186">
        <v>34.5291</v>
      </c>
      <c r="G1186">
        <v>29.6403</v>
      </c>
      <c r="H1186" s="2">
        <v>1.9E-2</v>
      </c>
      <c r="I1186" s="2">
        <v>0.03</v>
      </c>
      <c r="J1186" s="2">
        <v>1.4E-2</v>
      </c>
      <c r="K1186">
        <v>238.999</v>
      </c>
      <c r="L1186">
        <v>327.47199999999998</v>
      </c>
      <c r="M1186">
        <v>64.971999999999994</v>
      </c>
      <c r="N1186">
        <v>0</v>
      </c>
      <c r="O1186">
        <v>0</v>
      </c>
      <c r="P1186">
        <v>0</v>
      </c>
      <c r="Q1186">
        <v>0.02</v>
      </c>
      <c r="S1186">
        <v>29</v>
      </c>
    </row>
    <row r="1187" spans="1:19" x14ac:dyDescent="0.45">
      <c r="A1187">
        <v>1186</v>
      </c>
      <c r="B1187" s="1">
        <v>44667.681250000001</v>
      </c>
      <c r="C1187">
        <v>47.131799999999998</v>
      </c>
      <c r="D1187">
        <v>-111.08710000000001</v>
      </c>
      <c r="E1187">
        <v>418840.4</v>
      </c>
      <c r="F1187">
        <v>34.546900000000001</v>
      </c>
      <c r="G1187">
        <v>29.728999999999999</v>
      </c>
      <c r="H1187" s="2">
        <v>1.7999999999999999E-2</v>
      </c>
      <c r="I1187" s="2">
        <v>3.3000000000000002E-2</v>
      </c>
      <c r="J1187" s="2">
        <v>1.0999999999999999E-2</v>
      </c>
      <c r="K1187">
        <v>237.285</v>
      </c>
      <c r="L1187">
        <v>327.02300000000002</v>
      </c>
      <c r="M1187">
        <v>65.566000000000003</v>
      </c>
      <c r="N1187">
        <v>3.0000000000000001E-3</v>
      </c>
      <c r="O1187">
        <v>-1E-3</v>
      </c>
      <c r="P1187">
        <v>-1E-3</v>
      </c>
    </row>
    <row r="1188" spans="1:19" x14ac:dyDescent="0.45">
      <c r="A1188">
        <v>1187</v>
      </c>
      <c r="B1188" s="1">
        <v>44667.681250000001</v>
      </c>
      <c r="C1188">
        <v>47.243000000000002</v>
      </c>
      <c r="D1188">
        <v>-110.7456</v>
      </c>
      <c r="E1188">
        <v>418875.1</v>
      </c>
      <c r="F1188">
        <v>34.5291</v>
      </c>
      <c r="G1188">
        <v>29.6586</v>
      </c>
      <c r="H1188" s="2">
        <v>1.7000000000000001E-2</v>
      </c>
      <c r="I1188" s="2">
        <v>3.2000000000000001E-2</v>
      </c>
      <c r="J1188" s="2">
        <v>1.7000000000000001E-2</v>
      </c>
      <c r="K1188">
        <v>238.62299999999999</v>
      </c>
      <c r="L1188">
        <v>327.33499999999998</v>
      </c>
      <c r="M1188">
        <v>64.003</v>
      </c>
      <c r="N1188">
        <v>-1E-3</v>
      </c>
      <c r="O1188">
        <v>-3.0000000000000001E-3</v>
      </c>
      <c r="P1188">
        <v>1E-3</v>
      </c>
    </row>
    <row r="1189" spans="1:19" x14ac:dyDescent="0.45">
      <c r="A1189">
        <v>1188</v>
      </c>
      <c r="B1189" s="1">
        <v>44667.681944444441</v>
      </c>
      <c r="C1189">
        <v>47.3797</v>
      </c>
      <c r="D1189">
        <v>-110.3189</v>
      </c>
      <c r="E1189">
        <v>418918</v>
      </c>
      <c r="F1189">
        <v>34.5291</v>
      </c>
      <c r="G1189">
        <v>29.747299999999999</v>
      </c>
      <c r="H1189" s="2">
        <v>0.02</v>
      </c>
      <c r="I1189" s="2">
        <v>3.1E-2</v>
      </c>
      <c r="J1189" s="2">
        <v>1.2E-2</v>
      </c>
      <c r="K1189">
        <v>237.34</v>
      </c>
      <c r="L1189">
        <v>327.67200000000003</v>
      </c>
      <c r="M1189">
        <v>63.503</v>
      </c>
      <c r="N1189">
        <v>1E-3</v>
      </c>
      <c r="O1189">
        <v>-3.0000000000000001E-3</v>
      </c>
      <c r="P1189">
        <v>-1E-3</v>
      </c>
    </row>
    <row r="1190" spans="1:19" x14ac:dyDescent="0.45">
      <c r="A1190">
        <v>1189</v>
      </c>
      <c r="B1190" s="1">
        <v>44667.681944444441</v>
      </c>
      <c r="C1190">
        <v>47.514499999999998</v>
      </c>
      <c r="D1190">
        <v>-109.8904</v>
      </c>
      <c r="E1190">
        <v>418960.6</v>
      </c>
      <c r="F1190">
        <v>34.5824</v>
      </c>
      <c r="G1190">
        <v>29.6035</v>
      </c>
      <c r="H1190" s="2">
        <v>2.1000000000000001E-2</v>
      </c>
      <c r="I1190" s="2">
        <v>3.1E-2</v>
      </c>
      <c r="J1190" s="2">
        <v>1.2999999999999999E-2</v>
      </c>
      <c r="K1190">
        <v>236.80500000000001</v>
      </c>
      <c r="L1190">
        <v>327.54199999999997</v>
      </c>
      <c r="M1190">
        <v>62.811999999999998</v>
      </c>
      <c r="N1190">
        <v>-2E-3</v>
      </c>
      <c r="O1190">
        <v>-2E-3</v>
      </c>
      <c r="P1190">
        <v>0</v>
      </c>
      <c r="Q1190">
        <v>0.02</v>
      </c>
      <c r="S1190">
        <v>29</v>
      </c>
    </row>
    <row r="1191" spans="1:19" x14ac:dyDescent="0.45">
      <c r="A1191">
        <v>1190</v>
      </c>
      <c r="B1191" s="1">
        <v>44667.681944444441</v>
      </c>
      <c r="C1191">
        <v>47.622199999999999</v>
      </c>
      <c r="D1191">
        <v>-109.542</v>
      </c>
      <c r="E1191">
        <v>418994.8</v>
      </c>
      <c r="F1191">
        <v>34.600200000000001</v>
      </c>
      <c r="G1191">
        <v>29.628</v>
      </c>
      <c r="H1191" s="2">
        <v>1.6E-2</v>
      </c>
      <c r="I1191" s="2">
        <v>3.4000000000000002E-2</v>
      </c>
      <c r="J1191" s="2">
        <v>1.2999999999999999E-2</v>
      </c>
      <c r="K1191">
        <v>236.756</v>
      </c>
      <c r="L1191">
        <v>327.43700000000001</v>
      </c>
      <c r="M1191">
        <v>63.241999999999997</v>
      </c>
      <c r="N1191">
        <v>-1E-3</v>
      </c>
      <c r="O1191">
        <v>-2E-3</v>
      </c>
      <c r="P1191">
        <v>-1E-3</v>
      </c>
      <c r="Q1191">
        <v>0.02</v>
      </c>
      <c r="S1191">
        <v>29</v>
      </c>
    </row>
    <row r="1192" spans="1:19" x14ac:dyDescent="0.45">
      <c r="A1192">
        <v>1191</v>
      </c>
      <c r="B1192" s="1">
        <v>44667.681944444441</v>
      </c>
      <c r="C1192">
        <v>47.728200000000001</v>
      </c>
      <c r="D1192">
        <v>-109.1939</v>
      </c>
      <c r="E1192">
        <v>419028.6</v>
      </c>
      <c r="F1192">
        <v>34.493499999999997</v>
      </c>
      <c r="G1192">
        <v>29.6831</v>
      </c>
      <c r="H1192" s="2">
        <v>0.02</v>
      </c>
      <c r="I1192" s="2">
        <v>3.1E-2</v>
      </c>
      <c r="J1192" s="2">
        <v>1.4E-2</v>
      </c>
      <c r="K1192">
        <v>235.97300000000001</v>
      </c>
      <c r="L1192">
        <v>327.68299999999999</v>
      </c>
      <c r="M1192">
        <v>63.432000000000002</v>
      </c>
      <c r="N1192">
        <v>-2E-3</v>
      </c>
      <c r="O1192">
        <v>2E-3</v>
      </c>
      <c r="P1192">
        <v>-1E-3</v>
      </c>
    </row>
    <row r="1193" spans="1:19" x14ac:dyDescent="0.45">
      <c r="A1193">
        <v>1192</v>
      </c>
      <c r="B1193" s="1">
        <v>44667.681944444441</v>
      </c>
      <c r="C1193">
        <v>47.833500000000001</v>
      </c>
      <c r="D1193">
        <v>-108.843</v>
      </c>
      <c r="E1193">
        <v>419062.3</v>
      </c>
      <c r="F1193">
        <v>34.618000000000002</v>
      </c>
      <c r="G1193">
        <v>29.836099999999998</v>
      </c>
      <c r="H1193" s="2">
        <v>1.9E-2</v>
      </c>
      <c r="I1193" s="2">
        <v>3.2000000000000001E-2</v>
      </c>
      <c r="J1193" s="2">
        <v>1.4999999999999999E-2</v>
      </c>
      <c r="K1193">
        <v>235.27099999999999</v>
      </c>
      <c r="L1193">
        <v>327.78300000000002</v>
      </c>
      <c r="M1193">
        <v>63.805999999999997</v>
      </c>
      <c r="N1193">
        <v>-1E-3</v>
      </c>
      <c r="O1193">
        <v>-1E-3</v>
      </c>
      <c r="P1193">
        <v>0</v>
      </c>
    </row>
    <row r="1194" spans="1:19" x14ac:dyDescent="0.45">
      <c r="A1194">
        <v>1193</v>
      </c>
      <c r="B1194" s="1">
        <v>44667.681944444441</v>
      </c>
      <c r="C1194">
        <v>47.9375</v>
      </c>
      <c r="D1194">
        <v>-108.49079999999999</v>
      </c>
      <c r="E1194">
        <v>419095.9</v>
      </c>
      <c r="F1194">
        <v>34.600200000000001</v>
      </c>
      <c r="G1194">
        <v>29.817699999999999</v>
      </c>
      <c r="H1194" s="2">
        <v>1.9E-2</v>
      </c>
      <c r="I1194" s="2">
        <v>3.1E-2</v>
      </c>
      <c r="J1194" s="2">
        <v>1.2999999999999999E-2</v>
      </c>
      <c r="K1194">
        <v>235.06200000000001</v>
      </c>
      <c r="L1194">
        <v>327.87900000000002</v>
      </c>
      <c r="M1194">
        <v>64.007999999999996</v>
      </c>
      <c r="N1194">
        <v>-1E-3</v>
      </c>
      <c r="O1194">
        <v>-1E-3</v>
      </c>
      <c r="P1194">
        <v>2E-3</v>
      </c>
    </row>
    <row r="1195" spans="1:19" x14ac:dyDescent="0.45">
      <c r="A1195">
        <v>1194</v>
      </c>
      <c r="B1195" s="1">
        <v>44667.681944444441</v>
      </c>
      <c r="C1195">
        <v>48.040399999999998</v>
      </c>
      <c r="D1195">
        <v>-108.13720000000001</v>
      </c>
      <c r="E1195">
        <v>419129.2</v>
      </c>
      <c r="F1195">
        <v>34.457999999999998</v>
      </c>
      <c r="G1195">
        <v>29.6127</v>
      </c>
      <c r="H1195" s="2">
        <v>2.5000000000000001E-2</v>
      </c>
      <c r="I1195" s="2">
        <v>2.8000000000000001E-2</v>
      </c>
      <c r="J1195" s="2">
        <v>1.2E-2</v>
      </c>
      <c r="K1195">
        <v>234.55799999999999</v>
      </c>
      <c r="L1195">
        <v>327.90800000000002</v>
      </c>
      <c r="M1195">
        <v>64.62</v>
      </c>
      <c r="N1195">
        <v>-1E-3</v>
      </c>
      <c r="O1195">
        <v>-2E-3</v>
      </c>
      <c r="P1195">
        <v>0</v>
      </c>
      <c r="Q1195">
        <v>0.02</v>
      </c>
      <c r="S1195">
        <v>29</v>
      </c>
    </row>
    <row r="1196" spans="1:19" x14ac:dyDescent="0.45">
      <c r="A1196">
        <v>1195</v>
      </c>
      <c r="B1196" s="1">
        <v>44667.681944444441</v>
      </c>
      <c r="C1196">
        <v>48.166200000000003</v>
      </c>
      <c r="D1196">
        <v>-107.6966</v>
      </c>
      <c r="E1196">
        <v>419170.2</v>
      </c>
      <c r="F1196">
        <v>34.600200000000001</v>
      </c>
      <c r="G1196">
        <v>29.719799999999999</v>
      </c>
      <c r="H1196" s="2">
        <v>2.1000000000000001E-2</v>
      </c>
      <c r="I1196" s="2">
        <v>0.03</v>
      </c>
      <c r="J1196" s="2">
        <v>1.2999999999999999E-2</v>
      </c>
      <c r="K1196">
        <v>233.857</v>
      </c>
      <c r="L1196">
        <v>327.51900000000001</v>
      </c>
      <c r="M1196">
        <v>64.61</v>
      </c>
      <c r="N1196">
        <v>-2E-3</v>
      </c>
      <c r="O1196">
        <v>-1E-3</v>
      </c>
      <c r="P1196">
        <v>0</v>
      </c>
    </row>
    <row r="1197" spans="1:19" x14ac:dyDescent="0.45">
      <c r="A1197">
        <v>1196</v>
      </c>
      <c r="B1197" s="1">
        <v>44667.681944444441</v>
      </c>
      <c r="C1197">
        <v>48.265999999999998</v>
      </c>
      <c r="D1197">
        <v>-107.3409</v>
      </c>
      <c r="E1197">
        <v>419202.9</v>
      </c>
      <c r="F1197">
        <v>34.546900000000001</v>
      </c>
      <c r="G1197">
        <v>31.417899999999999</v>
      </c>
      <c r="H1197" s="2">
        <v>0.02</v>
      </c>
      <c r="I1197" s="2">
        <v>3.1E-2</v>
      </c>
      <c r="J1197" s="2">
        <v>1.4999999999999999E-2</v>
      </c>
      <c r="K1197">
        <v>233.24600000000001</v>
      </c>
      <c r="L1197">
        <v>327.25900000000001</v>
      </c>
      <c r="M1197">
        <v>65.191999999999993</v>
      </c>
      <c r="N1197">
        <v>-2E-3</v>
      </c>
      <c r="O1197">
        <v>-2E-3</v>
      </c>
      <c r="P1197">
        <v>1E-3</v>
      </c>
    </row>
    <row r="1198" spans="1:19" x14ac:dyDescent="0.45">
      <c r="A1198">
        <v>1197</v>
      </c>
      <c r="B1198" s="1">
        <v>44667.681944444441</v>
      </c>
      <c r="C1198">
        <v>48.365000000000002</v>
      </c>
      <c r="D1198">
        <v>-106.98220000000001</v>
      </c>
      <c r="E1198">
        <v>419235.6</v>
      </c>
      <c r="F1198">
        <v>34.5824</v>
      </c>
      <c r="G1198">
        <v>29.322099999999999</v>
      </c>
      <c r="H1198" s="2">
        <v>2.1000000000000001E-2</v>
      </c>
      <c r="I1198" s="2">
        <v>3.2000000000000001E-2</v>
      </c>
      <c r="J1198" s="2">
        <v>1.2E-2</v>
      </c>
      <c r="K1198">
        <v>232.83199999999999</v>
      </c>
      <c r="L1198">
        <v>326.86900000000003</v>
      </c>
      <c r="M1198">
        <v>64.513000000000005</v>
      </c>
      <c r="N1198">
        <v>-1E-3</v>
      </c>
      <c r="O1198">
        <v>0</v>
      </c>
      <c r="P1198">
        <v>-1E-3</v>
      </c>
    </row>
    <row r="1199" spans="1:19" x14ac:dyDescent="0.45">
      <c r="A1199">
        <v>1198</v>
      </c>
      <c r="B1199" s="1">
        <v>44667.681944444441</v>
      </c>
      <c r="C1199">
        <v>48.462499999999999</v>
      </c>
      <c r="D1199">
        <v>-106.6229</v>
      </c>
      <c r="E1199">
        <v>419267.9</v>
      </c>
      <c r="F1199">
        <v>34.5291</v>
      </c>
      <c r="G1199">
        <v>29.389399999999998</v>
      </c>
      <c r="H1199" s="2">
        <v>0.02</v>
      </c>
      <c r="I1199" s="2">
        <v>3.2000000000000001E-2</v>
      </c>
      <c r="J1199" s="2">
        <v>1.4999999999999999E-2</v>
      </c>
      <c r="K1199">
        <v>232.524</v>
      </c>
      <c r="L1199">
        <v>326.88400000000001</v>
      </c>
      <c r="M1199">
        <v>64.534000000000006</v>
      </c>
      <c r="N1199">
        <v>-1E-3</v>
      </c>
      <c r="O1199">
        <v>-4.0000000000000001E-3</v>
      </c>
      <c r="P1199">
        <v>-1E-3</v>
      </c>
    </row>
    <row r="1200" spans="1:19" x14ac:dyDescent="0.45">
      <c r="A1200">
        <v>1199</v>
      </c>
      <c r="B1200" s="1">
        <v>44667.681944444441</v>
      </c>
      <c r="C1200">
        <v>48.558799999999998</v>
      </c>
      <c r="D1200">
        <v>-106.2623</v>
      </c>
      <c r="E1200">
        <v>419300</v>
      </c>
      <c r="F1200">
        <v>34.564700000000002</v>
      </c>
      <c r="G1200">
        <v>29.557600000000001</v>
      </c>
      <c r="H1200" s="2">
        <v>0.02</v>
      </c>
      <c r="I1200" s="2">
        <v>3.1E-2</v>
      </c>
      <c r="J1200" s="2">
        <v>1.2999999999999999E-2</v>
      </c>
      <c r="K1200">
        <v>231.68600000000001</v>
      </c>
      <c r="L1200">
        <v>327.12400000000002</v>
      </c>
      <c r="M1200">
        <v>65.055999999999997</v>
      </c>
      <c r="N1200">
        <v>0</v>
      </c>
      <c r="O1200">
        <v>-3.0000000000000001E-3</v>
      </c>
      <c r="P1200">
        <v>-1E-3</v>
      </c>
    </row>
    <row r="1201" spans="1:19" x14ac:dyDescent="0.45">
      <c r="A1201">
        <v>1200</v>
      </c>
      <c r="B1201" s="1">
        <v>44667.681944444441</v>
      </c>
      <c r="C1201">
        <v>48.654000000000003</v>
      </c>
      <c r="D1201">
        <v>-105.89960000000001</v>
      </c>
      <c r="E1201">
        <v>419332</v>
      </c>
      <c r="F1201">
        <v>34.493499999999997</v>
      </c>
      <c r="G1201">
        <v>29.554600000000001</v>
      </c>
      <c r="H1201" s="2">
        <v>0.02</v>
      </c>
      <c r="I1201" s="2">
        <v>0.03</v>
      </c>
      <c r="J1201" s="2">
        <v>1.2E-2</v>
      </c>
      <c r="K1201">
        <v>231.626</v>
      </c>
      <c r="L1201">
        <v>327.28800000000001</v>
      </c>
      <c r="M1201">
        <v>65.611000000000004</v>
      </c>
      <c r="N1201">
        <v>-1E-3</v>
      </c>
      <c r="O1201">
        <v>-1E-3</v>
      </c>
      <c r="P1201">
        <v>0</v>
      </c>
    </row>
    <row r="1202" spans="1:19" x14ac:dyDescent="0.45">
      <c r="A1202">
        <v>1201</v>
      </c>
      <c r="B1202" s="1">
        <v>44667.682638888888</v>
      </c>
      <c r="C1202">
        <v>48.747700000000002</v>
      </c>
      <c r="D1202">
        <v>-105.5361</v>
      </c>
      <c r="E1202">
        <v>419363.7</v>
      </c>
      <c r="F1202">
        <v>34.564700000000002</v>
      </c>
      <c r="G1202">
        <v>29.747299999999999</v>
      </c>
      <c r="H1202" s="2">
        <v>0.02</v>
      </c>
      <c r="I1202" s="2">
        <v>3.1E-2</v>
      </c>
      <c r="J1202" s="2">
        <v>1.2999999999999999E-2</v>
      </c>
      <c r="K1202">
        <v>231.459</v>
      </c>
      <c r="L1202">
        <v>327.74200000000002</v>
      </c>
      <c r="M1202">
        <v>65.394000000000005</v>
      </c>
      <c r="N1202">
        <v>0</v>
      </c>
      <c r="O1202">
        <v>-2E-3</v>
      </c>
      <c r="P1202">
        <v>0</v>
      </c>
    </row>
    <row r="1203" spans="1:19" x14ac:dyDescent="0.45">
      <c r="A1203">
        <v>1202</v>
      </c>
      <c r="B1203" s="1">
        <v>44667.682638888888</v>
      </c>
      <c r="C1203">
        <v>48.840200000000003</v>
      </c>
      <c r="D1203">
        <v>-105.1713</v>
      </c>
      <c r="E1203">
        <v>419395.1</v>
      </c>
      <c r="F1203">
        <v>34.5824</v>
      </c>
      <c r="G1203">
        <v>29.487300000000001</v>
      </c>
      <c r="H1203" s="2">
        <v>0.02</v>
      </c>
      <c r="I1203" s="2">
        <v>3.2000000000000001E-2</v>
      </c>
      <c r="J1203" s="2">
        <v>1.4999999999999999E-2</v>
      </c>
      <c r="K1203">
        <v>231.25800000000001</v>
      </c>
      <c r="L1203">
        <v>327.87700000000001</v>
      </c>
      <c r="M1203">
        <v>65.27</v>
      </c>
      <c r="N1203">
        <v>-3.0000000000000001E-3</v>
      </c>
      <c r="O1203">
        <v>-1E-3</v>
      </c>
      <c r="P1203">
        <v>-1E-3</v>
      </c>
    </row>
    <row r="1204" spans="1:19" x14ac:dyDescent="0.45">
      <c r="A1204">
        <v>1203</v>
      </c>
      <c r="B1204" s="1">
        <v>44667.682638888888</v>
      </c>
      <c r="C1204">
        <v>48.953699999999998</v>
      </c>
      <c r="D1204">
        <v>-104.7145</v>
      </c>
      <c r="E1204">
        <v>419434</v>
      </c>
      <c r="F1204">
        <v>34.635800000000003</v>
      </c>
      <c r="G1204">
        <v>29.900300000000001</v>
      </c>
      <c r="H1204" s="2">
        <v>1.7999999999999999E-2</v>
      </c>
      <c r="I1204" s="2">
        <v>3.2000000000000001E-2</v>
      </c>
      <c r="J1204" s="2">
        <v>1.4999999999999999E-2</v>
      </c>
      <c r="K1204">
        <v>230.61799999999999</v>
      </c>
      <c r="L1204">
        <v>328.13</v>
      </c>
      <c r="M1204">
        <v>66.081000000000003</v>
      </c>
      <c r="N1204">
        <v>0</v>
      </c>
      <c r="O1204">
        <v>-1E-3</v>
      </c>
      <c r="P1204">
        <v>-1E-3</v>
      </c>
      <c r="Q1204">
        <v>0.02</v>
      </c>
      <c r="S1204">
        <v>29</v>
      </c>
    </row>
    <row r="1205" spans="1:19" x14ac:dyDescent="0.45">
      <c r="A1205">
        <v>1204</v>
      </c>
      <c r="B1205" s="1">
        <v>44667.682638888888</v>
      </c>
      <c r="C1205">
        <v>49.043300000000002</v>
      </c>
      <c r="D1205">
        <v>-104.3467</v>
      </c>
      <c r="E1205">
        <v>419464.8</v>
      </c>
      <c r="F1205">
        <v>34.653599999999997</v>
      </c>
      <c r="G1205">
        <v>29.6035</v>
      </c>
      <c r="H1205" s="2">
        <v>0.02</v>
      </c>
      <c r="I1205" s="2">
        <v>3.1E-2</v>
      </c>
      <c r="J1205" s="2">
        <v>1.4999999999999999E-2</v>
      </c>
      <c r="K1205">
        <v>230.57499999999999</v>
      </c>
      <c r="L1205">
        <v>328.26900000000001</v>
      </c>
      <c r="M1205">
        <v>65.971000000000004</v>
      </c>
      <c r="N1205">
        <v>1E-3</v>
      </c>
      <c r="O1205">
        <v>-1E-3</v>
      </c>
      <c r="P1205">
        <v>-3.0000000000000001E-3</v>
      </c>
    </row>
    <row r="1206" spans="1:19" x14ac:dyDescent="0.45">
      <c r="A1206">
        <v>1205</v>
      </c>
      <c r="B1206" s="1">
        <v>44667.682638888888</v>
      </c>
      <c r="C1206">
        <v>49.131799999999998</v>
      </c>
      <c r="D1206">
        <v>-103.97669999999999</v>
      </c>
      <c r="E1206">
        <v>419495.6</v>
      </c>
      <c r="F1206">
        <v>34.511299999999999</v>
      </c>
      <c r="G1206">
        <v>29.918700000000001</v>
      </c>
      <c r="H1206" s="2">
        <v>2.1000000000000001E-2</v>
      </c>
      <c r="I1206" s="2">
        <v>3.4000000000000002E-2</v>
      </c>
      <c r="J1206" s="2">
        <v>1.2E-2</v>
      </c>
      <c r="K1206">
        <v>230.19900000000001</v>
      </c>
      <c r="L1206">
        <v>328.59</v>
      </c>
      <c r="M1206">
        <v>65.873000000000005</v>
      </c>
      <c r="N1206">
        <v>-3.0000000000000001E-3</v>
      </c>
      <c r="O1206">
        <v>0</v>
      </c>
      <c r="P1206">
        <v>1E-3</v>
      </c>
    </row>
    <row r="1207" spans="1:19" x14ac:dyDescent="0.45">
      <c r="A1207">
        <v>1206</v>
      </c>
      <c r="B1207" s="1">
        <v>44667.682638888888</v>
      </c>
      <c r="C1207">
        <v>49.219200000000001</v>
      </c>
      <c r="D1207">
        <v>-103.6044</v>
      </c>
      <c r="E1207">
        <v>419526.1</v>
      </c>
      <c r="F1207">
        <v>34.635800000000003</v>
      </c>
      <c r="G1207">
        <v>29.588200000000001</v>
      </c>
      <c r="H1207" s="2">
        <v>2.1000000000000001E-2</v>
      </c>
      <c r="I1207" s="2">
        <v>3.1E-2</v>
      </c>
      <c r="J1207" s="2">
        <v>1.4999999999999999E-2</v>
      </c>
      <c r="K1207">
        <v>230.614</v>
      </c>
      <c r="L1207">
        <v>329.20600000000002</v>
      </c>
      <c r="M1207">
        <v>65.861000000000004</v>
      </c>
      <c r="N1207">
        <v>-1E-3</v>
      </c>
      <c r="O1207">
        <v>-2E-3</v>
      </c>
      <c r="P1207">
        <v>2E-3</v>
      </c>
    </row>
    <row r="1208" spans="1:19" x14ac:dyDescent="0.45">
      <c r="A1208">
        <v>1207</v>
      </c>
      <c r="B1208" s="1">
        <v>44667.682638888888</v>
      </c>
      <c r="C1208">
        <v>49.304900000000004</v>
      </c>
      <c r="D1208">
        <v>-103.23220000000001</v>
      </c>
      <c r="E1208">
        <v>419556.3</v>
      </c>
      <c r="F1208">
        <v>34.5291</v>
      </c>
      <c r="G1208">
        <v>29.698399999999999</v>
      </c>
      <c r="H1208" s="2">
        <v>1.7000000000000001E-2</v>
      </c>
      <c r="I1208" s="2">
        <v>3.2000000000000001E-2</v>
      </c>
      <c r="J1208" s="2">
        <v>1.2E-2</v>
      </c>
      <c r="K1208">
        <v>230.54599999999999</v>
      </c>
      <c r="L1208">
        <v>329.678</v>
      </c>
      <c r="M1208">
        <v>65.656999999999996</v>
      </c>
      <c r="N1208">
        <v>1E-3</v>
      </c>
      <c r="O1208">
        <v>-4.0000000000000001E-3</v>
      </c>
      <c r="P1208">
        <v>-1E-3</v>
      </c>
    </row>
    <row r="1209" spans="1:19" x14ac:dyDescent="0.45">
      <c r="A1209">
        <v>1208</v>
      </c>
      <c r="B1209" s="1">
        <v>44667.682638888888</v>
      </c>
      <c r="C1209">
        <v>49.409599999999998</v>
      </c>
      <c r="D1209">
        <v>-102.7679</v>
      </c>
      <c r="E1209">
        <v>419593.5</v>
      </c>
      <c r="F1209">
        <v>34.511299999999999</v>
      </c>
      <c r="G1209">
        <v>29.692299999999999</v>
      </c>
      <c r="H1209" s="2">
        <v>1.0999999999999999E-2</v>
      </c>
      <c r="I1209" s="2">
        <v>0.03</v>
      </c>
      <c r="J1209" s="2">
        <v>1.4999999999999999E-2</v>
      </c>
      <c r="K1209">
        <v>231.51499999999999</v>
      </c>
      <c r="L1209">
        <v>329.39</v>
      </c>
      <c r="M1209">
        <v>65.977000000000004</v>
      </c>
      <c r="N1209">
        <v>-3.0000000000000001E-3</v>
      </c>
      <c r="O1209">
        <v>-3.0000000000000001E-3</v>
      </c>
      <c r="P1209">
        <v>-4.0000000000000001E-3</v>
      </c>
      <c r="Q1209">
        <v>0.02</v>
      </c>
      <c r="S1209">
        <v>29</v>
      </c>
    </row>
    <row r="1210" spans="1:19" x14ac:dyDescent="0.45">
      <c r="A1210">
        <v>1209</v>
      </c>
      <c r="B1210" s="1">
        <v>44667.682638888888</v>
      </c>
      <c r="C1210">
        <v>49.4925</v>
      </c>
      <c r="D1210">
        <v>-102.39230000000001</v>
      </c>
      <c r="E1210">
        <v>419623.1</v>
      </c>
      <c r="F1210">
        <v>34.546900000000001</v>
      </c>
      <c r="G1210">
        <v>29.704499999999999</v>
      </c>
      <c r="H1210" s="2">
        <v>0.02</v>
      </c>
      <c r="I1210" s="2">
        <v>3.1E-2</v>
      </c>
      <c r="J1210" s="2">
        <v>1.4999999999999999E-2</v>
      </c>
      <c r="K1210">
        <v>230.45500000000001</v>
      </c>
      <c r="L1210">
        <v>329.42200000000003</v>
      </c>
      <c r="M1210">
        <v>66.144999999999996</v>
      </c>
      <c r="N1210">
        <v>-1E-3</v>
      </c>
      <c r="O1210">
        <v>-1E-3</v>
      </c>
      <c r="P1210">
        <v>1E-3</v>
      </c>
    </row>
    <row r="1211" spans="1:19" x14ac:dyDescent="0.45">
      <c r="A1211">
        <v>1210</v>
      </c>
      <c r="B1211" s="1">
        <v>44667.682638888888</v>
      </c>
      <c r="C1211">
        <v>49.593600000000002</v>
      </c>
      <c r="D1211">
        <v>-101.92359999999999</v>
      </c>
      <c r="E1211">
        <v>419659.7</v>
      </c>
      <c r="F1211">
        <v>34.600200000000001</v>
      </c>
      <c r="G1211">
        <v>29.6127</v>
      </c>
      <c r="H1211" s="2">
        <v>0.02</v>
      </c>
      <c r="I1211" s="2">
        <v>3.1E-2</v>
      </c>
      <c r="J1211" s="2">
        <v>0.01</v>
      </c>
      <c r="K1211">
        <v>229.107</v>
      </c>
      <c r="L1211">
        <v>329.476</v>
      </c>
      <c r="M1211">
        <v>65.409000000000006</v>
      </c>
      <c r="N1211">
        <v>2E-3</v>
      </c>
      <c r="O1211">
        <v>-1E-3</v>
      </c>
      <c r="P1211">
        <v>0</v>
      </c>
      <c r="Q1211">
        <v>0.02</v>
      </c>
      <c r="S1211">
        <v>29</v>
      </c>
    </row>
    <row r="1212" spans="1:19" x14ac:dyDescent="0.45">
      <c r="A1212">
        <v>1211</v>
      </c>
      <c r="B1212" s="1">
        <v>44667.682638888888</v>
      </c>
      <c r="C1212">
        <v>49.673299999999998</v>
      </c>
      <c r="D1212">
        <v>-101.5461</v>
      </c>
      <c r="E1212">
        <v>419688.7</v>
      </c>
      <c r="F1212">
        <v>34.600200000000001</v>
      </c>
      <c r="G1212">
        <v>29.6433</v>
      </c>
      <c r="H1212" s="2">
        <v>2.1000000000000001E-2</v>
      </c>
      <c r="I1212" s="2">
        <v>3.1E-2</v>
      </c>
      <c r="J1212" s="2">
        <v>1.4999999999999999E-2</v>
      </c>
      <c r="K1212">
        <v>228.92699999999999</v>
      </c>
      <c r="L1212">
        <v>329.31799999999998</v>
      </c>
      <c r="M1212">
        <v>65.602999999999994</v>
      </c>
      <c r="N1212">
        <v>-5.0000000000000001E-3</v>
      </c>
      <c r="O1212">
        <v>-2E-3</v>
      </c>
      <c r="P1212">
        <v>0</v>
      </c>
    </row>
    <row r="1213" spans="1:19" x14ac:dyDescent="0.45">
      <c r="A1213">
        <v>1212</v>
      </c>
      <c r="B1213" s="1">
        <v>44667.682638888888</v>
      </c>
      <c r="C1213">
        <v>49.751600000000003</v>
      </c>
      <c r="D1213">
        <v>-101.167</v>
      </c>
      <c r="E1213">
        <v>419717.4</v>
      </c>
      <c r="F1213">
        <v>34.5824</v>
      </c>
      <c r="G1213">
        <v>29.548500000000001</v>
      </c>
      <c r="H1213" s="2">
        <v>0.02</v>
      </c>
      <c r="I1213" s="2">
        <v>3.2000000000000001E-2</v>
      </c>
      <c r="J1213" s="2">
        <v>1.7000000000000001E-2</v>
      </c>
      <c r="K1213">
        <v>228.322</v>
      </c>
      <c r="L1213">
        <v>329.23599999999999</v>
      </c>
      <c r="M1213">
        <v>66.149000000000001</v>
      </c>
      <c r="N1213">
        <v>-1E-3</v>
      </c>
      <c r="O1213">
        <v>-1E-3</v>
      </c>
      <c r="P1213">
        <v>0</v>
      </c>
    </row>
    <row r="1214" spans="1:19" x14ac:dyDescent="0.45">
      <c r="A1214">
        <v>1213</v>
      </c>
      <c r="B1214" s="1">
        <v>44667.682638888888</v>
      </c>
      <c r="C1214">
        <v>49.828800000000001</v>
      </c>
      <c r="D1214">
        <v>-100.7855</v>
      </c>
      <c r="E1214">
        <v>419746.1</v>
      </c>
      <c r="F1214">
        <v>34.635800000000003</v>
      </c>
      <c r="G1214">
        <v>29.6494</v>
      </c>
      <c r="H1214" s="2">
        <v>0.02</v>
      </c>
      <c r="I1214" s="2">
        <v>3.1E-2</v>
      </c>
      <c r="J1214" s="2">
        <v>1.4E-2</v>
      </c>
      <c r="K1214">
        <v>227.892</v>
      </c>
      <c r="L1214">
        <v>329.43599999999998</v>
      </c>
      <c r="M1214">
        <v>66.248000000000005</v>
      </c>
      <c r="N1214">
        <v>-1E-3</v>
      </c>
      <c r="O1214">
        <v>1E-3</v>
      </c>
      <c r="P1214">
        <v>-1E-3</v>
      </c>
    </row>
    <row r="1215" spans="1:19" x14ac:dyDescent="0.45">
      <c r="A1215">
        <v>1214</v>
      </c>
      <c r="B1215" s="1">
        <v>44667.682638888888</v>
      </c>
      <c r="C1215">
        <v>49.904800000000002</v>
      </c>
      <c r="D1215">
        <v>-100.4024</v>
      </c>
      <c r="E1215">
        <v>419774.4</v>
      </c>
      <c r="F1215">
        <v>34.618000000000002</v>
      </c>
      <c r="G1215">
        <v>29.539300000000001</v>
      </c>
      <c r="H1215" s="2">
        <v>2.1000000000000001E-2</v>
      </c>
      <c r="I1215" s="2">
        <v>3.2000000000000001E-2</v>
      </c>
      <c r="J1215" s="2">
        <v>1.4E-2</v>
      </c>
      <c r="K1215">
        <v>228.608</v>
      </c>
      <c r="L1215">
        <v>329.40800000000002</v>
      </c>
      <c r="M1215">
        <v>66.085999999999999</v>
      </c>
      <c r="N1215">
        <v>-1E-3</v>
      </c>
      <c r="O1215">
        <v>-2E-3</v>
      </c>
      <c r="P1215">
        <v>-1E-3</v>
      </c>
    </row>
    <row r="1216" spans="1:19" x14ac:dyDescent="0.45">
      <c r="A1216">
        <v>1215</v>
      </c>
      <c r="B1216" s="1">
        <v>44667.683333333334</v>
      </c>
      <c r="C1216">
        <v>49.978999999999999</v>
      </c>
      <c r="D1216">
        <v>-100.0194</v>
      </c>
      <c r="E1216">
        <v>419802.4</v>
      </c>
      <c r="F1216">
        <v>34.5824</v>
      </c>
      <c r="G1216">
        <v>29.731999999999999</v>
      </c>
      <c r="H1216" s="2">
        <v>0.02</v>
      </c>
      <c r="I1216" s="2">
        <v>3.1E-2</v>
      </c>
      <c r="J1216" s="2">
        <v>1.6E-2</v>
      </c>
      <c r="K1216">
        <v>229.107</v>
      </c>
      <c r="L1216">
        <v>329.54300000000001</v>
      </c>
      <c r="M1216">
        <v>66.085999999999999</v>
      </c>
      <c r="N1216">
        <v>-1E-3</v>
      </c>
      <c r="O1216">
        <v>-2E-3</v>
      </c>
      <c r="P1216">
        <v>-2E-3</v>
      </c>
    </row>
    <row r="1217" spans="1:18" x14ac:dyDescent="0.45">
      <c r="A1217">
        <v>1216</v>
      </c>
      <c r="B1217" s="1">
        <v>44667.683333333334</v>
      </c>
      <c r="C1217">
        <v>50.052300000000002</v>
      </c>
      <c r="D1217">
        <v>-99.633099999999999</v>
      </c>
      <c r="E1217">
        <v>419830.3</v>
      </c>
      <c r="F1217">
        <v>34.564700000000002</v>
      </c>
      <c r="G1217">
        <v>29.524000000000001</v>
      </c>
      <c r="H1217" s="2">
        <v>1.6E-2</v>
      </c>
      <c r="I1217" s="2">
        <v>0.03</v>
      </c>
      <c r="J1217" s="2">
        <v>1.6E-2</v>
      </c>
      <c r="K1217">
        <v>228.114</v>
      </c>
      <c r="L1217">
        <v>329.42200000000003</v>
      </c>
      <c r="M1217">
        <v>66.546000000000006</v>
      </c>
      <c r="N1217">
        <v>-1E-3</v>
      </c>
      <c r="O1217">
        <v>-5.0000000000000001E-3</v>
      </c>
      <c r="P1217">
        <v>-3.0000000000000001E-3</v>
      </c>
    </row>
    <row r="1218" spans="1:18" x14ac:dyDescent="0.45">
      <c r="A1218">
        <v>1217</v>
      </c>
      <c r="B1218" s="1">
        <v>44667.683333333334</v>
      </c>
      <c r="C1218">
        <v>50.123800000000003</v>
      </c>
      <c r="D1218">
        <v>-99.247699999999995</v>
      </c>
      <c r="E1218">
        <v>419857.8</v>
      </c>
      <c r="F1218">
        <v>34.5291</v>
      </c>
      <c r="G1218">
        <v>29.738199999999999</v>
      </c>
      <c r="H1218" s="2">
        <v>1.6E-2</v>
      </c>
      <c r="I1218" s="2">
        <v>0.03</v>
      </c>
      <c r="J1218" s="2">
        <v>1.4E-2</v>
      </c>
      <c r="K1218">
        <v>228.42500000000001</v>
      </c>
      <c r="L1218">
        <v>329.45</v>
      </c>
      <c r="M1218">
        <v>66.325000000000003</v>
      </c>
      <c r="N1218">
        <v>1E-3</v>
      </c>
      <c r="O1218">
        <v>-3.0000000000000001E-3</v>
      </c>
      <c r="P1218">
        <v>-1E-3</v>
      </c>
      <c r="R1218">
        <v>2.0500000000000001E-2</v>
      </c>
    </row>
    <row r="1219" spans="1:18" x14ac:dyDescent="0.45">
      <c r="A1219">
        <v>1218</v>
      </c>
      <c r="B1219" s="1">
        <v>44667.683333333334</v>
      </c>
      <c r="C1219">
        <v>50.241799999999998</v>
      </c>
      <c r="D1219">
        <v>-98.5916</v>
      </c>
      <c r="E1219">
        <v>419903.7</v>
      </c>
      <c r="F1219">
        <v>34.5824</v>
      </c>
      <c r="G1219">
        <v>29.774899999999999</v>
      </c>
      <c r="H1219" s="2">
        <v>2.1000000000000001E-2</v>
      </c>
      <c r="I1219" s="2">
        <v>3.1E-2</v>
      </c>
      <c r="J1219" s="2">
        <v>1.2999999999999999E-2</v>
      </c>
      <c r="K1219">
        <v>226.51499999999999</v>
      </c>
      <c r="L1219">
        <v>328.11799999999999</v>
      </c>
      <c r="M1219">
        <v>65.555999999999997</v>
      </c>
      <c r="N1219">
        <v>1E-3</v>
      </c>
      <c r="O1219">
        <v>-1E-3</v>
      </c>
      <c r="P1219">
        <v>0</v>
      </c>
    </row>
    <row r="1220" spans="1:18" x14ac:dyDescent="0.45">
      <c r="A1220">
        <v>1219</v>
      </c>
      <c r="B1220" s="1">
        <v>44667.683333333334</v>
      </c>
      <c r="C1220">
        <v>50.3095</v>
      </c>
      <c r="D1220">
        <v>-98.2029</v>
      </c>
      <c r="E1220">
        <v>419930.5</v>
      </c>
      <c r="F1220">
        <v>34.600200000000001</v>
      </c>
      <c r="G1220">
        <v>29.799399999999999</v>
      </c>
      <c r="H1220" s="2">
        <v>2.3E-2</v>
      </c>
      <c r="I1220" s="2">
        <v>2.9000000000000001E-2</v>
      </c>
      <c r="J1220" s="2">
        <v>1.4999999999999999E-2</v>
      </c>
      <c r="K1220">
        <v>225.94200000000001</v>
      </c>
      <c r="L1220">
        <v>327.94499999999999</v>
      </c>
      <c r="M1220">
        <v>65.45</v>
      </c>
      <c r="N1220">
        <v>1E-3</v>
      </c>
      <c r="O1220">
        <v>-2E-3</v>
      </c>
      <c r="P1220">
        <v>-1E-3</v>
      </c>
    </row>
    <row r="1221" spans="1:18" x14ac:dyDescent="0.45">
      <c r="A1221">
        <v>1220</v>
      </c>
      <c r="B1221" s="1">
        <v>44667.683333333334</v>
      </c>
      <c r="C1221">
        <v>50.375700000000002</v>
      </c>
      <c r="D1221">
        <v>-97.813599999999994</v>
      </c>
      <c r="E1221">
        <v>419956.9</v>
      </c>
      <c r="F1221">
        <v>34.564700000000002</v>
      </c>
      <c r="G1221">
        <v>29.6494</v>
      </c>
      <c r="H1221" s="2">
        <v>2.4E-2</v>
      </c>
      <c r="I1221" s="2">
        <v>3.1E-2</v>
      </c>
      <c r="J1221" s="2">
        <v>1.2999999999999999E-2</v>
      </c>
      <c r="K1221">
        <v>225.36600000000001</v>
      </c>
      <c r="L1221">
        <v>327.90800000000002</v>
      </c>
      <c r="M1221">
        <v>64.403999999999996</v>
      </c>
      <c r="N1221">
        <v>-1E-3</v>
      </c>
      <c r="O1221">
        <v>-1E-3</v>
      </c>
      <c r="P1221">
        <v>1E-3</v>
      </c>
    </row>
    <row r="1222" spans="1:18" x14ac:dyDescent="0.45">
      <c r="A1222">
        <v>1221</v>
      </c>
      <c r="B1222" s="1">
        <v>44667.683333333334</v>
      </c>
      <c r="C1222">
        <v>50.440600000000003</v>
      </c>
      <c r="D1222">
        <v>-97.422300000000007</v>
      </c>
      <c r="E1222">
        <v>419983.1</v>
      </c>
      <c r="F1222">
        <v>34.635800000000003</v>
      </c>
      <c r="G1222">
        <v>29.7014</v>
      </c>
      <c r="H1222" s="2">
        <v>1.9E-2</v>
      </c>
      <c r="I1222" s="2">
        <v>3.1E-2</v>
      </c>
      <c r="J1222" s="2">
        <v>1.4E-2</v>
      </c>
      <c r="K1222">
        <v>226.12100000000001</v>
      </c>
      <c r="L1222">
        <v>327.84800000000001</v>
      </c>
      <c r="M1222">
        <v>64.063000000000002</v>
      </c>
      <c r="N1222">
        <v>-5.0000000000000001E-3</v>
      </c>
      <c r="O1222">
        <v>-1E-3</v>
      </c>
      <c r="P1222">
        <v>0</v>
      </c>
    </row>
    <row r="1223" spans="1:18" x14ac:dyDescent="0.45">
      <c r="A1223">
        <v>1222</v>
      </c>
      <c r="B1223" s="1">
        <v>44667.683333333334</v>
      </c>
      <c r="C1223">
        <v>50.504100000000001</v>
      </c>
      <c r="D1223">
        <v>-97.029600000000002</v>
      </c>
      <c r="E1223">
        <v>420009.1</v>
      </c>
      <c r="F1223">
        <v>34.600200000000001</v>
      </c>
      <c r="G1223">
        <v>29.6647</v>
      </c>
      <c r="H1223" s="2">
        <v>2.1000000000000001E-2</v>
      </c>
      <c r="I1223" s="2">
        <v>3.1E-2</v>
      </c>
      <c r="J1223" s="2">
        <v>1.4E-2</v>
      </c>
      <c r="K1223">
        <v>226.36600000000001</v>
      </c>
      <c r="L1223">
        <v>327.74799999999999</v>
      </c>
      <c r="M1223">
        <v>65.031000000000006</v>
      </c>
      <c r="N1223">
        <v>-3.0000000000000001E-3</v>
      </c>
      <c r="O1223">
        <v>-1E-3</v>
      </c>
      <c r="P1223">
        <v>-1E-3</v>
      </c>
    </row>
    <row r="1224" spans="1:18" x14ac:dyDescent="0.45">
      <c r="A1224">
        <v>1223</v>
      </c>
      <c r="B1224" s="1">
        <v>44667.683333333334</v>
      </c>
      <c r="C1224">
        <v>50.566299999999998</v>
      </c>
      <c r="D1224">
        <v>-96.635499999999993</v>
      </c>
      <c r="E1224">
        <v>420034.8</v>
      </c>
      <c r="F1224">
        <v>34.600200000000001</v>
      </c>
      <c r="G1224">
        <v>29.728999999999999</v>
      </c>
      <c r="H1224" s="2">
        <v>0.02</v>
      </c>
      <c r="I1224" s="2">
        <v>0.03</v>
      </c>
      <c r="J1224" s="2">
        <v>0.01</v>
      </c>
      <c r="K1224">
        <v>225.54300000000001</v>
      </c>
      <c r="L1224">
        <v>327.80200000000002</v>
      </c>
      <c r="M1224">
        <v>65.418000000000006</v>
      </c>
      <c r="N1224">
        <v>-2E-3</v>
      </c>
      <c r="O1224">
        <v>-1E-3</v>
      </c>
      <c r="P1224">
        <v>-1E-3</v>
      </c>
    </row>
    <row r="1225" spans="1:18" x14ac:dyDescent="0.45">
      <c r="A1225">
        <v>1224</v>
      </c>
      <c r="B1225" s="1">
        <v>44667.683333333334</v>
      </c>
      <c r="C1225">
        <v>50.6267</v>
      </c>
      <c r="D1225">
        <v>-96.241600000000005</v>
      </c>
      <c r="E1225">
        <v>420060.1</v>
      </c>
      <c r="F1225">
        <v>34.5824</v>
      </c>
      <c r="G1225">
        <v>29.6739</v>
      </c>
      <c r="H1225" s="2">
        <v>1.9E-2</v>
      </c>
      <c r="I1225" s="2">
        <v>0.03</v>
      </c>
      <c r="J1225" s="2">
        <v>1.2E-2</v>
      </c>
      <c r="K1225">
        <v>223.83600000000001</v>
      </c>
      <c r="L1225">
        <v>327.56900000000002</v>
      </c>
      <c r="M1225">
        <v>65.941999999999993</v>
      </c>
      <c r="N1225">
        <v>-3.0000000000000001E-3</v>
      </c>
      <c r="O1225">
        <v>-2E-3</v>
      </c>
      <c r="P1225">
        <v>0</v>
      </c>
    </row>
    <row r="1226" spans="1:18" x14ac:dyDescent="0.45">
      <c r="A1226">
        <v>1225</v>
      </c>
      <c r="B1226" s="1">
        <v>44667.683333333334</v>
      </c>
      <c r="C1226">
        <v>50.685899999999997</v>
      </c>
      <c r="D1226">
        <v>-95.846000000000004</v>
      </c>
      <c r="E1226">
        <v>420085.2</v>
      </c>
      <c r="F1226">
        <v>34.564700000000002</v>
      </c>
      <c r="G1226">
        <v>29.677</v>
      </c>
      <c r="H1226" s="2">
        <v>2.1000000000000001E-2</v>
      </c>
      <c r="I1226" s="2">
        <v>3.2000000000000001E-2</v>
      </c>
      <c r="J1226" s="2">
        <v>1.4999999999999999E-2</v>
      </c>
      <c r="K1226">
        <v>224.386</v>
      </c>
      <c r="L1226">
        <v>327.851</v>
      </c>
      <c r="M1226">
        <v>65.855999999999995</v>
      </c>
      <c r="N1226">
        <v>0</v>
      </c>
      <c r="O1226">
        <v>-1E-3</v>
      </c>
      <c r="P1226">
        <v>0</v>
      </c>
    </row>
    <row r="1227" spans="1:18" x14ac:dyDescent="0.45">
      <c r="A1227">
        <v>1226</v>
      </c>
      <c r="B1227" s="1">
        <v>44667.683333333334</v>
      </c>
      <c r="C1227">
        <v>50.743499999999997</v>
      </c>
      <c r="D1227">
        <v>-95.449700000000007</v>
      </c>
      <c r="E1227">
        <v>420110</v>
      </c>
      <c r="F1227">
        <v>34.671300000000002</v>
      </c>
      <c r="G1227">
        <v>29.441400000000002</v>
      </c>
      <c r="H1227" s="2">
        <v>2.1000000000000001E-2</v>
      </c>
      <c r="I1227" s="2">
        <v>3.1E-2</v>
      </c>
      <c r="J1227" s="2">
        <v>1.2E-2</v>
      </c>
      <c r="K1227">
        <v>223.33799999999999</v>
      </c>
      <c r="L1227">
        <v>327.81200000000001</v>
      </c>
      <c r="M1227">
        <v>65.599000000000004</v>
      </c>
      <c r="N1227">
        <v>-3.0000000000000001E-3</v>
      </c>
      <c r="O1227">
        <v>-4.0000000000000001E-3</v>
      </c>
      <c r="P1227">
        <v>-2E-3</v>
      </c>
    </row>
    <row r="1228" spans="1:18" x14ac:dyDescent="0.45">
      <c r="A1228">
        <v>1227</v>
      </c>
      <c r="B1228" s="1">
        <v>44667.683333333334</v>
      </c>
      <c r="C1228">
        <v>50.799700000000001</v>
      </c>
      <c r="D1228">
        <v>-95.051599999999993</v>
      </c>
      <c r="E1228">
        <v>420134.5</v>
      </c>
      <c r="F1228">
        <v>34.5824</v>
      </c>
      <c r="G1228">
        <v>29.6647</v>
      </c>
      <c r="H1228" s="2">
        <v>0.02</v>
      </c>
      <c r="I1228" s="2">
        <v>3.2000000000000001E-2</v>
      </c>
      <c r="J1228" s="2">
        <v>1.7000000000000001E-2</v>
      </c>
      <c r="K1228">
        <v>223.17099999999999</v>
      </c>
      <c r="L1228">
        <v>327.54300000000001</v>
      </c>
      <c r="M1228">
        <v>65.322999999999993</v>
      </c>
      <c r="N1228">
        <v>0</v>
      </c>
      <c r="O1228">
        <v>-2E-3</v>
      </c>
      <c r="P1228">
        <v>-2E-3</v>
      </c>
    </row>
    <row r="1229" spans="1:18" x14ac:dyDescent="0.45">
      <c r="A1229">
        <v>1228</v>
      </c>
      <c r="B1229" s="1">
        <v>44667.683333333334</v>
      </c>
      <c r="C1229">
        <v>50.854399999999998</v>
      </c>
      <c r="D1229">
        <v>-94.653199999999998</v>
      </c>
      <c r="E1229">
        <v>420158.7</v>
      </c>
      <c r="F1229">
        <v>34.564700000000002</v>
      </c>
      <c r="G1229">
        <v>29.6892</v>
      </c>
      <c r="H1229" s="2">
        <v>0.02</v>
      </c>
      <c r="I1229" s="2">
        <v>0.03</v>
      </c>
      <c r="J1229" s="2">
        <v>1.4E-2</v>
      </c>
      <c r="K1229">
        <v>222.52199999999999</v>
      </c>
      <c r="L1229">
        <v>327.53199999999998</v>
      </c>
      <c r="M1229">
        <v>65.891000000000005</v>
      </c>
      <c r="N1229">
        <v>-1E-3</v>
      </c>
      <c r="O1229">
        <v>-2E-3</v>
      </c>
      <c r="P1229">
        <v>-3.0000000000000001E-3</v>
      </c>
    </row>
    <row r="1230" spans="1:18" x14ac:dyDescent="0.45">
      <c r="A1230">
        <v>1229</v>
      </c>
      <c r="B1230" s="1">
        <v>44667.684027777781</v>
      </c>
      <c r="C1230">
        <v>50.907600000000002</v>
      </c>
      <c r="D1230">
        <v>-94.253799999999998</v>
      </c>
      <c r="E1230">
        <v>420182.6</v>
      </c>
      <c r="F1230">
        <v>34.600200000000001</v>
      </c>
      <c r="G1230">
        <v>31.072099999999999</v>
      </c>
      <c r="H1230" s="2">
        <v>1.9E-2</v>
      </c>
      <c r="I1230" s="2">
        <v>3.1E-2</v>
      </c>
      <c r="J1230" s="2">
        <v>1.4E-2</v>
      </c>
      <c r="K1230">
        <v>222.535</v>
      </c>
      <c r="L1230">
        <v>327.471</v>
      </c>
      <c r="M1230">
        <v>65.703999999999994</v>
      </c>
      <c r="N1230">
        <v>-2E-3</v>
      </c>
      <c r="O1230">
        <v>-1E-3</v>
      </c>
      <c r="P1230">
        <v>0</v>
      </c>
    </row>
    <row r="1231" spans="1:18" x14ac:dyDescent="0.45">
      <c r="A1231">
        <v>1230</v>
      </c>
      <c r="B1231" s="1">
        <v>44667.684027777781</v>
      </c>
      <c r="C1231">
        <v>50.959499999999998</v>
      </c>
      <c r="D1231">
        <v>-93.852400000000003</v>
      </c>
      <c r="E1231">
        <v>420206.3</v>
      </c>
      <c r="F1231">
        <v>34.653599999999997</v>
      </c>
      <c r="G1231">
        <v>29.6617</v>
      </c>
      <c r="H1231" s="2">
        <v>0.02</v>
      </c>
      <c r="I1231" s="2">
        <v>3.1E-2</v>
      </c>
      <c r="J1231" s="2">
        <v>1.4E-2</v>
      </c>
      <c r="K1231">
        <v>221.8</v>
      </c>
      <c r="L1231">
        <v>327.34399999999999</v>
      </c>
      <c r="M1231">
        <v>66.094999999999999</v>
      </c>
      <c r="N1231">
        <v>2E-3</v>
      </c>
      <c r="O1231">
        <v>-3.0000000000000001E-3</v>
      </c>
      <c r="P1231">
        <v>0</v>
      </c>
    </row>
    <row r="1232" spans="1:18" x14ac:dyDescent="0.45">
      <c r="A1232">
        <v>1231</v>
      </c>
      <c r="B1232" s="1">
        <v>44667.684027777781</v>
      </c>
      <c r="C1232">
        <v>51.009799999999998</v>
      </c>
      <c r="D1232">
        <v>-93.450400000000002</v>
      </c>
      <c r="E1232">
        <v>420229.7</v>
      </c>
      <c r="F1232">
        <v>34.635800000000003</v>
      </c>
      <c r="G1232">
        <v>29.542300000000001</v>
      </c>
      <c r="H1232" s="2">
        <v>0.02</v>
      </c>
      <c r="I1232" s="2">
        <v>3.1E-2</v>
      </c>
      <c r="J1232" s="2">
        <v>1.0999999999999999E-2</v>
      </c>
      <c r="K1232">
        <v>222.07499999999999</v>
      </c>
      <c r="L1232">
        <v>327.19099999999997</v>
      </c>
      <c r="M1232">
        <v>65.563999999999993</v>
      </c>
      <c r="N1232">
        <v>-1E-3</v>
      </c>
      <c r="O1232">
        <v>1E-3</v>
      </c>
      <c r="P1232">
        <v>2E-3</v>
      </c>
    </row>
    <row r="1233" spans="1:16" x14ac:dyDescent="0.45">
      <c r="A1233">
        <v>1232</v>
      </c>
      <c r="B1233" s="1">
        <v>44667.684027777781</v>
      </c>
      <c r="C1233">
        <v>51.058500000000002</v>
      </c>
      <c r="D1233">
        <v>-93.047799999999995</v>
      </c>
      <c r="E1233">
        <v>420252.7</v>
      </c>
      <c r="F1233">
        <v>34.5291</v>
      </c>
      <c r="G1233">
        <v>29.6953</v>
      </c>
      <c r="H1233" s="2">
        <v>0.02</v>
      </c>
      <c r="I1233" s="2">
        <v>3.1E-2</v>
      </c>
      <c r="J1233" s="2">
        <v>1.2E-2</v>
      </c>
      <c r="K1233">
        <v>221.744</v>
      </c>
      <c r="L1233">
        <v>327.35599999999999</v>
      </c>
      <c r="M1233">
        <v>65.927999999999997</v>
      </c>
      <c r="N1233">
        <v>0</v>
      </c>
      <c r="O1233">
        <v>-2E-3</v>
      </c>
      <c r="P1233">
        <v>0</v>
      </c>
    </row>
    <row r="1234" spans="1:16" x14ac:dyDescent="0.45">
      <c r="A1234">
        <v>1233</v>
      </c>
      <c r="B1234" s="1">
        <v>44667.684027777781</v>
      </c>
      <c r="C1234">
        <v>51.105800000000002</v>
      </c>
      <c r="D1234">
        <v>-92.644199999999998</v>
      </c>
      <c r="E1234">
        <v>420275.5</v>
      </c>
      <c r="F1234">
        <v>34.653599999999997</v>
      </c>
      <c r="G1234">
        <v>29.6066</v>
      </c>
      <c r="H1234" s="2">
        <v>1.4999999999999999E-2</v>
      </c>
      <c r="I1234" s="2">
        <v>3.4000000000000002E-2</v>
      </c>
      <c r="J1234" s="2">
        <v>1.4999999999999999E-2</v>
      </c>
      <c r="K1234">
        <v>222.001</v>
      </c>
      <c r="L1234">
        <v>327.61099999999999</v>
      </c>
      <c r="M1234">
        <v>66.350999999999999</v>
      </c>
      <c r="N1234">
        <v>0</v>
      </c>
      <c r="O1234">
        <v>1E-3</v>
      </c>
      <c r="P1234">
        <v>0</v>
      </c>
    </row>
    <row r="1235" spans="1:16" x14ac:dyDescent="0.45">
      <c r="A1235">
        <v>1234</v>
      </c>
      <c r="B1235" s="1">
        <v>44667.684027777781</v>
      </c>
      <c r="C1235">
        <v>51.151499999999999</v>
      </c>
      <c r="D1235">
        <v>-92.240499999999997</v>
      </c>
      <c r="E1235">
        <v>420297.9</v>
      </c>
      <c r="F1235">
        <v>34.635800000000003</v>
      </c>
      <c r="G1235">
        <v>29.472000000000001</v>
      </c>
      <c r="H1235" s="2">
        <v>0.02</v>
      </c>
      <c r="I1235" s="2">
        <v>0.03</v>
      </c>
      <c r="J1235" s="2">
        <v>1.6E-2</v>
      </c>
      <c r="K1235">
        <v>222.41900000000001</v>
      </c>
      <c r="L1235">
        <v>327.85199999999998</v>
      </c>
      <c r="M1235">
        <v>65.534999999999997</v>
      </c>
      <c r="N1235">
        <v>-4.0000000000000001E-3</v>
      </c>
      <c r="O1235">
        <v>-3.0000000000000001E-3</v>
      </c>
      <c r="P1235">
        <v>0</v>
      </c>
    </row>
    <row r="1236" spans="1:16" x14ac:dyDescent="0.45">
      <c r="A1236">
        <v>1235</v>
      </c>
      <c r="B1236" s="1">
        <v>44667.684027777781</v>
      </c>
      <c r="C1236">
        <v>51.195799999999998</v>
      </c>
      <c r="D1236">
        <v>-91.834800000000001</v>
      </c>
      <c r="E1236">
        <v>420320.1</v>
      </c>
      <c r="F1236">
        <v>34.653599999999997</v>
      </c>
      <c r="G1236">
        <v>29.836099999999998</v>
      </c>
      <c r="H1236" s="2">
        <v>2.4E-2</v>
      </c>
      <c r="I1236" s="2">
        <v>3.1E-2</v>
      </c>
      <c r="J1236" s="2">
        <v>1.7000000000000001E-2</v>
      </c>
      <c r="K1236">
        <v>221.66399999999999</v>
      </c>
      <c r="L1236">
        <v>328.11099999999999</v>
      </c>
      <c r="M1236">
        <v>65.900000000000006</v>
      </c>
      <c r="N1236">
        <v>2E-3</v>
      </c>
      <c r="O1236">
        <v>1E-3</v>
      </c>
      <c r="P1236">
        <v>-1E-3</v>
      </c>
    </row>
    <row r="1237" spans="1:16" x14ac:dyDescent="0.45">
      <c r="A1237">
        <v>1236</v>
      </c>
      <c r="B1237" s="1">
        <v>44667.684027777781</v>
      </c>
      <c r="C1237">
        <v>51.238500000000002</v>
      </c>
      <c r="D1237">
        <v>-91.4285</v>
      </c>
      <c r="E1237">
        <v>420342</v>
      </c>
      <c r="F1237">
        <v>34.653599999999997</v>
      </c>
      <c r="G1237">
        <v>29.625</v>
      </c>
      <c r="H1237" s="2">
        <v>1.9E-2</v>
      </c>
      <c r="I1237" s="2">
        <v>3.1E-2</v>
      </c>
      <c r="J1237" s="2">
        <v>1.4999999999999999E-2</v>
      </c>
      <c r="K1237">
        <v>221.708</v>
      </c>
      <c r="L1237">
        <v>328.24299999999999</v>
      </c>
      <c r="M1237">
        <v>66.441999999999993</v>
      </c>
      <c r="N1237">
        <v>-1E-3</v>
      </c>
      <c r="O1237">
        <v>-2E-3</v>
      </c>
      <c r="P1237">
        <v>0</v>
      </c>
    </row>
    <row r="1238" spans="1:16" x14ac:dyDescent="0.45">
      <c r="A1238">
        <v>1237</v>
      </c>
      <c r="B1238" s="1">
        <v>44667.684027777781</v>
      </c>
      <c r="C1238">
        <v>51.279600000000002</v>
      </c>
      <c r="D1238">
        <v>-91.022400000000005</v>
      </c>
      <c r="E1238">
        <v>420363.5</v>
      </c>
      <c r="F1238">
        <v>34.618000000000002</v>
      </c>
      <c r="G1238">
        <v>29.560700000000001</v>
      </c>
      <c r="H1238" s="2">
        <v>0.02</v>
      </c>
      <c r="I1238" s="2">
        <v>3.1E-2</v>
      </c>
      <c r="J1238" s="2">
        <v>1.4999999999999999E-2</v>
      </c>
      <c r="K1238">
        <v>221.376</v>
      </c>
      <c r="L1238">
        <v>327.67899999999997</v>
      </c>
      <c r="M1238">
        <v>66.373999999999995</v>
      </c>
      <c r="N1238">
        <v>0</v>
      </c>
      <c r="O1238">
        <v>-1E-3</v>
      </c>
      <c r="P1238">
        <v>0</v>
      </c>
    </row>
    <row r="1239" spans="1:16" x14ac:dyDescent="0.45">
      <c r="A1239">
        <v>1238</v>
      </c>
      <c r="B1239" s="1">
        <v>44667.684027777781</v>
      </c>
      <c r="C1239">
        <v>51.319200000000002</v>
      </c>
      <c r="D1239">
        <v>-90.615200000000002</v>
      </c>
      <c r="E1239">
        <v>420384.7</v>
      </c>
      <c r="F1239">
        <v>34.653599999999997</v>
      </c>
      <c r="G1239">
        <v>29.713699999999999</v>
      </c>
      <c r="H1239" s="2">
        <v>0.02</v>
      </c>
      <c r="I1239" s="2">
        <v>3.3000000000000002E-2</v>
      </c>
      <c r="J1239" s="2">
        <v>1.2E-2</v>
      </c>
      <c r="K1239">
        <v>220.55099999999999</v>
      </c>
      <c r="L1239">
        <v>327.81200000000001</v>
      </c>
      <c r="M1239">
        <v>66.603999999999999</v>
      </c>
      <c r="N1239">
        <v>-2E-3</v>
      </c>
      <c r="O1239">
        <v>-1E-3</v>
      </c>
      <c r="P1239">
        <v>0</v>
      </c>
    </row>
    <row r="1240" spans="1:16" x14ac:dyDescent="0.45">
      <c r="A1240">
        <v>1239</v>
      </c>
      <c r="B1240" s="1">
        <v>44667.684027777781</v>
      </c>
      <c r="C1240">
        <v>51.357100000000003</v>
      </c>
      <c r="D1240">
        <v>-90.208399999999997</v>
      </c>
      <c r="E1240">
        <v>420405.6</v>
      </c>
      <c r="F1240">
        <v>34.689100000000003</v>
      </c>
      <c r="G1240">
        <v>29.6555</v>
      </c>
      <c r="H1240" s="2">
        <v>0.02</v>
      </c>
      <c r="I1240" s="2">
        <v>0.03</v>
      </c>
      <c r="J1240" s="2">
        <v>1.4E-2</v>
      </c>
      <c r="K1240">
        <v>219.999</v>
      </c>
      <c r="L1240">
        <v>327.74299999999999</v>
      </c>
      <c r="M1240">
        <v>66.644999999999996</v>
      </c>
      <c r="N1240">
        <v>-1E-3</v>
      </c>
      <c r="O1240">
        <v>-2E-3</v>
      </c>
      <c r="P1240">
        <v>-2E-3</v>
      </c>
    </row>
    <row r="1241" spans="1:16" x14ac:dyDescent="0.45">
      <c r="A1241">
        <v>1240</v>
      </c>
      <c r="B1241" s="1">
        <v>44667.684027777781</v>
      </c>
      <c r="C1241">
        <v>51.393700000000003</v>
      </c>
      <c r="D1241">
        <v>-89.799300000000002</v>
      </c>
      <c r="E1241">
        <v>420426.2</v>
      </c>
      <c r="F1241">
        <v>34.689100000000003</v>
      </c>
      <c r="G1241">
        <v>29.563800000000001</v>
      </c>
      <c r="H1241" s="2">
        <v>2.1000000000000001E-2</v>
      </c>
      <c r="I1241" s="2">
        <v>0.03</v>
      </c>
      <c r="J1241" s="2">
        <v>1.4999999999999999E-2</v>
      </c>
      <c r="K1241">
        <v>219.84299999999999</v>
      </c>
      <c r="L1241">
        <v>327.584</v>
      </c>
      <c r="M1241">
        <v>66.010999999999996</v>
      </c>
      <c r="N1241">
        <v>-1E-3</v>
      </c>
      <c r="O1241">
        <v>-3.0000000000000001E-3</v>
      </c>
      <c r="P1241">
        <v>0</v>
      </c>
    </row>
    <row r="1242" spans="1:16" x14ac:dyDescent="0.45">
      <c r="A1242">
        <v>1241</v>
      </c>
      <c r="B1242" s="1">
        <v>44667.684027777781</v>
      </c>
      <c r="C1242">
        <v>51.428699999999999</v>
      </c>
      <c r="D1242">
        <v>-89.390299999999996</v>
      </c>
      <c r="E1242">
        <v>420446.5</v>
      </c>
      <c r="F1242">
        <v>34.511299999999999</v>
      </c>
      <c r="G1242">
        <v>29.392399999999999</v>
      </c>
      <c r="H1242" s="2">
        <v>2.1000000000000001E-2</v>
      </c>
      <c r="I1242" s="2">
        <v>0.03</v>
      </c>
      <c r="J1242" s="2">
        <v>1.4E-2</v>
      </c>
      <c r="K1242">
        <v>220.65600000000001</v>
      </c>
      <c r="L1242">
        <v>327.39400000000001</v>
      </c>
      <c r="M1242">
        <v>65.89</v>
      </c>
      <c r="N1242">
        <v>-1E-3</v>
      </c>
      <c r="O1242">
        <v>-2E-3</v>
      </c>
      <c r="P1242">
        <v>-1E-3</v>
      </c>
    </row>
    <row r="1243" spans="1:16" x14ac:dyDescent="0.45">
      <c r="A1243">
        <v>1242</v>
      </c>
      <c r="B1243" s="1">
        <v>44667.684027777781</v>
      </c>
      <c r="C1243">
        <v>51.462000000000003</v>
      </c>
      <c r="D1243">
        <v>-88.980999999999995</v>
      </c>
      <c r="E1243">
        <v>420466.5</v>
      </c>
      <c r="F1243">
        <v>34.618000000000002</v>
      </c>
      <c r="G1243">
        <v>29.863600000000002</v>
      </c>
      <c r="H1243" s="2">
        <v>1.9E-2</v>
      </c>
      <c r="I1243" s="2">
        <v>3.2000000000000001E-2</v>
      </c>
      <c r="J1243" s="2">
        <v>1.4999999999999999E-2</v>
      </c>
      <c r="K1243">
        <v>220.65</v>
      </c>
      <c r="L1243">
        <v>327.65600000000001</v>
      </c>
      <c r="M1243">
        <v>65.257000000000005</v>
      </c>
      <c r="N1243">
        <v>-1E-3</v>
      </c>
      <c r="O1243">
        <v>1E-3</v>
      </c>
      <c r="P1243">
        <v>0</v>
      </c>
    </row>
    <row r="1244" spans="1:16" x14ac:dyDescent="0.45">
      <c r="A1244">
        <v>1243</v>
      </c>
      <c r="B1244" s="1">
        <v>44667.68472222222</v>
      </c>
      <c r="C1244">
        <v>51.494</v>
      </c>
      <c r="D1244">
        <v>-88.569400000000002</v>
      </c>
      <c r="E1244">
        <v>420486.2</v>
      </c>
      <c r="F1244">
        <v>34.653599999999997</v>
      </c>
      <c r="G1244">
        <v>29.692299999999999</v>
      </c>
      <c r="H1244" s="2">
        <v>1.7000000000000001E-2</v>
      </c>
      <c r="I1244" s="2">
        <v>3.2000000000000001E-2</v>
      </c>
      <c r="J1244" s="2">
        <v>1.2999999999999999E-2</v>
      </c>
      <c r="K1244">
        <v>220.352</v>
      </c>
      <c r="L1244">
        <v>327.65699999999998</v>
      </c>
      <c r="M1244">
        <v>64.903999999999996</v>
      </c>
      <c r="N1244">
        <v>-2E-3</v>
      </c>
      <c r="O1244">
        <v>-1E-3</v>
      </c>
      <c r="P1244">
        <v>0</v>
      </c>
    </row>
    <row r="1245" spans="1:16" x14ac:dyDescent="0.45">
      <c r="A1245">
        <v>1244</v>
      </c>
      <c r="B1245" s="1">
        <v>44667.68472222222</v>
      </c>
      <c r="C1245">
        <v>51.5242</v>
      </c>
      <c r="D1245">
        <v>-88.159400000000005</v>
      </c>
      <c r="E1245">
        <v>420505.59999999998</v>
      </c>
      <c r="F1245">
        <v>34.689100000000003</v>
      </c>
      <c r="G1245">
        <v>29.2119</v>
      </c>
      <c r="H1245" s="2">
        <v>1.9E-2</v>
      </c>
      <c r="I1245" s="2">
        <v>3.2000000000000001E-2</v>
      </c>
      <c r="J1245" s="2">
        <v>1.4E-2</v>
      </c>
      <c r="K1245">
        <v>220.19200000000001</v>
      </c>
      <c r="L1245">
        <v>328.036</v>
      </c>
      <c r="M1245">
        <v>64.900000000000006</v>
      </c>
      <c r="N1245">
        <v>-3.0000000000000001E-3</v>
      </c>
      <c r="O1245">
        <v>-2E-3</v>
      </c>
      <c r="P1245">
        <v>0</v>
      </c>
    </row>
    <row r="1246" spans="1:16" x14ac:dyDescent="0.45">
      <c r="A1246">
        <v>1245</v>
      </c>
      <c r="B1246" s="1">
        <v>44667.68472222222</v>
      </c>
      <c r="C1246">
        <v>51.552900000000001</v>
      </c>
      <c r="D1246">
        <v>-87.747900000000001</v>
      </c>
      <c r="E1246">
        <v>420524.6</v>
      </c>
      <c r="F1246">
        <v>34.706899999999997</v>
      </c>
      <c r="G1246">
        <v>29.6831</v>
      </c>
      <c r="H1246" s="2">
        <v>1.9E-2</v>
      </c>
      <c r="I1246" s="2">
        <v>3.1E-2</v>
      </c>
      <c r="J1246" s="2">
        <v>1.4999999999999999E-2</v>
      </c>
      <c r="K1246">
        <v>220.334</v>
      </c>
      <c r="L1246">
        <v>328.12099999999998</v>
      </c>
      <c r="M1246">
        <v>64.658000000000001</v>
      </c>
      <c r="N1246">
        <v>-3.0000000000000001E-3</v>
      </c>
      <c r="O1246">
        <v>-3.0000000000000001E-3</v>
      </c>
      <c r="P1246">
        <v>0</v>
      </c>
    </row>
    <row r="1247" spans="1:16" x14ac:dyDescent="0.45">
      <c r="A1247">
        <v>1246</v>
      </c>
      <c r="B1247" s="1">
        <v>44667.68472222222</v>
      </c>
      <c r="C1247">
        <v>51.580100000000002</v>
      </c>
      <c r="D1247">
        <v>-87.335099999999997</v>
      </c>
      <c r="E1247">
        <v>420543.4</v>
      </c>
      <c r="F1247">
        <v>34.618000000000002</v>
      </c>
      <c r="G1247">
        <v>29.7014</v>
      </c>
      <c r="H1247" s="2">
        <v>2.1999999999999999E-2</v>
      </c>
      <c r="I1247" s="2">
        <v>3.3000000000000002E-2</v>
      </c>
      <c r="J1247" s="2">
        <v>1.4999999999999999E-2</v>
      </c>
      <c r="K1247">
        <v>219.851</v>
      </c>
      <c r="L1247">
        <v>328.18099999999998</v>
      </c>
      <c r="M1247">
        <v>64.369</v>
      </c>
      <c r="N1247">
        <v>-1E-3</v>
      </c>
      <c r="O1247">
        <v>-1E-3</v>
      </c>
      <c r="P1247">
        <v>0</v>
      </c>
    </row>
    <row r="1248" spans="1:16" x14ac:dyDescent="0.45">
      <c r="A1248">
        <v>1247</v>
      </c>
      <c r="B1248" s="1">
        <v>44667.68472222222</v>
      </c>
      <c r="C1248">
        <v>51.605699999999999</v>
      </c>
      <c r="D1248">
        <v>-86.922799999999995</v>
      </c>
      <c r="E1248">
        <v>420561.8</v>
      </c>
      <c r="F1248">
        <v>34.618000000000002</v>
      </c>
      <c r="G1248">
        <v>29.6005</v>
      </c>
      <c r="H1248" s="2">
        <v>0.02</v>
      </c>
      <c r="I1248" s="2">
        <v>3.2000000000000001E-2</v>
      </c>
      <c r="J1248" s="2">
        <v>1.4999999999999999E-2</v>
      </c>
      <c r="K1248">
        <v>221.62799999999999</v>
      </c>
      <c r="L1248">
        <v>328.30599999999998</v>
      </c>
      <c r="M1248">
        <v>63.591999999999999</v>
      </c>
      <c r="N1248">
        <v>1E-3</v>
      </c>
      <c r="O1248">
        <v>0</v>
      </c>
      <c r="P1248">
        <v>0</v>
      </c>
    </row>
    <row r="1249" spans="1:19" x14ac:dyDescent="0.45">
      <c r="A1249">
        <v>1248</v>
      </c>
      <c r="B1249" s="1">
        <v>44667.68472222222</v>
      </c>
      <c r="C1249">
        <v>51.6297</v>
      </c>
      <c r="D1249">
        <v>-86.509600000000006</v>
      </c>
      <c r="E1249">
        <v>420579.9</v>
      </c>
      <c r="F1249">
        <v>34.635800000000003</v>
      </c>
      <c r="G1249">
        <v>29.793199999999999</v>
      </c>
      <c r="H1249" s="2">
        <v>2.1000000000000001E-2</v>
      </c>
      <c r="I1249" s="2">
        <v>0.03</v>
      </c>
      <c r="J1249" s="2">
        <v>1.2999999999999999E-2</v>
      </c>
      <c r="K1249">
        <v>221.166</v>
      </c>
      <c r="L1249">
        <v>328.01100000000002</v>
      </c>
      <c r="M1249">
        <v>64.055999999999997</v>
      </c>
      <c r="N1249">
        <v>0</v>
      </c>
      <c r="O1249">
        <v>0</v>
      </c>
      <c r="P1249">
        <v>-1E-3</v>
      </c>
    </row>
    <row r="1250" spans="1:19" x14ac:dyDescent="0.45">
      <c r="A1250">
        <v>1249</v>
      </c>
      <c r="B1250" s="1">
        <v>44667.68472222222</v>
      </c>
      <c r="C1250">
        <v>51.652200000000001</v>
      </c>
      <c r="D1250">
        <v>-86.095699999999994</v>
      </c>
      <c r="E1250">
        <v>420597.7</v>
      </c>
      <c r="F1250">
        <v>34.689100000000003</v>
      </c>
      <c r="G1250">
        <v>29.582100000000001</v>
      </c>
      <c r="H1250" s="2">
        <v>2.1999999999999999E-2</v>
      </c>
      <c r="I1250" s="2">
        <v>2.9000000000000001E-2</v>
      </c>
      <c r="J1250" s="2">
        <v>1.4E-2</v>
      </c>
      <c r="K1250">
        <v>221.89099999999999</v>
      </c>
      <c r="L1250">
        <v>328.245</v>
      </c>
      <c r="M1250">
        <v>64.150000000000006</v>
      </c>
      <c r="N1250">
        <v>2E-3</v>
      </c>
      <c r="O1250">
        <v>-1E-3</v>
      </c>
      <c r="P1250">
        <v>0</v>
      </c>
    </row>
    <row r="1251" spans="1:19" x14ac:dyDescent="0.45">
      <c r="A1251">
        <v>1250</v>
      </c>
      <c r="B1251" s="1">
        <v>44667.68472222222</v>
      </c>
      <c r="C1251">
        <v>51.673000000000002</v>
      </c>
      <c r="D1251">
        <v>-85.682599999999994</v>
      </c>
      <c r="E1251">
        <v>420615.2</v>
      </c>
      <c r="F1251">
        <v>34.600200000000001</v>
      </c>
      <c r="G1251">
        <v>30.564299999999999</v>
      </c>
      <c r="H1251" s="2">
        <v>2.4E-2</v>
      </c>
      <c r="I1251" s="2">
        <v>3.5000000000000003E-2</v>
      </c>
      <c r="J1251" s="2">
        <v>1.2E-2</v>
      </c>
      <c r="K1251">
        <v>220.821</v>
      </c>
      <c r="L1251">
        <v>327.97800000000001</v>
      </c>
      <c r="M1251">
        <v>64.319999999999993</v>
      </c>
      <c r="N1251">
        <v>-4.0000000000000001E-3</v>
      </c>
      <c r="O1251">
        <v>-2E-3</v>
      </c>
      <c r="P1251">
        <v>3.0000000000000001E-3</v>
      </c>
    </row>
    <row r="1252" spans="1:19" x14ac:dyDescent="0.45">
      <c r="A1252">
        <v>1251</v>
      </c>
      <c r="B1252" s="1">
        <v>44667.68472222222</v>
      </c>
      <c r="C1252">
        <v>51.6922</v>
      </c>
      <c r="D1252">
        <v>-85.269300000000001</v>
      </c>
      <c r="E1252">
        <v>420632.3</v>
      </c>
      <c r="F1252">
        <v>34.5824</v>
      </c>
      <c r="G1252">
        <v>29.429099999999998</v>
      </c>
      <c r="H1252" s="2">
        <v>0.02</v>
      </c>
      <c r="I1252" s="2">
        <v>3.2000000000000001E-2</v>
      </c>
      <c r="J1252" s="2">
        <v>1.2999999999999999E-2</v>
      </c>
      <c r="K1252">
        <v>219.511</v>
      </c>
      <c r="L1252">
        <v>327.88799999999998</v>
      </c>
      <c r="M1252">
        <v>65.343999999999994</v>
      </c>
      <c r="N1252">
        <v>-1E-3</v>
      </c>
      <c r="O1252">
        <v>-1E-3</v>
      </c>
      <c r="P1252">
        <v>0</v>
      </c>
    </row>
    <row r="1253" spans="1:19" x14ac:dyDescent="0.45">
      <c r="A1253">
        <v>1252</v>
      </c>
      <c r="B1253" s="1">
        <v>44667.68472222222</v>
      </c>
      <c r="C1253">
        <v>51.71</v>
      </c>
      <c r="D1253">
        <v>-84.853800000000007</v>
      </c>
      <c r="E1253">
        <v>420649.2</v>
      </c>
      <c r="F1253">
        <v>34.706899999999997</v>
      </c>
      <c r="G1253">
        <v>29.719799999999999</v>
      </c>
      <c r="H1253" s="2">
        <v>0.02</v>
      </c>
      <c r="I1253" s="2">
        <v>0.03</v>
      </c>
      <c r="J1253" s="2">
        <v>0.01</v>
      </c>
      <c r="K1253">
        <v>218.63800000000001</v>
      </c>
      <c r="L1253">
        <v>327.43299999999999</v>
      </c>
      <c r="M1253">
        <v>65.165000000000006</v>
      </c>
      <c r="N1253">
        <v>0</v>
      </c>
      <c r="O1253">
        <v>0</v>
      </c>
      <c r="P1253">
        <v>0</v>
      </c>
    </row>
    <row r="1254" spans="1:19" x14ac:dyDescent="0.45">
      <c r="A1254">
        <v>1253</v>
      </c>
      <c r="B1254" s="1">
        <v>44667.68472222222</v>
      </c>
      <c r="C1254">
        <v>51.726100000000002</v>
      </c>
      <c r="D1254">
        <v>-84.4375</v>
      </c>
      <c r="E1254">
        <v>420665.7</v>
      </c>
      <c r="F1254">
        <v>34.546900000000001</v>
      </c>
      <c r="G1254">
        <v>29.487300000000001</v>
      </c>
      <c r="H1254" s="2">
        <v>1.9E-2</v>
      </c>
      <c r="I1254" s="2">
        <v>3.1E-2</v>
      </c>
      <c r="J1254" s="2">
        <v>1.2999999999999999E-2</v>
      </c>
      <c r="K1254">
        <v>218.483</v>
      </c>
      <c r="L1254">
        <v>327.22300000000001</v>
      </c>
      <c r="M1254">
        <v>64.233000000000004</v>
      </c>
      <c r="N1254">
        <v>-2E-3</v>
      </c>
      <c r="O1254">
        <v>-2E-3</v>
      </c>
      <c r="P1254">
        <v>1E-3</v>
      </c>
    </row>
    <row r="1255" spans="1:19" x14ac:dyDescent="0.45">
      <c r="A1255">
        <v>1254</v>
      </c>
      <c r="B1255" s="1">
        <v>44667.68472222222</v>
      </c>
      <c r="C1255">
        <v>51.740699999999997</v>
      </c>
      <c r="D1255">
        <v>-84.021900000000002</v>
      </c>
      <c r="E1255">
        <v>420681.9</v>
      </c>
      <c r="F1255">
        <v>34.653599999999997</v>
      </c>
      <c r="G1255">
        <v>29.6708</v>
      </c>
      <c r="H1255" s="2">
        <v>0.02</v>
      </c>
      <c r="I1255" s="2">
        <v>3.2000000000000001E-2</v>
      </c>
      <c r="J1255" s="2">
        <v>1.6E-2</v>
      </c>
      <c r="K1255">
        <v>218.96100000000001</v>
      </c>
      <c r="L1255">
        <v>327.63099999999997</v>
      </c>
      <c r="M1255">
        <v>64.447000000000003</v>
      </c>
      <c r="N1255">
        <v>-2E-3</v>
      </c>
      <c r="O1255">
        <v>2E-3</v>
      </c>
      <c r="P1255">
        <v>-2E-3</v>
      </c>
    </row>
    <row r="1256" spans="1:19" x14ac:dyDescent="0.45">
      <c r="A1256">
        <v>1255</v>
      </c>
      <c r="B1256" s="1">
        <v>44667.68472222222</v>
      </c>
      <c r="C1256">
        <v>51.753599999999999</v>
      </c>
      <c r="D1256">
        <v>-83.605500000000006</v>
      </c>
      <c r="E1256">
        <v>420697.8</v>
      </c>
      <c r="F1256">
        <v>34.635800000000003</v>
      </c>
      <c r="G1256">
        <v>29.5852</v>
      </c>
      <c r="H1256" s="2">
        <v>2.1000000000000001E-2</v>
      </c>
      <c r="I1256" s="2">
        <v>3.2000000000000001E-2</v>
      </c>
      <c r="J1256" s="2">
        <v>1.6E-2</v>
      </c>
      <c r="K1256">
        <v>220.227</v>
      </c>
      <c r="L1256">
        <v>328.17</v>
      </c>
      <c r="M1256">
        <v>64.5</v>
      </c>
      <c r="N1256">
        <v>-1E-3</v>
      </c>
      <c r="O1256">
        <v>-1E-3</v>
      </c>
      <c r="P1256">
        <v>-1E-3</v>
      </c>
    </row>
    <row r="1257" spans="1:19" x14ac:dyDescent="0.45">
      <c r="A1257">
        <v>1256</v>
      </c>
      <c r="B1257" s="1">
        <v>44667.68472222222</v>
      </c>
      <c r="C1257">
        <v>51.764899999999997</v>
      </c>
      <c r="D1257">
        <v>-83.189400000000006</v>
      </c>
      <c r="E1257">
        <v>420713.4</v>
      </c>
      <c r="F1257">
        <v>34.653599999999997</v>
      </c>
      <c r="G1257">
        <v>29.6127</v>
      </c>
      <c r="H1257" s="2">
        <v>1.9E-2</v>
      </c>
      <c r="I1257" s="2">
        <v>3.1E-2</v>
      </c>
      <c r="J1257" s="2">
        <v>1.4E-2</v>
      </c>
      <c r="K1257">
        <v>219.203</v>
      </c>
      <c r="L1257">
        <v>328.09</v>
      </c>
      <c r="M1257">
        <v>64.98</v>
      </c>
      <c r="N1257">
        <v>-1E-3</v>
      </c>
      <c r="O1257">
        <v>-1E-3</v>
      </c>
      <c r="P1257">
        <v>0</v>
      </c>
    </row>
    <row r="1258" spans="1:19" x14ac:dyDescent="0.45">
      <c r="A1258">
        <v>1257</v>
      </c>
      <c r="B1258" s="1">
        <v>44667.68472222222</v>
      </c>
      <c r="C1258">
        <v>51.774700000000003</v>
      </c>
      <c r="D1258">
        <v>-82.773099999999999</v>
      </c>
      <c r="E1258">
        <v>420728.6</v>
      </c>
      <c r="F1258">
        <v>34.671300000000002</v>
      </c>
      <c r="G1258">
        <v>29.6555</v>
      </c>
      <c r="H1258" s="2">
        <v>1.9E-2</v>
      </c>
      <c r="I1258" s="2">
        <v>3.1E-2</v>
      </c>
      <c r="J1258" s="2">
        <v>1.7999999999999999E-2</v>
      </c>
      <c r="K1258">
        <v>219.738</v>
      </c>
      <c r="L1258">
        <v>328.78399999999999</v>
      </c>
      <c r="M1258">
        <v>64.793999999999997</v>
      </c>
      <c r="N1258">
        <v>-3.0000000000000001E-3</v>
      </c>
      <c r="O1258">
        <v>-2E-3</v>
      </c>
      <c r="P1258">
        <v>1E-3</v>
      </c>
    </row>
    <row r="1259" spans="1:19" x14ac:dyDescent="0.45">
      <c r="A1259">
        <v>1258</v>
      </c>
      <c r="B1259" s="1">
        <v>44667.685416666667</v>
      </c>
      <c r="C1259">
        <v>51.782800000000002</v>
      </c>
      <c r="D1259">
        <v>-82.356499999999997</v>
      </c>
      <c r="E1259">
        <v>420743.6</v>
      </c>
      <c r="F1259">
        <v>34.653599999999997</v>
      </c>
      <c r="G1259">
        <v>29.958500000000001</v>
      </c>
      <c r="H1259" s="2">
        <v>2.1000000000000001E-2</v>
      </c>
      <c r="I1259" s="2">
        <v>0.03</v>
      </c>
      <c r="J1259" s="2">
        <v>1.2999999999999999E-2</v>
      </c>
      <c r="K1259">
        <v>219.518</v>
      </c>
      <c r="L1259">
        <v>328.62299999999999</v>
      </c>
      <c r="M1259">
        <v>65.128</v>
      </c>
      <c r="N1259">
        <v>0</v>
      </c>
      <c r="O1259">
        <v>-1E-3</v>
      </c>
      <c r="P1259">
        <v>-1E-3</v>
      </c>
    </row>
    <row r="1260" spans="1:19" x14ac:dyDescent="0.45">
      <c r="A1260">
        <v>1259</v>
      </c>
      <c r="B1260" s="1">
        <v>44667.685416666667</v>
      </c>
      <c r="C1260">
        <v>51.789299999999997</v>
      </c>
      <c r="D1260">
        <v>-81.941100000000006</v>
      </c>
      <c r="E1260">
        <v>420758.1</v>
      </c>
      <c r="F1260">
        <v>34.706899999999997</v>
      </c>
      <c r="G1260">
        <v>29.404699999999998</v>
      </c>
      <c r="H1260" s="2">
        <v>1.9E-2</v>
      </c>
      <c r="I1260" s="2">
        <v>3.1E-2</v>
      </c>
      <c r="J1260" s="2">
        <v>1.4E-2</v>
      </c>
      <c r="K1260">
        <v>219.64699999999999</v>
      </c>
      <c r="L1260">
        <v>328.51299999999998</v>
      </c>
      <c r="M1260">
        <v>65.418999999999997</v>
      </c>
      <c r="N1260">
        <v>2E-3</v>
      </c>
      <c r="O1260">
        <v>-1E-3</v>
      </c>
      <c r="P1260">
        <v>0</v>
      </c>
    </row>
    <row r="1261" spans="1:19" x14ac:dyDescent="0.45">
      <c r="A1261">
        <v>1260</v>
      </c>
      <c r="B1261" s="1">
        <v>44667.685416666667</v>
      </c>
      <c r="C1261">
        <v>51.794199999999996</v>
      </c>
      <c r="D1261">
        <v>-81.526200000000003</v>
      </c>
      <c r="E1261">
        <v>420772.3</v>
      </c>
      <c r="F1261">
        <v>34.760199999999998</v>
      </c>
      <c r="G1261">
        <v>29.548500000000001</v>
      </c>
      <c r="H1261" s="2">
        <v>1.9E-2</v>
      </c>
      <c r="I1261" s="2">
        <v>3.1E-2</v>
      </c>
      <c r="J1261" s="2">
        <v>1.4E-2</v>
      </c>
      <c r="K1261">
        <v>220.58199999999999</v>
      </c>
      <c r="L1261">
        <v>328.77600000000001</v>
      </c>
      <c r="M1261">
        <v>65.462000000000003</v>
      </c>
      <c r="N1261">
        <v>-3.0000000000000001E-3</v>
      </c>
      <c r="O1261">
        <v>-1E-3</v>
      </c>
      <c r="P1261">
        <v>-1E-3</v>
      </c>
    </row>
    <row r="1262" spans="1:19" x14ac:dyDescent="0.45">
      <c r="A1262">
        <v>1261</v>
      </c>
      <c r="B1262" s="1">
        <v>44667.685416666667</v>
      </c>
      <c r="C1262">
        <v>51.797600000000003</v>
      </c>
      <c r="D1262">
        <v>-81.108699999999999</v>
      </c>
      <c r="E1262">
        <v>420786.3</v>
      </c>
      <c r="F1262">
        <v>34.635800000000003</v>
      </c>
      <c r="G1262">
        <v>29.533200000000001</v>
      </c>
      <c r="H1262" s="2">
        <v>0.02</v>
      </c>
      <c r="I1262" s="2">
        <v>3.3000000000000002E-2</v>
      </c>
      <c r="J1262" s="2">
        <v>1.4E-2</v>
      </c>
      <c r="K1262">
        <v>220.13800000000001</v>
      </c>
      <c r="L1262">
        <v>328.49299999999999</v>
      </c>
      <c r="M1262">
        <v>65.932000000000002</v>
      </c>
      <c r="N1262">
        <v>-1E-3</v>
      </c>
      <c r="O1262">
        <v>-1E-3</v>
      </c>
      <c r="P1262">
        <v>1E-3</v>
      </c>
    </row>
    <row r="1263" spans="1:19" x14ac:dyDescent="0.45">
      <c r="A1263">
        <v>1262</v>
      </c>
      <c r="B1263" s="1">
        <v>44667.685416666667</v>
      </c>
      <c r="C1263">
        <v>51.799500000000002</v>
      </c>
      <c r="D1263">
        <v>-80.591399999999993</v>
      </c>
      <c r="E1263">
        <v>420803.1</v>
      </c>
      <c r="F1263">
        <v>34.635800000000003</v>
      </c>
      <c r="G1263">
        <v>29.551500000000001</v>
      </c>
      <c r="H1263" s="2">
        <v>2.1000000000000001E-2</v>
      </c>
      <c r="I1263" s="2">
        <v>3.2000000000000001E-2</v>
      </c>
      <c r="J1263" s="2">
        <v>1.2E-2</v>
      </c>
      <c r="K1263">
        <v>219.655</v>
      </c>
      <c r="L1263">
        <v>328.63900000000001</v>
      </c>
      <c r="M1263">
        <v>66.043999999999997</v>
      </c>
      <c r="N1263">
        <v>-1E-3</v>
      </c>
      <c r="O1263">
        <v>0</v>
      </c>
      <c r="P1263">
        <v>0</v>
      </c>
      <c r="Q1263">
        <v>0.02</v>
      </c>
      <c r="S1263">
        <v>29</v>
      </c>
    </row>
    <row r="1264" spans="1:19" x14ac:dyDescent="0.45">
      <c r="A1264">
        <v>1263</v>
      </c>
      <c r="B1264" s="1">
        <v>44667.685416666667</v>
      </c>
      <c r="C1264">
        <v>51.799300000000002</v>
      </c>
      <c r="D1264">
        <v>-80.174400000000006</v>
      </c>
      <c r="E1264">
        <v>420816.3</v>
      </c>
      <c r="F1264">
        <v>34.706899999999997</v>
      </c>
      <c r="G1264">
        <v>29.5852</v>
      </c>
      <c r="H1264" s="2">
        <v>1.7000000000000001E-2</v>
      </c>
      <c r="I1264" s="2">
        <v>3.3000000000000002E-2</v>
      </c>
      <c r="J1264" s="2">
        <v>1.6E-2</v>
      </c>
      <c r="K1264">
        <v>220.834</v>
      </c>
      <c r="L1264">
        <v>329.221</v>
      </c>
      <c r="M1264">
        <v>65.856999999999999</v>
      </c>
      <c r="N1264">
        <v>-1E-3</v>
      </c>
      <c r="O1264">
        <v>0</v>
      </c>
      <c r="P1264">
        <v>1E-3</v>
      </c>
    </row>
    <row r="1265" spans="1:18" x14ac:dyDescent="0.45">
      <c r="A1265">
        <v>1264</v>
      </c>
      <c r="B1265" s="1">
        <v>44667.685416666667</v>
      </c>
      <c r="C1265">
        <v>51.797400000000003</v>
      </c>
      <c r="D1265">
        <v>-79.757900000000006</v>
      </c>
      <c r="E1265">
        <v>420829.2</v>
      </c>
      <c r="F1265">
        <v>34.689100000000003</v>
      </c>
      <c r="G1265">
        <v>29.6127</v>
      </c>
      <c r="H1265" s="2">
        <v>0.02</v>
      </c>
      <c r="I1265" s="2">
        <v>3.2000000000000001E-2</v>
      </c>
      <c r="J1265" s="2">
        <v>1.2999999999999999E-2</v>
      </c>
      <c r="K1265">
        <v>220.09700000000001</v>
      </c>
      <c r="L1265">
        <v>329.41500000000002</v>
      </c>
      <c r="M1265">
        <v>65.875</v>
      </c>
      <c r="N1265">
        <v>-1E-3</v>
      </c>
      <c r="O1265">
        <v>0</v>
      </c>
      <c r="P1265">
        <v>1E-3</v>
      </c>
    </row>
    <row r="1266" spans="1:18" x14ac:dyDescent="0.45">
      <c r="A1266">
        <v>1265</v>
      </c>
      <c r="B1266" s="1">
        <v>44667.685416666667</v>
      </c>
      <c r="C1266">
        <v>51.790700000000001</v>
      </c>
      <c r="D1266">
        <v>-79.051199999999994</v>
      </c>
      <c r="E1266">
        <v>420850.3</v>
      </c>
      <c r="F1266">
        <v>34.653599999999997</v>
      </c>
      <c r="G1266">
        <v>29.502600000000001</v>
      </c>
      <c r="H1266" s="2">
        <v>1.9E-2</v>
      </c>
      <c r="I1266" s="2">
        <v>3.2000000000000001E-2</v>
      </c>
      <c r="J1266" s="2">
        <v>1.4E-2</v>
      </c>
      <c r="K1266">
        <v>219.898</v>
      </c>
      <c r="L1266">
        <v>330.50299999999999</v>
      </c>
      <c r="M1266">
        <v>67.471999999999994</v>
      </c>
      <c r="N1266">
        <v>-1E-3</v>
      </c>
      <c r="O1266">
        <v>0</v>
      </c>
      <c r="P1266">
        <v>0</v>
      </c>
      <c r="R1266">
        <v>2.0500000000000001E-2</v>
      </c>
    </row>
    <row r="1267" spans="1:18" x14ac:dyDescent="0.45">
      <c r="A1267">
        <v>1266</v>
      </c>
      <c r="B1267" s="1">
        <v>44667.685416666667</v>
      </c>
      <c r="C1267">
        <v>51.784500000000001</v>
      </c>
      <c r="D1267">
        <v>-78.633799999999994</v>
      </c>
      <c r="E1267">
        <v>420862.3</v>
      </c>
      <c r="F1267">
        <v>34.777999999999999</v>
      </c>
      <c r="G1267">
        <v>29.557600000000001</v>
      </c>
      <c r="H1267" s="2">
        <v>0.02</v>
      </c>
      <c r="I1267" s="2">
        <v>3.1E-2</v>
      </c>
      <c r="J1267" s="2">
        <v>1.2999999999999999E-2</v>
      </c>
      <c r="K1267">
        <v>220.97499999999999</v>
      </c>
      <c r="L1267">
        <v>330.27100000000002</v>
      </c>
      <c r="M1267">
        <v>67.004999999999995</v>
      </c>
      <c r="N1267">
        <v>1E-3</v>
      </c>
      <c r="O1267">
        <v>0</v>
      </c>
      <c r="P1267">
        <v>0</v>
      </c>
    </row>
    <row r="1268" spans="1:18" x14ac:dyDescent="0.45">
      <c r="A1268">
        <v>1267</v>
      </c>
      <c r="B1268" s="1">
        <v>44667.685416666667</v>
      </c>
      <c r="C1268">
        <v>51.776699999999998</v>
      </c>
      <c r="D1268">
        <v>-78.218000000000004</v>
      </c>
      <c r="E1268">
        <v>420874</v>
      </c>
      <c r="F1268">
        <v>34.724699999999999</v>
      </c>
      <c r="G1268">
        <v>28.896799999999999</v>
      </c>
      <c r="H1268" s="2">
        <v>1.9E-2</v>
      </c>
      <c r="I1268" s="2">
        <v>3.2000000000000001E-2</v>
      </c>
      <c r="J1268" s="2">
        <v>1.6E-2</v>
      </c>
      <c r="K1268">
        <v>220.90899999999999</v>
      </c>
      <c r="L1268">
        <v>330.11799999999999</v>
      </c>
      <c r="M1268">
        <v>66.983000000000004</v>
      </c>
      <c r="N1268">
        <v>1E-3</v>
      </c>
      <c r="O1268">
        <v>2E-3</v>
      </c>
      <c r="P1268">
        <v>-1E-3</v>
      </c>
    </row>
    <row r="1269" spans="1:18" x14ac:dyDescent="0.45">
      <c r="A1269">
        <v>1268</v>
      </c>
      <c r="B1269" s="1">
        <v>44667.685416666667</v>
      </c>
      <c r="C1269">
        <v>51.767400000000002</v>
      </c>
      <c r="D1269">
        <v>-77.802700000000002</v>
      </c>
      <c r="E1269">
        <v>420885.3</v>
      </c>
      <c r="F1269">
        <v>34.653599999999997</v>
      </c>
      <c r="G1269">
        <v>29.539300000000001</v>
      </c>
      <c r="H1269" s="2">
        <v>0.02</v>
      </c>
      <c r="I1269" s="2">
        <v>3.2000000000000001E-2</v>
      </c>
      <c r="J1269" s="2">
        <v>1.2E-2</v>
      </c>
      <c r="K1269">
        <v>218.239</v>
      </c>
      <c r="L1269">
        <v>329.60199999999998</v>
      </c>
      <c r="M1269">
        <v>66.930000000000007</v>
      </c>
      <c r="N1269">
        <v>-2E-3</v>
      </c>
      <c r="O1269">
        <v>-1E-3</v>
      </c>
      <c r="P1269">
        <v>0</v>
      </c>
    </row>
    <row r="1270" spans="1:18" x14ac:dyDescent="0.45">
      <c r="A1270">
        <v>1269</v>
      </c>
      <c r="B1270" s="1">
        <v>44667.685416666667</v>
      </c>
      <c r="C1270">
        <v>51.756500000000003</v>
      </c>
      <c r="D1270">
        <v>-77.386399999999995</v>
      </c>
      <c r="E1270">
        <v>420896.4</v>
      </c>
      <c r="F1270">
        <v>34.5824</v>
      </c>
      <c r="G1270">
        <v>29.487300000000001</v>
      </c>
      <c r="H1270" s="2">
        <v>2.1000000000000001E-2</v>
      </c>
      <c r="I1270" s="2">
        <v>3.1E-2</v>
      </c>
      <c r="J1270" s="2">
        <v>1.7000000000000001E-2</v>
      </c>
      <c r="K1270">
        <v>217.12100000000001</v>
      </c>
      <c r="L1270">
        <v>329.70100000000002</v>
      </c>
      <c r="M1270">
        <v>67.015000000000001</v>
      </c>
      <c r="N1270">
        <v>-2E-3</v>
      </c>
      <c r="O1270">
        <v>-1E-3</v>
      </c>
      <c r="P1270">
        <v>3.0000000000000001E-3</v>
      </c>
    </row>
    <row r="1271" spans="1:18" x14ac:dyDescent="0.45">
      <c r="A1271">
        <v>1270</v>
      </c>
      <c r="B1271" s="1">
        <v>44667.685416666667</v>
      </c>
      <c r="C1271">
        <v>51.743899999999996</v>
      </c>
      <c r="D1271">
        <v>-76.9709</v>
      </c>
      <c r="E1271">
        <v>420907</v>
      </c>
      <c r="F1271">
        <v>34.653599999999997</v>
      </c>
      <c r="G1271">
        <v>29.539300000000001</v>
      </c>
      <c r="H1271" s="2">
        <v>2.4E-2</v>
      </c>
      <c r="I1271" s="2">
        <v>3.1E-2</v>
      </c>
      <c r="J1271" s="2">
        <v>0.01</v>
      </c>
      <c r="K1271">
        <v>217.80500000000001</v>
      </c>
      <c r="L1271">
        <v>329.46899999999999</v>
      </c>
      <c r="M1271">
        <v>66.507000000000005</v>
      </c>
      <c r="N1271">
        <v>4.0000000000000001E-3</v>
      </c>
      <c r="O1271">
        <v>-2E-3</v>
      </c>
      <c r="P1271">
        <v>1E-3</v>
      </c>
    </row>
    <row r="1272" spans="1:18" x14ac:dyDescent="0.45">
      <c r="A1272">
        <v>1271</v>
      </c>
      <c r="B1272" s="1">
        <v>44667.686111111114</v>
      </c>
      <c r="C1272">
        <v>51.729799999999997</v>
      </c>
      <c r="D1272">
        <v>-76.556700000000006</v>
      </c>
      <c r="E1272">
        <v>420917.4</v>
      </c>
      <c r="F1272">
        <v>34.671300000000002</v>
      </c>
      <c r="G1272">
        <v>29.536200000000001</v>
      </c>
      <c r="H1272" s="2">
        <v>0.02</v>
      </c>
      <c r="I1272" s="2">
        <v>3.1E-2</v>
      </c>
      <c r="J1272" s="2">
        <v>1.2E-2</v>
      </c>
      <c r="K1272">
        <v>216.99299999999999</v>
      </c>
      <c r="L1272">
        <v>329.7</v>
      </c>
      <c r="M1272">
        <v>67.066000000000003</v>
      </c>
      <c r="N1272">
        <v>1E-3</v>
      </c>
      <c r="O1272">
        <v>-1E-3</v>
      </c>
      <c r="P1272">
        <v>-1E-3</v>
      </c>
    </row>
    <row r="1273" spans="1:18" x14ac:dyDescent="0.45">
      <c r="A1273">
        <v>1272</v>
      </c>
      <c r="B1273" s="1">
        <v>44667.686111111114</v>
      </c>
      <c r="C1273">
        <v>51.714100000000002</v>
      </c>
      <c r="D1273">
        <v>-76.142300000000006</v>
      </c>
      <c r="E1273">
        <v>420927.4</v>
      </c>
      <c r="F1273">
        <v>34.671300000000002</v>
      </c>
      <c r="G1273">
        <v>29.462800000000001</v>
      </c>
      <c r="H1273" s="2">
        <v>0.02</v>
      </c>
      <c r="I1273" s="2">
        <v>0.03</v>
      </c>
      <c r="J1273" s="2">
        <v>1.0999999999999999E-2</v>
      </c>
      <c r="K1273">
        <v>217.77500000000001</v>
      </c>
      <c r="L1273">
        <v>329.73399999999998</v>
      </c>
      <c r="M1273">
        <v>66.427999999999997</v>
      </c>
      <c r="N1273">
        <v>2E-3</v>
      </c>
      <c r="O1273">
        <v>4.0000000000000001E-3</v>
      </c>
      <c r="P1273">
        <v>-1E-3</v>
      </c>
    </row>
    <row r="1274" spans="1:18" x14ac:dyDescent="0.45">
      <c r="A1274">
        <v>1273</v>
      </c>
      <c r="B1274" s="1">
        <v>44667.686111111114</v>
      </c>
      <c r="C1274">
        <v>51.696800000000003</v>
      </c>
      <c r="D1274">
        <v>-75.727000000000004</v>
      </c>
      <c r="E1274">
        <v>420937.1</v>
      </c>
      <c r="F1274">
        <v>34.635800000000003</v>
      </c>
      <c r="G1274">
        <v>29.6188</v>
      </c>
      <c r="H1274" s="2">
        <v>1.9E-2</v>
      </c>
      <c r="I1274" s="2">
        <v>3.2000000000000001E-2</v>
      </c>
      <c r="J1274" s="2">
        <v>1.4E-2</v>
      </c>
      <c r="K1274">
        <v>216.75399999999999</v>
      </c>
      <c r="L1274">
        <v>329.97</v>
      </c>
      <c r="M1274">
        <v>66.046000000000006</v>
      </c>
      <c r="N1274">
        <v>-2E-3</v>
      </c>
      <c r="O1274">
        <v>-3.0000000000000001E-3</v>
      </c>
      <c r="P1274">
        <v>0</v>
      </c>
    </row>
    <row r="1275" spans="1:18" x14ac:dyDescent="0.45">
      <c r="A1275">
        <v>1274</v>
      </c>
      <c r="B1275" s="1">
        <v>44667.686111111114</v>
      </c>
      <c r="C1275">
        <v>51.677900000000001</v>
      </c>
      <c r="D1275">
        <v>-75.311700000000002</v>
      </c>
      <c r="E1275">
        <v>420946.5</v>
      </c>
      <c r="F1275">
        <v>34.706899999999997</v>
      </c>
      <c r="G1275">
        <v>29.560700000000001</v>
      </c>
      <c r="H1275" s="2">
        <v>1.9E-2</v>
      </c>
      <c r="I1275" s="2">
        <v>3.1E-2</v>
      </c>
      <c r="J1275" s="2">
        <v>1.4999999999999999E-2</v>
      </c>
      <c r="K1275">
        <v>217.34100000000001</v>
      </c>
      <c r="L1275">
        <v>329.851</v>
      </c>
      <c r="M1275">
        <v>66.227999999999994</v>
      </c>
      <c r="N1275">
        <v>-3.0000000000000001E-3</v>
      </c>
      <c r="O1275">
        <v>-3.0000000000000001E-3</v>
      </c>
      <c r="P1275">
        <v>0</v>
      </c>
    </row>
    <row r="1276" spans="1:18" x14ac:dyDescent="0.45">
      <c r="A1276">
        <v>1275</v>
      </c>
      <c r="B1276" s="1">
        <v>44667.686111111114</v>
      </c>
      <c r="C1276">
        <v>51.657400000000003</v>
      </c>
      <c r="D1276">
        <v>-74.897599999999997</v>
      </c>
      <c r="E1276">
        <v>420955.6</v>
      </c>
      <c r="F1276">
        <v>34.689100000000003</v>
      </c>
      <c r="G1276">
        <v>29.279199999999999</v>
      </c>
      <c r="H1276" s="2">
        <v>1.9E-2</v>
      </c>
      <c r="I1276" s="2">
        <v>3.1E-2</v>
      </c>
      <c r="J1276" s="2">
        <v>1.2E-2</v>
      </c>
      <c r="K1276">
        <v>217.708</v>
      </c>
      <c r="L1276">
        <v>329.72199999999998</v>
      </c>
      <c r="M1276">
        <v>65.516999999999996</v>
      </c>
      <c r="N1276">
        <v>1E-3</v>
      </c>
      <c r="O1276">
        <v>-1E-3</v>
      </c>
      <c r="P1276">
        <v>-1E-3</v>
      </c>
    </row>
    <row r="1277" spans="1:18" x14ac:dyDescent="0.45">
      <c r="A1277">
        <v>1276</v>
      </c>
      <c r="B1277" s="1">
        <v>44667.686111111114</v>
      </c>
      <c r="C1277">
        <v>51.635300000000001</v>
      </c>
      <c r="D1277">
        <v>-74.482699999999994</v>
      </c>
      <c r="E1277">
        <v>420964.3</v>
      </c>
      <c r="F1277">
        <v>34.618000000000002</v>
      </c>
      <c r="G1277">
        <v>29.6586</v>
      </c>
      <c r="H1277" s="2">
        <v>1.7999999999999999E-2</v>
      </c>
      <c r="I1277" s="2">
        <v>3.2000000000000001E-2</v>
      </c>
      <c r="J1277" s="2">
        <v>1.2999999999999999E-2</v>
      </c>
      <c r="K1277">
        <v>217.11199999999999</v>
      </c>
      <c r="L1277">
        <v>329.85</v>
      </c>
      <c r="M1277">
        <v>65.908000000000001</v>
      </c>
      <c r="N1277">
        <v>3.0000000000000001E-3</v>
      </c>
      <c r="O1277">
        <v>1E-3</v>
      </c>
      <c r="P1277">
        <v>0</v>
      </c>
    </row>
    <row r="1278" spans="1:18" x14ac:dyDescent="0.45">
      <c r="A1278">
        <v>1277</v>
      </c>
      <c r="B1278" s="1">
        <v>44667.686111111114</v>
      </c>
      <c r="C1278">
        <v>51.611699999999999</v>
      </c>
      <c r="D1278">
        <v>-74.069400000000002</v>
      </c>
      <c r="E1278">
        <v>420972.7</v>
      </c>
      <c r="F1278">
        <v>34.653599999999997</v>
      </c>
      <c r="G1278">
        <v>29.398499999999999</v>
      </c>
      <c r="H1278" s="2">
        <v>0.02</v>
      </c>
      <c r="I1278" s="2">
        <v>3.1E-2</v>
      </c>
      <c r="J1278" s="2">
        <v>1.7999999999999999E-2</v>
      </c>
      <c r="K1278">
        <v>219.78299999999999</v>
      </c>
      <c r="L1278">
        <v>329.66500000000002</v>
      </c>
      <c r="M1278">
        <v>65.572999999999993</v>
      </c>
      <c r="N1278">
        <v>-2E-3</v>
      </c>
      <c r="O1278">
        <v>-2E-3</v>
      </c>
      <c r="P1278">
        <v>1E-3</v>
      </c>
    </row>
    <row r="1279" spans="1:18" x14ac:dyDescent="0.45">
      <c r="A1279">
        <v>1278</v>
      </c>
      <c r="B1279" s="1">
        <v>44667.686111111114</v>
      </c>
      <c r="C1279">
        <v>51.586399999999998</v>
      </c>
      <c r="D1279">
        <v>-73.656499999999994</v>
      </c>
      <c r="E1279">
        <v>420980.8</v>
      </c>
      <c r="F1279">
        <v>34.618000000000002</v>
      </c>
      <c r="G1279">
        <v>29.496400000000001</v>
      </c>
      <c r="H1279" s="2">
        <v>1.9E-2</v>
      </c>
      <c r="I1279" s="2">
        <v>3.1E-2</v>
      </c>
      <c r="J1279" s="2">
        <v>1.7000000000000001E-2</v>
      </c>
      <c r="K1279">
        <v>219.97900000000001</v>
      </c>
      <c r="L1279">
        <v>330.24299999999999</v>
      </c>
      <c r="M1279">
        <v>66.278999999999996</v>
      </c>
      <c r="N1279">
        <v>2E-3</v>
      </c>
      <c r="O1279">
        <v>0</v>
      </c>
      <c r="P1279">
        <v>-2E-3</v>
      </c>
    </row>
    <row r="1280" spans="1:18" x14ac:dyDescent="0.45">
      <c r="A1280">
        <v>1279</v>
      </c>
      <c r="B1280" s="1">
        <v>44667.686111111114</v>
      </c>
      <c r="C1280">
        <v>51.559600000000003</v>
      </c>
      <c r="D1280">
        <v>-73.243600000000001</v>
      </c>
      <c r="E1280">
        <v>420988.6</v>
      </c>
      <c r="F1280">
        <v>34.600200000000001</v>
      </c>
      <c r="G1280">
        <v>29.517900000000001</v>
      </c>
      <c r="H1280" s="2">
        <v>1.7000000000000001E-2</v>
      </c>
      <c r="I1280" s="2">
        <v>3.1E-2</v>
      </c>
      <c r="J1280" s="2">
        <v>1.2999999999999999E-2</v>
      </c>
      <c r="K1280">
        <v>221.74299999999999</v>
      </c>
      <c r="L1280">
        <v>330.19200000000001</v>
      </c>
      <c r="M1280">
        <v>65.760000000000005</v>
      </c>
      <c r="N1280">
        <v>-1E-3</v>
      </c>
      <c r="O1280">
        <v>0</v>
      </c>
      <c r="P1280">
        <v>-1E-3</v>
      </c>
    </row>
    <row r="1281" spans="1:19" x14ac:dyDescent="0.45">
      <c r="A1281">
        <v>1280</v>
      </c>
      <c r="B1281" s="1">
        <v>44667.686111111114</v>
      </c>
      <c r="C1281">
        <v>51.531300000000002</v>
      </c>
      <c r="D1281">
        <v>-72.832800000000006</v>
      </c>
      <c r="E1281">
        <v>420996</v>
      </c>
      <c r="F1281">
        <v>34.706899999999997</v>
      </c>
      <c r="G1281">
        <v>29.576000000000001</v>
      </c>
      <c r="H1281" s="2">
        <v>0.02</v>
      </c>
      <c r="I1281" s="2">
        <v>3.1E-2</v>
      </c>
      <c r="J1281" s="2">
        <v>1.4999999999999999E-2</v>
      </c>
      <c r="K1281">
        <v>220.78399999999999</v>
      </c>
      <c r="L1281">
        <v>329.96199999999999</v>
      </c>
      <c r="M1281">
        <v>65.546999999999997</v>
      </c>
      <c r="N1281">
        <v>0</v>
      </c>
      <c r="O1281">
        <v>-1E-3</v>
      </c>
      <c r="P1281">
        <v>-1E-3</v>
      </c>
    </row>
    <row r="1282" spans="1:19" x14ac:dyDescent="0.45">
      <c r="A1282">
        <v>1281</v>
      </c>
      <c r="B1282" s="1">
        <v>44667.686111111114</v>
      </c>
      <c r="C1282">
        <v>51.501399999999997</v>
      </c>
      <c r="D1282">
        <v>-72.421599999999998</v>
      </c>
      <c r="E1282">
        <v>421003.1</v>
      </c>
      <c r="F1282">
        <v>34.724699999999999</v>
      </c>
      <c r="G1282">
        <v>29.6678</v>
      </c>
      <c r="H1282" s="2">
        <v>1.9E-2</v>
      </c>
      <c r="I1282" s="2">
        <v>0.03</v>
      </c>
      <c r="J1282" s="2">
        <v>1.2E-2</v>
      </c>
      <c r="K1282">
        <v>218.68100000000001</v>
      </c>
      <c r="L1282">
        <v>329.34399999999999</v>
      </c>
      <c r="M1282">
        <v>64.98</v>
      </c>
      <c r="N1282">
        <v>0</v>
      </c>
      <c r="O1282">
        <v>0</v>
      </c>
      <c r="P1282">
        <v>0</v>
      </c>
    </row>
    <row r="1283" spans="1:19" x14ac:dyDescent="0.45">
      <c r="A1283">
        <v>1282</v>
      </c>
      <c r="B1283" s="1">
        <v>44667.686111111114</v>
      </c>
      <c r="C1283">
        <v>51.469900000000003</v>
      </c>
      <c r="D1283">
        <v>-72.0107</v>
      </c>
      <c r="E1283">
        <v>421009.9</v>
      </c>
      <c r="F1283">
        <v>34.706899999999997</v>
      </c>
      <c r="G1283">
        <v>29.496400000000001</v>
      </c>
      <c r="H1283" s="2">
        <v>0.02</v>
      </c>
      <c r="I1283" s="2">
        <v>3.1E-2</v>
      </c>
      <c r="J1283" s="2">
        <v>1.4999999999999999E-2</v>
      </c>
      <c r="K1283">
        <v>218.494</v>
      </c>
      <c r="L1283">
        <v>329.12599999999998</v>
      </c>
      <c r="M1283">
        <v>65.784000000000006</v>
      </c>
      <c r="N1283">
        <v>-1E-3</v>
      </c>
      <c r="O1283">
        <v>-1E-3</v>
      </c>
      <c r="P1283">
        <v>0</v>
      </c>
    </row>
    <row r="1284" spans="1:19" x14ac:dyDescent="0.45">
      <c r="A1284">
        <v>1283</v>
      </c>
      <c r="B1284" s="1">
        <v>44667.686111111114</v>
      </c>
      <c r="C1284">
        <v>51.436799999999998</v>
      </c>
      <c r="D1284">
        <v>-71.600700000000003</v>
      </c>
      <c r="E1284">
        <v>421016.3</v>
      </c>
      <c r="F1284">
        <v>34.689100000000003</v>
      </c>
      <c r="G1284">
        <v>29.6525</v>
      </c>
      <c r="H1284" s="2">
        <v>1.9E-2</v>
      </c>
      <c r="I1284" s="2">
        <v>3.1E-2</v>
      </c>
      <c r="J1284" s="2">
        <v>1.4E-2</v>
      </c>
      <c r="K1284">
        <v>219.529</v>
      </c>
      <c r="L1284">
        <v>329.137</v>
      </c>
      <c r="M1284">
        <v>65.343000000000004</v>
      </c>
      <c r="N1284">
        <v>1E-3</v>
      </c>
      <c r="O1284">
        <v>1E-3</v>
      </c>
      <c r="P1284">
        <v>0</v>
      </c>
    </row>
    <row r="1285" spans="1:19" x14ac:dyDescent="0.45">
      <c r="A1285">
        <v>1284</v>
      </c>
      <c r="B1285" s="1">
        <v>44667.686111111114</v>
      </c>
      <c r="C1285">
        <v>51.402299999999997</v>
      </c>
      <c r="D1285">
        <v>-71.191800000000001</v>
      </c>
      <c r="E1285">
        <v>421022.5</v>
      </c>
      <c r="F1285">
        <v>34.689100000000003</v>
      </c>
      <c r="G1285">
        <v>29.7014</v>
      </c>
      <c r="H1285" s="2">
        <v>2.1999999999999999E-2</v>
      </c>
      <c r="I1285" s="2">
        <v>3.2000000000000001E-2</v>
      </c>
      <c r="J1285" s="2">
        <v>1.2E-2</v>
      </c>
      <c r="K1285">
        <v>218.749</v>
      </c>
      <c r="L1285">
        <v>328.98399999999998</v>
      </c>
      <c r="M1285">
        <v>64.647000000000006</v>
      </c>
      <c r="N1285">
        <v>-2E-3</v>
      </c>
      <c r="O1285">
        <v>-1E-3</v>
      </c>
      <c r="P1285">
        <v>0</v>
      </c>
    </row>
    <row r="1286" spans="1:19" x14ac:dyDescent="0.45">
      <c r="A1286">
        <v>1285</v>
      </c>
      <c r="B1286" s="1">
        <v>44667.686111111114</v>
      </c>
      <c r="C1286">
        <v>51.366199999999999</v>
      </c>
      <c r="D1286">
        <v>-70.783600000000007</v>
      </c>
      <c r="E1286">
        <v>421028.3</v>
      </c>
      <c r="F1286">
        <v>34.706899999999997</v>
      </c>
      <c r="G1286">
        <v>29.459700000000002</v>
      </c>
      <c r="H1286" s="2">
        <v>0.02</v>
      </c>
      <c r="I1286" s="2">
        <v>3.2000000000000001E-2</v>
      </c>
      <c r="J1286" s="2">
        <v>1.2999999999999999E-2</v>
      </c>
      <c r="K1286">
        <v>217.75700000000001</v>
      </c>
      <c r="L1286">
        <v>329.38400000000001</v>
      </c>
      <c r="M1286">
        <v>65.533000000000001</v>
      </c>
      <c r="N1286">
        <v>-3.0000000000000001E-3</v>
      </c>
      <c r="O1286">
        <v>-2E-3</v>
      </c>
      <c r="P1286">
        <v>-1E-3</v>
      </c>
    </row>
    <row r="1287" spans="1:19" x14ac:dyDescent="0.45">
      <c r="A1287">
        <v>1286</v>
      </c>
      <c r="B1287" s="1">
        <v>44667.686805555553</v>
      </c>
      <c r="C1287">
        <v>51.319000000000003</v>
      </c>
      <c r="D1287">
        <v>-70.275099999999995</v>
      </c>
      <c r="E1287">
        <v>421035.1</v>
      </c>
      <c r="F1287">
        <v>34.706899999999997</v>
      </c>
      <c r="G1287">
        <v>29.6311</v>
      </c>
      <c r="H1287" s="2">
        <v>2.1000000000000001E-2</v>
      </c>
      <c r="I1287" s="2">
        <v>3.2000000000000001E-2</v>
      </c>
      <c r="J1287" s="2">
        <v>1.4999999999999999E-2</v>
      </c>
      <c r="K1287">
        <v>219.286</v>
      </c>
      <c r="L1287">
        <v>329.78300000000002</v>
      </c>
      <c r="M1287">
        <v>64.707999999999998</v>
      </c>
      <c r="N1287">
        <v>-2E-3</v>
      </c>
      <c r="O1287">
        <v>-1E-3</v>
      </c>
      <c r="P1287">
        <v>-1E-3</v>
      </c>
    </row>
    <row r="1288" spans="1:19" x14ac:dyDescent="0.45">
      <c r="A1288">
        <v>1287</v>
      </c>
      <c r="B1288" s="1">
        <v>44667.686805555553</v>
      </c>
      <c r="C1288">
        <v>51.269599999999997</v>
      </c>
      <c r="D1288">
        <v>-69.770200000000003</v>
      </c>
      <c r="E1288">
        <v>421041.3</v>
      </c>
      <c r="F1288">
        <v>34.777999999999999</v>
      </c>
      <c r="G1288">
        <v>29.704499999999999</v>
      </c>
      <c r="H1288" s="2">
        <v>1.9E-2</v>
      </c>
      <c r="I1288" s="2">
        <v>3.2000000000000001E-2</v>
      </c>
      <c r="J1288" s="2">
        <v>1.7000000000000001E-2</v>
      </c>
      <c r="K1288">
        <v>218.89099999999999</v>
      </c>
      <c r="L1288">
        <v>328.99099999999999</v>
      </c>
      <c r="M1288">
        <v>65.900000000000006</v>
      </c>
      <c r="N1288">
        <v>-4.0000000000000001E-3</v>
      </c>
      <c r="O1288">
        <v>-2E-3</v>
      </c>
      <c r="P1288">
        <v>3.0000000000000001E-3</v>
      </c>
      <c r="Q1288">
        <v>0.02</v>
      </c>
      <c r="S1288">
        <v>29</v>
      </c>
    </row>
    <row r="1289" spans="1:19" x14ac:dyDescent="0.45">
      <c r="A1289">
        <v>1288</v>
      </c>
      <c r="B1289" s="1">
        <v>44667.686805555553</v>
      </c>
      <c r="C1289">
        <v>51.228299999999997</v>
      </c>
      <c r="D1289">
        <v>-69.365300000000005</v>
      </c>
      <c r="E1289">
        <v>421046</v>
      </c>
      <c r="F1289">
        <v>34.706899999999997</v>
      </c>
      <c r="G1289">
        <v>29.6066</v>
      </c>
      <c r="H1289" s="2">
        <v>1.9E-2</v>
      </c>
      <c r="I1289" s="2">
        <v>3.2000000000000001E-2</v>
      </c>
      <c r="J1289" s="2">
        <v>1.4999999999999999E-2</v>
      </c>
      <c r="K1289">
        <v>218.03100000000001</v>
      </c>
      <c r="L1289">
        <v>329.05099999999999</v>
      </c>
      <c r="M1289">
        <v>66.143000000000001</v>
      </c>
      <c r="N1289">
        <v>3.0000000000000001E-3</v>
      </c>
      <c r="O1289">
        <v>1E-3</v>
      </c>
      <c r="P1289">
        <v>1E-3</v>
      </c>
      <c r="Q1289">
        <v>0.02</v>
      </c>
      <c r="S1289">
        <v>29</v>
      </c>
    </row>
    <row r="1290" spans="1:19" x14ac:dyDescent="0.45">
      <c r="A1290">
        <v>1289</v>
      </c>
      <c r="B1290" s="1">
        <v>44667.686805555553</v>
      </c>
      <c r="C1290">
        <v>51.185099999999998</v>
      </c>
      <c r="D1290">
        <v>-68.9589</v>
      </c>
      <c r="E1290">
        <v>421050.4</v>
      </c>
      <c r="F1290">
        <v>34.689100000000003</v>
      </c>
      <c r="G1290">
        <v>29.505600000000001</v>
      </c>
      <c r="H1290" s="2">
        <v>0.02</v>
      </c>
      <c r="I1290" s="2">
        <v>3.2000000000000001E-2</v>
      </c>
      <c r="J1290" s="2">
        <v>1.4999999999999999E-2</v>
      </c>
      <c r="K1290">
        <v>218.179</v>
      </c>
      <c r="L1290">
        <v>328.95400000000001</v>
      </c>
      <c r="M1290">
        <v>66.158000000000001</v>
      </c>
      <c r="N1290">
        <v>-3.0000000000000001E-3</v>
      </c>
      <c r="O1290">
        <v>-1E-3</v>
      </c>
      <c r="P1290">
        <v>0</v>
      </c>
    </row>
    <row r="1291" spans="1:19" x14ac:dyDescent="0.45">
      <c r="A1291">
        <v>1290</v>
      </c>
      <c r="B1291" s="1">
        <v>44667.686805555553</v>
      </c>
      <c r="C1291">
        <v>51.140599999999999</v>
      </c>
      <c r="D1291">
        <v>-68.554599999999994</v>
      </c>
      <c r="E1291">
        <v>421054.5</v>
      </c>
      <c r="F1291">
        <v>34.724699999999999</v>
      </c>
      <c r="G1291">
        <v>29.511700000000001</v>
      </c>
      <c r="H1291" s="2">
        <v>2.1000000000000001E-2</v>
      </c>
      <c r="I1291" s="2">
        <v>3.2000000000000001E-2</v>
      </c>
      <c r="J1291" s="2">
        <v>1.6E-2</v>
      </c>
      <c r="K1291">
        <v>219.21199999999999</v>
      </c>
      <c r="L1291">
        <v>328.83600000000001</v>
      </c>
      <c r="M1291">
        <v>66.171999999999997</v>
      </c>
      <c r="N1291">
        <v>-5.0000000000000001E-3</v>
      </c>
      <c r="O1291">
        <v>-2E-3</v>
      </c>
      <c r="P1291">
        <v>3.0000000000000001E-3</v>
      </c>
    </row>
    <row r="1292" spans="1:19" x14ac:dyDescent="0.45">
      <c r="A1292">
        <v>1291</v>
      </c>
      <c r="B1292" s="1">
        <v>44667.686805555553</v>
      </c>
      <c r="C1292">
        <v>51.0946</v>
      </c>
      <c r="D1292">
        <v>-68.151200000000003</v>
      </c>
      <c r="E1292">
        <v>421058.2</v>
      </c>
      <c r="F1292">
        <v>34.777999999999999</v>
      </c>
      <c r="G1292">
        <v>29.554600000000001</v>
      </c>
      <c r="H1292" s="2">
        <v>0.02</v>
      </c>
      <c r="I1292" s="2">
        <v>3.1E-2</v>
      </c>
      <c r="J1292" s="2">
        <v>1.4E-2</v>
      </c>
      <c r="K1292">
        <v>218.41900000000001</v>
      </c>
      <c r="L1292">
        <v>328.88900000000001</v>
      </c>
      <c r="M1292">
        <v>66.225999999999999</v>
      </c>
      <c r="N1292">
        <v>-3.0000000000000001E-3</v>
      </c>
      <c r="O1292">
        <v>-2E-3</v>
      </c>
      <c r="P1292">
        <v>0</v>
      </c>
    </row>
    <row r="1293" spans="1:19" x14ac:dyDescent="0.45">
      <c r="A1293">
        <v>1292</v>
      </c>
      <c r="B1293" s="1">
        <v>44667.686805555553</v>
      </c>
      <c r="C1293">
        <v>51.046900000000001</v>
      </c>
      <c r="D1293">
        <v>-67.747399999999999</v>
      </c>
      <c r="E1293">
        <v>421061.6</v>
      </c>
      <c r="F1293">
        <v>34.653599999999997</v>
      </c>
      <c r="G1293">
        <v>29.576000000000001</v>
      </c>
      <c r="H1293" s="2">
        <v>1.7999999999999999E-2</v>
      </c>
      <c r="I1293" s="2">
        <v>3.1E-2</v>
      </c>
      <c r="J1293" s="2">
        <v>1.2999999999999999E-2</v>
      </c>
      <c r="K1293">
        <v>217.58600000000001</v>
      </c>
      <c r="L1293">
        <v>329.08199999999999</v>
      </c>
      <c r="M1293">
        <v>65.771000000000001</v>
      </c>
      <c r="N1293">
        <v>1E-3</v>
      </c>
      <c r="O1293">
        <v>-1E-3</v>
      </c>
      <c r="P1293">
        <v>0</v>
      </c>
    </row>
    <row r="1294" spans="1:19" x14ac:dyDescent="0.45">
      <c r="A1294">
        <v>1293</v>
      </c>
      <c r="B1294" s="1">
        <v>44667.686805555553</v>
      </c>
      <c r="C1294">
        <v>50.997900000000001</v>
      </c>
      <c r="D1294">
        <v>-67.346100000000007</v>
      </c>
      <c r="E1294">
        <v>421064.7</v>
      </c>
      <c r="F1294">
        <v>34.7425</v>
      </c>
      <c r="G1294">
        <v>29.505600000000001</v>
      </c>
      <c r="H1294" s="2">
        <v>0.02</v>
      </c>
      <c r="I1294" s="2">
        <v>3.1E-2</v>
      </c>
      <c r="J1294" s="2">
        <v>1.2999999999999999E-2</v>
      </c>
      <c r="K1294">
        <v>217.18899999999999</v>
      </c>
      <c r="L1294">
        <v>329.53800000000001</v>
      </c>
      <c r="M1294">
        <v>65.372</v>
      </c>
      <c r="N1294">
        <v>-3.0000000000000001E-3</v>
      </c>
      <c r="O1294">
        <v>-1E-3</v>
      </c>
      <c r="P1294">
        <v>1E-3</v>
      </c>
    </row>
    <row r="1295" spans="1:19" x14ac:dyDescent="0.45">
      <c r="A1295">
        <v>1294</v>
      </c>
      <c r="B1295" s="1">
        <v>44667.686805555553</v>
      </c>
      <c r="C1295">
        <v>50.947299999999998</v>
      </c>
      <c r="D1295">
        <v>-66.945099999999996</v>
      </c>
      <c r="E1295">
        <v>421067.5</v>
      </c>
      <c r="F1295">
        <v>34.7958</v>
      </c>
      <c r="G1295">
        <v>29.6127</v>
      </c>
      <c r="H1295" s="2">
        <v>2.1000000000000001E-2</v>
      </c>
      <c r="I1295" s="2">
        <v>3.2000000000000001E-2</v>
      </c>
      <c r="J1295" s="2">
        <v>1.2999999999999999E-2</v>
      </c>
      <c r="K1295">
        <v>216.01599999999999</v>
      </c>
      <c r="L1295">
        <v>328.98899999999998</v>
      </c>
      <c r="M1295">
        <v>64.224000000000004</v>
      </c>
      <c r="N1295">
        <v>-4.0000000000000001E-3</v>
      </c>
      <c r="O1295">
        <v>-2E-3</v>
      </c>
      <c r="P1295">
        <v>1E-3</v>
      </c>
    </row>
    <row r="1296" spans="1:19" x14ac:dyDescent="0.45">
      <c r="A1296">
        <v>1295</v>
      </c>
      <c r="B1296" s="1">
        <v>44667.686805555553</v>
      </c>
      <c r="C1296">
        <v>50.895099999999999</v>
      </c>
      <c r="D1296">
        <v>-66.543999999999997</v>
      </c>
      <c r="E1296">
        <v>421070</v>
      </c>
      <c r="F1296">
        <v>34.724699999999999</v>
      </c>
      <c r="G1296">
        <v>29.438300000000002</v>
      </c>
      <c r="H1296" s="2">
        <v>2.5000000000000001E-2</v>
      </c>
      <c r="I1296" s="2">
        <v>0.03</v>
      </c>
      <c r="J1296" s="2">
        <v>0.01</v>
      </c>
      <c r="K1296">
        <v>213.77699999999999</v>
      </c>
      <c r="L1296">
        <v>328.57799999999997</v>
      </c>
      <c r="M1296">
        <v>64.933999999999997</v>
      </c>
      <c r="N1296">
        <v>0</v>
      </c>
      <c r="O1296">
        <v>-2E-3</v>
      </c>
      <c r="P1296">
        <v>-3.0000000000000001E-3</v>
      </c>
    </row>
    <row r="1297" spans="1:19" x14ac:dyDescent="0.45">
      <c r="A1297">
        <v>1296</v>
      </c>
      <c r="B1297" s="1">
        <v>44667.686805555553</v>
      </c>
      <c r="C1297">
        <v>50.841500000000003</v>
      </c>
      <c r="D1297">
        <v>-66.144300000000001</v>
      </c>
      <c r="E1297">
        <v>421072.2</v>
      </c>
      <c r="F1297">
        <v>34.7425</v>
      </c>
      <c r="G1297">
        <v>27.302700000000002</v>
      </c>
      <c r="H1297" s="2">
        <v>0.02</v>
      </c>
      <c r="I1297" s="2">
        <v>3.1E-2</v>
      </c>
      <c r="J1297" s="2">
        <v>1.4999999999999999E-2</v>
      </c>
      <c r="K1297">
        <v>212.77199999999999</v>
      </c>
      <c r="L1297">
        <v>328.81200000000001</v>
      </c>
      <c r="M1297">
        <v>64.840999999999994</v>
      </c>
      <c r="N1297">
        <v>0</v>
      </c>
      <c r="O1297">
        <v>-1E-3</v>
      </c>
      <c r="P1297">
        <v>1E-3</v>
      </c>
      <c r="Q1297">
        <v>0.02</v>
      </c>
      <c r="S1297">
        <v>29</v>
      </c>
    </row>
    <row r="1298" spans="1:19" x14ac:dyDescent="0.45">
      <c r="A1298">
        <v>1297</v>
      </c>
      <c r="B1298" s="1">
        <v>44667.686805555553</v>
      </c>
      <c r="C1298">
        <v>50.7729</v>
      </c>
      <c r="D1298">
        <v>-65.649500000000003</v>
      </c>
      <c r="E1298">
        <v>421074.4</v>
      </c>
      <c r="F1298">
        <v>34.689100000000003</v>
      </c>
      <c r="G1298">
        <v>29.101800000000001</v>
      </c>
      <c r="H1298" s="2">
        <v>0.02</v>
      </c>
      <c r="I1298" s="2">
        <v>0.03</v>
      </c>
      <c r="J1298" s="2">
        <v>1.4E-2</v>
      </c>
      <c r="K1298">
        <v>211.33799999999999</v>
      </c>
      <c r="L1298">
        <v>328.41199999999998</v>
      </c>
      <c r="M1298">
        <v>65.212999999999994</v>
      </c>
      <c r="N1298">
        <v>2E-3</v>
      </c>
      <c r="O1298">
        <v>-1E-3</v>
      </c>
      <c r="P1298">
        <v>-1E-3</v>
      </c>
    </row>
    <row r="1299" spans="1:19" x14ac:dyDescent="0.45">
      <c r="A1299">
        <v>1298</v>
      </c>
      <c r="B1299" s="1">
        <v>44667.686805555553</v>
      </c>
      <c r="C1299">
        <v>50.715899999999998</v>
      </c>
      <c r="D1299">
        <v>-65.251900000000006</v>
      </c>
      <c r="E1299">
        <v>421075.9</v>
      </c>
      <c r="F1299">
        <v>34.689100000000003</v>
      </c>
      <c r="G1299">
        <v>29.768799999999999</v>
      </c>
      <c r="H1299" s="2">
        <v>2.1000000000000001E-2</v>
      </c>
      <c r="I1299" s="2">
        <v>3.2000000000000001E-2</v>
      </c>
      <c r="J1299" s="2">
        <v>1.4E-2</v>
      </c>
      <c r="K1299">
        <v>210.51499999999999</v>
      </c>
      <c r="L1299">
        <v>328.80099999999999</v>
      </c>
      <c r="M1299">
        <v>65.078999999999994</v>
      </c>
      <c r="N1299">
        <v>-1E-3</v>
      </c>
      <c r="O1299">
        <v>1E-3</v>
      </c>
      <c r="P1299">
        <v>0</v>
      </c>
    </row>
    <row r="1300" spans="1:19" x14ac:dyDescent="0.45">
      <c r="A1300">
        <v>1299</v>
      </c>
      <c r="B1300" s="1">
        <v>44667.6875</v>
      </c>
      <c r="C1300">
        <v>50.657600000000002</v>
      </c>
      <c r="D1300">
        <v>-64.856300000000005</v>
      </c>
      <c r="E1300">
        <v>421077</v>
      </c>
      <c r="F1300">
        <v>34.706899999999997</v>
      </c>
      <c r="G1300">
        <v>29.878900000000002</v>
      </c>
      <c r="H1300" s="2">
        <v>1.9E-2</v>
      </c>
      <c r="I1300" s="2">
        <v>3.3000000000000002E-2</v>
      </c>
      <c r="J1300" s="2">
        <v>1.4E-2</v>
      </c>
      <c r="K1300">
        <v>209.49</v>
      </c>
      <c r="L1300">
        <v>328.274</v>
      </c>
      <c r="M1300">
        <v>65.022999999999996</v>
      </c>
      <c r="N1300">
        <v>1E-3</v>
      </c>
      <c r="O1300">
        <v>-2E-3</v>
      </c>
      <c r="P1300">
        <v>2E-3</v>
      </c>
    </row>
    <row r="1301" spans="1:19" x14ac:dyDescent="0.45">
      <c r="A1301">
        <v>1300</v>
      </c>
      <c r="B1301" s="1">
        <v>44667.6875</v>
      </c>
      <c r="C1301">
        <v>50.597799999999999</v>
      </c>
      <c r="D1301">
        <v>-64.460899999999995</v>
      </c>
      <c r="E1301">
        <v>421077.9</v>
      </c>
      <c r="F1301">
        <v>34.689100000000003</v>
      </c>
      <c r="G1301">
        <v>29.511700000000001</v>
      </c>
      <c r="H1301" s="2">
        <v>1.7000000000000001E-2</v>
      </c>
      <c r="I1301" s="2">
        <v>2.9000000000000001E-2</v>
      </c>
      <c r="J1301" s="2">
        <v>7.0000000000000001E-3</v>
      </c>
      <c r="K1301">
        <v>205.38900000000001</v>
      </c>
      <c r="L1301">
        <v>328.33699999999999</v>
      </c>
      <c r="M1301">
        <v>66.725999999999999</v>
      </c>
      <c r="N1301">
        <v>3.0000000000000001E-3</v>
      </c>
      <c r="O1301">
        <v>3.0000000000000001E-3</v>
      </c>
      <c r="P1301">
        <v>-3.0000000000000001E-3</v>
      </c>
    </row>
    <row r="1302" spans="1:19" x14ac:dyDescent="0.45">
      <c r="A1302">
        <v>1301</v>
      </c>
      <c r="B1302" s="1">
        <v>44667.6875</v>
      </c>
      <c r="C1302">
        <v>50.536299999999997</v>
      </c>
      <c r="D1302">
        <v>-64.066000000000003</v>
      </c>
      <c r="E1302">
        <v>421078.4</v>
      </c>
      <c r="F1302">
        <v>34.706899999999997</v>
      </c>
      <c r="G1302">
        <v>29.7014</v>
      </c>
      <c r="H1302" s="2">
        <v>2.5999999999999999E-2</v>
      </c>
      <c r="I1302" s="2">
        <v>2.9000000000000001E-2</v>
      </c>
      <c r="J1302" s="2">
        <v>1.2E-2</v>
      </c>
      <c r="K1302">
        <v>203.79</v>
      </c>
      <c r="L1302">
        <v>327.66399999999999</v>
      </c>
      <c r="M1302">
        <v>66.608999999999995</v>
      </c>
      <c r="N1302">
        <v>1E-3</v>
      </c>
      <c r="O1302">
        <v>-1E-3</v>
      </c>
      <c r="P1302">
        <v>-1E-3</v>
      </c>
      <c r="Q1302">
        <v>0.02</v>
      </c>
      <c r="S1302">
        <v>29</v>
      </c>
    </row>
    <row r="1303" spans="1:19" x14ac:dyDescent="0.45">
      <c r="A1303">
        <v>1302</v>
      </c>
      <c r="B1303" s="1">
        <v>44667.6875</v>
      </c>
      <c r="C1303">
        <v>50.458300000000001</v>
      </c>
      <c r="D1303">
        <v>-63.578800000000001</v>
      </c>
      <c r="E1303">
        <v>421078.7</v>
      </c>
      <c r="F1303">
        <v>34.671300000000002</v>
      </c>
      <c r="G1303">
        <v>29.6433</v>
      </c>
      <c r="H1303" s="2">
        <v>0.02</v>
      </c>
      <c r="I1303" s="2">
        <v>3.2000000000000001E-2</v>
      </c>
      <c r="J1303" s="2">
        <v>1.4999999999999999E-2</v>
      </c>
      <c r="K1303">
        <v>203.357</v>
      </c>
      <c r="L1303">
        <v>328.03199999999998</v>
      </c>
      <c r="M1303">
        <v>66.316999999999993</v>
      </c>
      <c r="N1303">
        <v>1E-3</v>
      </c>
      <c r="O1303">
        <v>-2E-3</v>
      </c>
      <c r="P1303">
        <v>-1E-3</v>
      </c>
    </row>
    <row r="1304" spans="1:19" x14ac:dyDescent="0.45">
      <c r="A1304">
        <v>1303</v>
      </c>
      <c r="B1304" s="1">
        <v>44667.6875</v>
      </c>
      <c r="C1304">
        <v>50.393999999999998</v>
      </c>
      <c r="D1304">
        <v>-63.188099999999999</v>
      </c>
      <c r="E1304">
        <v>421078.5</v>
      </c>
      <c r="F1304">
        <v>34.671300000000002</v>
      </c>
      <c r="G1304">
        <v>29.744299999999999</v>
      </c>
      <c r="H1304" s="2">
        <v>0.02</v>
      </c>
      <c r="I1304" s="2">
        <v>0.03</v>
      </c>
      <c r="J1304" s="2">
        <v>1.4E-2</v>
      </c>
      <c r="K1304">
        <v>204.107</v>
      </c>
      <c r="L1304">
        <v>328.08499999999998</v>
      </c>
      <c r="M1304">
        <v>65.933999999999997</v>
      </c>
      <c r="N1304">
        <v>0</v>
      </c>
      <c r="O1304">
        <v>1E-3</v>
      </c>
      <c r="P1304">
        <v>-1E-3</v>
      </c>
    </row>
    <row r="1305" spans="1:19" x14ac:dyDescent="0.45">
      <c r="A1305">
        <v>1304</v>
      </c>
      <c r="B1305" s="1">
        <v>44667.6875</v>
      </c>
      <c r="C1305">
        <v>50.327800000000003</v>
      </c>
      <c r="D1305">
        <v>-62.796700000000001</v>
      </c>
      <c r="E1305">
        <v>421078.1</v>
      </c>
      <c r="F1305">
        <v>34.777999999999999</v>
      </c>
      <c r="G1305">
        <v>29.6494</v>
      </c>
      <c r="H1305" s="2">
        <v>0.02</v>
      </c>
      <c r="I1305" s="2">
        <v>3.1E-2</v>
      </c>
      <c r="J1305" s="2">
        <v>1.4999999999999999E-2</v>
      </c>
      <c r="K1305">
        <v>203.37299999999999</v>
      </c>
      <c r="L1305">
        <v>328.13200000000001</v>
      </c>
      <c r="M1305">
        <v>66.037999999999997</v>
      </c>
      <c r="N1305">
        <v>-1E-3</v>
      </c>
      <c r="O1305">
        <v>0</v>
      </c>
      <c r="P1305">
        <v>0</v>
      </c>
      <c r="Q1305">
        <v>0.02</v>
      </c>
      <c r="S1305">
        <v>29</v>
      </c>
    </row>
    <row r="1306" spans="1:19" x14ac:dyDescent="0.45">
      <c r="A1306">
        <v>1305</v>
      </c>
      <c r="B1306" s="1">
        <v>44667.6875</v>
      </c>
      <c r="C1306">
        <v>50.2605</v>
      </c>
      <c r="D1306">
        <v>-62.407800000000002</v>
      </c>
      <c r="E1306">
        <v>421077.3</v>
      </c>
      <c r="F1306">
        <v>34.706899999999997</v>
      </c>
      <c r="G1306">
        <v>29.6035</v>
      </c>
      <c r="H1306" s="2">
        <v>0.02</v>
      </c>
      <c r="I1306" s="2">
        <v>2.9000000000000001E-2</v>
      </c>
      <c r="J1306" s="2">
        <v>1.2999999999999999E-2</v>
      </c>
      <c r="K1306">
        <v>204.24299999999999</v>
      </c>
      <c r="L1306">
        <v>328.85399999999998</v>
      </c>
      <c r="M1306">
        <v>67.230999999999995</v>
      </c>
      <c r="N1306">
        <v>2E-3</v>
      </c>
      <c r="O1306">
        <v>-2E-3</v>
      </c>
      <c r="P1306">
        <v>1E-3</v>
      </c>
    </row>
    <row r="1307" spans="1:19" x14ac:dyDescent="0.45">
      <c r="A1307">
        <v>1306</v>
      </c>
      <c r="B1307" s="1">
        <v>44667.6875</v>
      </c>
      <c r="C1307">
        <v>50.191800000000001</v>
      </c>
      <c r="D1307">
        <v>-62.020200000000003</v>
      </c>
      <c r="E1307">
        <v>421076.3</v>
      </c>
      <c r="F1307">
        <v>34.724699999999999</v>
      </c>
      <c r="G1307">
        <v>29.582100000000001</v>
      </c>
      <c r="H1307" s="2">
        <v>1.7000000000000001E-2</v>
      </c>
      <c r="I1307" s="2">
        <v>3.1E-2</v>
      </c>
      <c r="J1307" s="2">
        <v>1.7000000000000001E-2</v>
      </c>
      <c r="K1307">
        <v>207.47200000000001</v>
      </c>
      <c r="L1307">
        <v>329.34899999999999</v>
      </c>
      <c r="M1307">
        <v>66.959000000000003</v>
      </c>
      <c r="N1307">
        <v>-1E-3</v>
      </c>
      <c r="O1307">
        <v>-1E-3</v>
      </c>
      <c r="P1307">
        <v>0</v>
      </c>
      <c r="Q1307">
        <v>0.02</v>
      </c>
      <c r="R1307">
        <v>2.0500000000000001E-2</v>
      </c>
      <c r="S1307">
        <v>29</v>
      </c>
    </row>
    <row r="1308" spans="1:19" x14ac:dyDescent="0.45">
      <c r="A1308">
        <v>1307</v>
      </c>
      <c r="B1308" s="1">
        <v>44667.6875</v>
      </c>
      <c r="C1308">
        <v>50.104300000000002</v>
      </c>
      <c r="D1308">
        <v>-61.539099999999998</v>
      </c>
      <c r="E1308">
        <v>421074.6</v>
      </c>
      <c r="F1308">
        <v>34.724699999999999</v>
      </c>
      <c r="G1308">
        <v>29.5944</v>
      </c>
      <c r="H1308" s="2">
        <v>2.3E-2</v>
      </c>
      <c r="I1308" s="2">
        <v>2.9000000000000001E-2</v>
      </c>
      <c r="J1308" s="2">
        <v>1.2999999999999999E-2</v>
      </c>
      <c r="K1308">
        <v>206.52099999999999</v>
      </c>
      <c r="L1308">
        <v>329.13099999999997</v>
      </c>
      <c r="M1308">
        <v>65.972999999999999</v>
      </c>
      <c r="N1308">
        <v>-1E-3</v>
      </c>
      <c r="O1308">
        <v>-1E-3</v>
      </c>
      <c r="P1308">
        <v>0</v>
      </c>
    </row>
    <row r="1309" spans="1:19" x14ac:dyDescent="0.45">
      <c r="A1309">
        <v>1308</v>
      </c>
      <c r="B1309" s="1">
        <v>44667.6875</v>
      </c>
      <c r="C1309">
        <v>50.032600000000002</v>
      </c>
      <c r="D1309">
        <v>-61.154899999999998</v>
      </c>
      <c r="E1309">
        <v>421072.8</v>
      </c>
      <c r="F1309">
        <v>34.777999999999999</v>
      </c>
      <c r="G1309">
        <v>29.530100000000001</v>
      </c>
      <c r="H1309" s="2">
        <v>0.02</v>
      </c>
      <c r="I1309" s="2">
        <v>3.2000000000000001E-2</v>
      </c>
      <c r="J1309" s="2">
        <v>1.4E-2</v>
      </c>
      <c r="K1309">
        <v>205.76900000000001</v>
      </c>
      <c r="L1309">
        <v>329.49099999999999</v>
      </c>
      <c r="M1309">
        <v>66.506</v>
      </c>
      <c r="N1309">
        <v>1E-3</v>
      </c>
      <c r="O1309">
        <v>-2E-3</v>
      </c>
      <c r="P1309">
        <v>-1E-3</v>
      </c>
    </row>
    <row r="1310" spans="1:19" x14ac:dyDescent="0.45">
      <c r="A1310">
        <v>1309</v>
      </c>
      <c r="B1310" s="1">
        <v>44667.6875</v>
      </c>
      <c r="C1310">
        <v>49.941499999999998</v>
      </c>
      <c r="D1310">
        <v>-60.678699999999999</v>
      </c>
      <c r="E1310">
        <v>421070.3</v>
      </c>
      <c r="F1310">
        <v>34.760199999999998</v>
      </c>
      <c r="G1310">
        <v>29.628</v>
      </c>
      <c r="H1310" s="2">
        <v>2.1000000000000001E-2</v>
      </c>
      <c r="I1310" s="2">
        <v>3.1E-2</v>
      </c>
      <c r="J1310" s="2">
        <v>1.2999999999999999E-2</v>
      </c>
      <c r="K1310">
        <v>204.47800000000001</v>
      </c>
      <c r="L1310">
        <v>329.06599999999997</v>
      </c>
      <c r="M1310">
        <v>66.825999999999993</v>
      </c>
      <c r="N1310">
        <v>-1E-3</v>
      </c>
      <c r="O1310">
        <v>0</v>
      </c>
      <c r="P1310">
        <v>1E-3</v>
      </c>
    </row>
    <row r="1311" spans="1:19" x14ac:dyDescent="0.45">
      <c r="A1311">
        <v>1310</v>
      </c>
      <c r="B1311" s="1">
        <v>44667.6875</v>
      </c>
      <c r="C1311">
        <v>49.813400000000001</v>
      </c>
      <c r="D1311">
        <v>-60.03</v>
      </c>
      <c r="E1311">
        <v>421066.1</v>
      </c>
      <c r="F1311">
        <v>34.706899999999997</v>
      </c>
      <c r="G1311">
        <v>29.462800000000001</v>
      </c>
      <c r="H1311" s="2">
        <v>0.02</v>
      </c>
      <c r="I1311" s="2">
        <v>0.03</v>
      </c>
      <c r="J1311" s="2">
        <v>1.4E-2</v>
      </c>
      <c r="K1311">
        <v>204.67099999999999</v>
      </c>
      <c r="L1311">
        <v>330.077</v>
      </c>
      <c r="M1311">
        <v>67.230999999999995</v>
      </c>
      <c r="N1311">
        <v>0</v>
      </c>
      <c r="O1311">
        <v>-1E-3</v>
      </c>
      <c r="P1311">
        <v>-2E-3</v>
      </c>
    </row>
    <row r="1312" spans="1:19" x14ac:dyDescent="0.45">
      <c r="A1312">
        <v>1311</v>
      </c>
      <c r="B1312" s="1">
        <v>44667.6875</v>
      </c>
      <c r="C1312">
        <v>49.735799999999998</v>
      </c>
      <c r="D1312">
        <v>-59.648499999999999</v>
      </c>
      <c r="E1312">
        <v>421063.2</v>
      </c>
      <c r="F1312">
        <v>34.689100000000003</v>
      </c>
      <c r="G1312">
        <v>29.337299999999999</v>
      </c>
      <c r="H1312" s="2">
        <v>1.6E-2</v>
      </c>
      <c r="I1312" s="2">
        <v>3.2000000000000001E-2</v>
      </c>
      <c r="J1312" s="2">
        <v>1.9E-2</v>
      </c>
      <c r="K1312">
        <v>208.09299999999999</v>
      </c>
      <c r="L1312">
        <v>330.24900000000002</v>
      </c>
      <c r="M1312">
        <v>66.724999999999994</v>
      </c>
      <c r="N1312">
        <v>0</v>
      </c>
      <c r="O1312">
        <v>-1E-3</v>
      </c>
      <c r="P1312">
        <v>-1E-3</v>
      </c>
    </row>
    <row r="1313" spans="1:19" x14ac:dyDescent="0.45">
      <c r="A1313">
        <v>1312</v>
      </c>
      <c r="B1313" s="1">
        <v>44667.688194444447</v>
      </c>
      <c r="C1313">
        <v>49.657299999999999</v>
      </c>
      <c r="D1313">
        <v>-59.2699</v>
      </c>
      <c r="E1313">
        <v>421060.1</v>
      </c>
      <c r="F1313">
        <v>34.760199999999998</v>
      </c>
      <c r="G1313">
        <v>29.885000000000002</v>
      </c>
      <c r="H1313" s="2">
        <v>2.1000000000000001E-2</v>
      </c>
      <c r="I1313" s="2">
        <v>3.1E-2</v>
      </c>
      <c r="J1313" s="2">
        <v>1.2999999999999999E-2</v>
      </c>
      <c r="K1313">
        <v>206.54</v>
      </c>
      <c r="L1313">
        <v>329.39800000000002</v>
      </c>
      <c r="M1313">
        <v>66.855999999999995</v>
      </c>
      <c r="N1313">
        <v>-2E-3</v>
      </c>
      <c r="O1313">
        <v>-3.0000000000000001E-3</v>
      </c>
      <c r="P1313">
        <v>1E-3</v>
      </c>
    </row>
    <row r="1314" spans="1:19" x14ac:dyDescent="0.45">
      <c r="A1314">
        <v>1313</v>
      </c>
      <c r="B1314" s="1">
        <v>44667.688194444447</v>
      </c>
      <c r="C1314">
        <v>49.577399999999997</v>
      </c>
      <c r="D1314">
        <v>-58.892800000000001</v>
      </c>
      <c r="E1314">
        <v>421056.6</v>
      </c>
      <c r="F1314">
        <v>34.689100000000003</v>
      </c>
      <c r="G1314">
        <v>29.545400000000001</v>
      </c>
      <c r="H1314" s="2">
        <v>2.4E-2</v>
      </c>
      <c r="I1314" s="2">
        <v>0.03</v>
      </c>
      <c r="J1314" s="2">
        <v>0.01</v>
      </c>
      <c r="K1314">
        <v>202.36500000000001</v>
      </c>
      <c r="L1314">
        <v>329.01100000000002</v>
      </c>
      <c r="M1314">
        <v>66.084999999999994</v>
      </c>
      <c r="N1314">
        <v>-3.0000000000000001E-3</v>
      </c>
      <c r="O1314">
        <v>-1E-3</v>
      </c>
      <c r="P1314">
        <v>0</v>
      </c>
    </row>
    <row r="1315" spans="1:19" x14ac:dyDescent="0.45">
      <c r="A1315">
        <v>1314</v>
      </c>
      <c r="B1315" s="1">
        <v>44667.688194444447</v>
      </c>
      <c r="C1315">
        <v>49.496200000000002</v>
      </c>
      <c r="D1315">
        <v>-58.517099999999999</v>
      </c>
      <c r="E1315">
        <v>421052.9</v>
      </c>
      <c r="F1315">
        <v>34.635800000000003</v>
      </c>
      <c r="G1315">
        <v>29.5791</v>
      </c>
      <c r="H1315" s="2">
        <v>0.02</v>
      </c>
      <c r="I1315" s="2">
        <v>3.1E-2</v>
      </c>
      <c r="J1315" s="2">
        <v>1.2E-2</v>
      </c>
      <c r="K1315">
        <v>202.03899999999999</v>
      </c>
      <c r="L1315">
        <v>328.697</v>
      </c>
      <c r="M1315">
        <v>66.28</v>
      </c>
      <c r="N1315">
        <v>1E-3</v>
      </c>
      <c r="O1315">
        <v>-1E-3</v>
      </c>
      <c r="P1315">
        <v>-1E-3</v>
      </c>
    </row>
    <row r="1316" spans="1:19" x14ac:dyDescent="0.45">
      <c r="A1316">
        <v>1315</v>
      </c>
      <c r="B1316" s="1">
        <v>44667.688194444447</v>
      </c>
      <c r="C1316">
        <v>49.413400000000003</v>
      </c>
      <c r="D1316">
        <v>-58.141800000000003</v>
      </c>
      <c r="E1316">
        <v>421048.9</v>
      </c>
      <c r="F1316">
        <v>34.671300000000002</v>
      </c>
      <c r="G1316">
        <v>29.490300000000001</v>
      </c>
      <c r="H1316" s="2">
        <v>0.02</v>
      </c>
      <c r="I1316" s="2">
        <v>3.1E-2</v>
      </c>
      <c r="J1316" s="2">
        <v>1.4E-2</v>
      </c>
      <c r="K1316">
        <v>203.953</v>
      </c>
      <c r="L1316">
        <v>328.98399999999998</v>
      </c>
      <c r="M1316">
        <v>66.147000000000006</v>
      </c>
      <c r="N1316">
        <v>2E-3</v>
      </c>
      <c r="O1316">
        <v>0</v>
      </c>
      <c r="P1316">
        <v>2E-3</v>
      </c>
    </row>
    <row r="1317" spans="1:19" x14ac:dyDescent="0.45">
      <c r="A1317">
        <v>1316</v>
      </c>
      <c r="B1317" s="1">
        <v>44667.688194444447</v>
      </c>
      <c r="C1317">
        <v>49.3292</v>
      </c>
      <c r="D1317">
        <v>-57.767200000000003</v>
      </c>
      <c r="E1317">
        <v>421044.6</v>
      </c>
      <c r="F1317">
        <v>34.777999999999999</v>
      </c>
      <c r="G1317">
        <v>29.625</v>
      </c>
      <c r="H1317" s="2">
        <v>0.02</v>
      </c>
      <c r="I1317" s="2">
        <v>0.03</v>
      </c>
      <c r="J1317" s="2">
        <v>1.4999999999999999E-2</v>
      </c>
      <c r="K1317">
        <v>203.81</v>
      </c>
      <c r="L1317">
        <v>328.97800000000001</v>
      </c>
      <c r="M1317">
        <v>66.481999999999999</v>
      </c>
      <c r="N1317">
        <v>0</v>
      </c>
      <c r="O1317">
        <v>0</v>
      </c>
      <c r="P1317">
        <v>-1E-3</v>
      </c>
    </row>
    <row r="1318" spans="1:19" x14ac:dyDescent="0.45">
      <c r="A1318">
        <v>1317</v>
      </c>
      <c r="B1318" s="1">
        <v>44667.688194444447</v>
      </c>
      <c r="C1318">
        <v>49.243899999999996</v>
      </c>
      <c r="D1318">
        <v>-57.3947</v>
      </c>
      <c r="E1318">
        <v>421040</v>
      </c>
      <c r="F1318">
        <v>34.7958</v>
      </c>
      <c r="G1318">
        <v>29.426100000000002</v>
      </c>
      <c r="H1318" s="2">
        <v>1.9E-2</v>
      </c>
      <c r="I1318" s="2">
        <v>0.03</v>
      </c>
      <c r="J1318" s="2">
        <v>1.6E-2</v>
      </c>
      <c r="K1318">
        <v>206.98599999999999</v>
      </c>
      <c r="L1318">
        <v>329.04</v>
      </c>
      <c r="M1318">
        <v>66.808000000000007</v>
      </c>
      <c r="N1318">
        <v>1E-3</v>
      </c>
      <c r="O1318">
        <v>-1E-3</v>
      </c>
      <c r="P1318">
        <v>1E-3</v>
      </c>
    </row>
    <row r="1319" spans="1:19" x14ac:dyDescent="0.45">
      <c r="A1319">
        <v>1318</v>
      </c>
      <c r="B1319" s="1">
        <v>44667.688194444447</v>
      </c>
      <c r="C1319">
        <v>49.136000000000003</v>
      </c>
      <c r="D1319">
        <v>-56.933700000000002</v>
      </c>
      <c r="E1319">
        <v>421034</v>
      </c>
      <c r="F1319">
        <v>34.724699999999999</v>
      </c>
      <c r="G1319">
        <v>29.707599999999999</v>
      </c>
      <c r="H1319" s="2">
        <v>1.9E-2</v>
      </c>
      <c r="I1319" s="2">
        <v>3.1E-2</v>
      </c>
      <c r="J1319" s="2">
        <v>1.2E-2</v>
      </c>
      <c r="K1319">
        <v>206.501</v>
      </c>
      <c r="L1319">
        <v>329.18700000000001</v>
      </c>
      <c r="M1319">
        <v>67.248000000000005</v>
      </c>
      <c r="N1319">
        <v>-1E-3</v>
      </c>
      <c r="O1319">
        <v>0</v>
      </c>
      <c r="P1319">
        <v>-1E-3</v>
      </c>
    </row>
    <row r="1320" spans="1:19" x14ac:dyDescent="0.45">
      <c r="A1320">
        <v>1319</v>
      </c>
      <c r="B1320" s="1">
        <v>44667.688194444447</v>
      </c>
      <c r="C1320">
        <v>49.047600000000003</v>
      </c>
      <c r="D1320">
        <v>-56.563600000000001</v>
      </c>
      <c r="E1320">
        <v>421028.8</v>
      </c>
      <c r="F1320">
        <v>34.7425</v>
      </c>
      <c r="G1320">
        <v>29.279199999999999</v>
      </c>
      <c r="H1320" s="2">
        <v>2.1999999999999999E-2</v>
      </c>
      <c r="I1320" s="2">
        <v>3.1E-2</v>
      </c>
      <c r="J1320" s="2">
        <v>1.4999999999999999E-2</v>
      </c>
      <c r="K1320">
        <v>205.637</v>
      </c>
      <c r="L1320">
        <v>328.7</v>
      </c>
      <c r="M1320">
        <v>66.826999999999998</v>
      </c>
      <c r="N1320">
        <v>-4.0000000000000001E-3</v>
      </c>
      <c r="O1320">
        <v>0</v>
      </c>
      <c r="P1320">
        <v>0</v>
      </c>
      <c r="Q1320">
        <v>0.02</v>
      </c>
      <c r="S1320">
        <v>29</v>
      </c>
    </row>
    <row r="1321" spans="1:19" x14ac:dyDescent="0.45">
      <c r="A1321">
        <v>1320</v>
      </c>
      <c r="B1321" s="1">
        <v>44667.688194444447</v>
      </c>
      <c r="C1321">
        <v>48.957900000000002</v>
      </c>
      <c r="D1321">
        <v>-56.195300000000003</v>
      </c>
      <c r="E1321">
        <v>421023.3</v>
      </c>
      <c r="F1321">
        <v>34.724699999999999</v>
      </c>
      <c r="G1321">
        <v>29.560700000000001</v>
      </c>
      <c r="H1321" s="2">
        <v>0.02</v>
      </c>
      <c r="I1321" s="2">
        <v>3.2000000000000001E-2</v>
      </c>
      <c r="J1321" s="2">
        <v>1.4E-2</v>
      </c>
      <c r="K1321">
        <v>208.37100000000001</v>
      </c>
      <c r="L1321">
        <v>328.928</v>
      </c>
      <c r="M1321">
        <v>66.694999999999993</v>
      </c>
      <c r="N1321">
        <v>1E-3</v>
      </c>
      <c r="O1321">
        <v>1E-3</v>
      </c>
      <c r="P1321">
        <v>0</v>
      </c>
    </row>
    <row r="1322" spans="1:19" x14ac:dyDescent="0.45">
      <c r="A1322">
        <v>1321</v>
      </c>
      <c r="B1322" s="1">
        <v>44667.688194444447</v>
      </c>
      <c r="C1322">
        <v>48.866900000000001</v>
      </c>
      <c r="D1322">
        <v>-55.828000000000003</v>
      </c>
      <c r="E1322">
        <v>421017.5</v>
      </c>
      <c r="F1322">
        <v>34.689100000000003</v>
      </c>
      <c r="G1322">
        <v>29.744299999999999</v>
      </c>
      <c r="H1322" s="2">
        <v>0.02</v>
      </c>
      <c r="I1322" s="2">
        <v>0.03</v>
      </c>
      <c r="J1322" s="2">
        <v>1.4E-2</v>
      </c>
      <c r="K1322">
        <v>208.52199999999999</v>
      </c>
      <c r="L1322">
        <v>329.22500000000002</v>
      </c>
      <c r="M1322">
        <v>66.757000000000005</v>
      </c>
      <c r="N1322">
        <v>-2E-3</v>
      </c>
      <c r="O1322">
        <v>1E-3</v>
      </c>
      <c r="P1322">
        <v>-2E-3</v>
      </c>
    </row>
    <row r="1323" spans="1:19" x14ac:dyDescent="0.45">
      <c r="A1323">
        <v>1322</v>
      </c>
      <c r="B1323" s="1">
        <v>44667.688194444447</v>
      </c>
      <c r="C1323">
        <v>48.774700000000003</v>
      </c>
      <c r="D1323">
        <v>-55.462400000000002</v>
      </c>
      <c r="E1323">
        <v>421011.5</v>
      </c>
      <c r="F1323">
        <v>34.777999999999999</v>
      </c>
      <c r="G1323">
        <v>29.628</v>
      </c>
      <c r="H1323" s="2">
        <v>0.02</v>
      </c>
      <c r="I1323" s="2">
        <v>0.03</v>
      </c>
      <c r="J1323" s="2">
        <v>1.4999999999999999E-2</v>
      </c>
      <c r="K1323">
        <v>209.03200000000001</v>
      </c>
      <c r="L1323">
        <v>329.06400000000002</v>
      </c>
      <c r="M1323">
        <v>66.444999999999993</v>
      </c>
      <c r="N1323">
        <v>-3.0000000000000001E-3</v>
      </c>
      <c r="O1323">
        <v>1E-3</v>
      </c>
      <c r="P1323">
        <v>1E-3</v>
      </c>
    </row>
    <row r="1324" spans="1:19" x14ac:dyDescent="0.45">
      <c r="A1324">
        <v>1323</v>
      </c>
      <c r="B1324" s="1">
        <v>44667.688194444447</v>
      </c>
      <c r="C1324">
        <v>48.681399999999996</v>
      </c>
      <c r="D1324">
        <v>-55.098799999999997</v>
      </c>
      <c r="E1324">
        <v>421005.3</v>
      </c>
      <c r="F1324">
        <v>34.724699999999999</v>
      </c>
      <c r="G1324">
        <v>29.569900000000001</v>
      </c>
      <c r="H1324" s="2">
        <v>1.9E-2</v>
      </c>
      <c r="I1324" s="2">
        <v>3.1E-2</v>
      </c>
      <c r="J1324" s="2">
        <v>1.4999999999999999E-2</v>
      </c>
      <c r="K1324">
        <v>213.696</v>
      </c>
      <c r="L1324">
        <v>329.637</v>
      </c>
      <c r="M1324">
        <v>66.28</v>
      </c>
      <c r="N1324">
        <v>2E-3</v>
      </c>
      <c r="O1324">
        <v>-1E-3</v>
      </c>
      <c r="P1324">
        <v>-3.0000000000000001E-3</v>
      </c>
    </row>
    <row r="1325" spans="1:19" x14ac:dyDescent="0.45">
      <c r="A1325">
        <v>1324</v>
      </c>
      <c r="B1325" s="1">
        <v>44667.688194444447</v>
      </c>
      <c r="C1325">
        <v>48.586799999999997</v>
      </c>
      <c r="D1325">
        <v>-54.736600000000003</v>
      </c>
      <c r="E1325">
        <v>420998.7</v>
      </c>
      <c r="F1325">
        <v>34.7425</v>
      </c>
      <c r="G1325">
        <v>29.6525</v>
      </c>
      <c r="H1325" s="2">
        <v>0.02</v>
      </c>
      <c r="I1325" s="2">
        <v>3.1E-2</v>
      </c>
      <c r="J1325" s="2">
        <v>1.4999999999999999E-2</v>
      </c>
      <c r="K1325">
        <v>216.48699999999999</v>
      </c>
      <c r="L1325">
        <v>329.99900000000002</v>
      </c>
      <c r="M1325">
        <v>66.233000000000004</v>
      </c>
      <c r="N1325">
        <v>4.0000000000000001E-3</v>
      </c>
      <c r="O1325">
        <v>0</v>
      </c>
      <c r="P1325">
        <v>-2E-3</v>
      </c>
    </row>
    <row r="1326" spans="1:19" x14ac:dyDescent="0.45">
      <c r="A1326">
        <v>1325</v>
      </c>
      <c r="B1326" s="1">
        <v>44667.688194444447</v>
      </c>
      <c r="C1326">
        <v>48.4908</v>
      </c>
      <c r="D1326">
        <v>-54.375</v>
      </c>
      <c r="E1326">
        <v>420991.9</v>
      </c>
      <c r="F1326">
        <v>34.653599999999997</v>
      </c>
      <c r="G1326">
        <v>29.472000000000001</v>
      </c>
      <c r="H1326" s="2">
        <v>2.1999999999999999E-2</v>
      </c>
      <c r="I1326" s="2">
        <v>3.2000000000000001E-2</v>
      </c>
      <c r="J1326" s="2">
        <v>1.4999999999999999E-2</v>
      </c>
      <c r="K1326">
        <v>217.82599999999999</v>
      </c>
      <c r="L1326">
        <v>330.21100000000001</v>
      </c>
      <c r="M1326">
        <v>66.28</v>
      </c>
      <c r="N1326">
        <v>-4.0000000000000001E-3</v>
      </c>
      <c r="O1326">
        <v>1E-3</v>
      </c>
      <c r="P1326">
        <v>0</v>
      </c>
    </row>
    <row r="1327" spans="1:19" x14ac:dyDescent="0.45">
      <c r="A1327">
        <v>1326</v>
      </c>
      <c r="B1327" s="1">
        <v>44667.688888888886</v>
      </c>
      <c r="C1327">
        <v>48.393700000000003</v>
      </c>
      <c r="D1327">
        <v>-54.015700000000002</v>
      </c>
      <c r="E1327">
        <v>420984.8</v>
      </c>
      <c r="F1327">
        <v>34.813600000000001</v>
      </c>
      <c r="G1327">
        <v>29.6647</v>
      </c>
      <c r="H1327" s="2">
        <v>0.02</v>
      </c>
      <c r="I1327" s="2">
        <v>3.2000000000000001E-2</v>
      </c>
      <c r="J1327" s="2">
        <v>1.6E-2</v>
      </c>
      <c r="K1327">
        <v>218.66</v>
      </c>
      <c r="L1327">
        <v>330.226</v>
      </c>
      <c r="M1327">
        <v>66.034999999999997</v>
      </c>
      <c r="N1327">
        <v>2E-3</v>
      </c>
      <c r="O1327">
        <v>0</v>
      </c>
      <c r="P1327">
        <v>-3.0000000000000001E-3</v>
      </c>
    </row>
    <row r="1328" spans="1:19" x14ac:dyDescent="0.45">
      <c r="A1328">
        <v>1327</v>
      </c>
      <c r="B1328" s="1">
        <v>44667.688888888886</v>
      </c>
      <c r="C1328">
        <v>48.295200000000001</v>
      </c>
      <c r="D1328">
        <v>-53.6571</v>
      </c>
      <c r="E1328">
        <v>420977.5</v>
      </c>
      <c r="F1328">
        <v>34.724699999999999</v>
      </c>
      <c r="G1328">
        <v>29.817699999999999</v>
      </c>
      <c r="H1328" s="2">
        <v>1.9E-2</v>
      </c>
      <c r="I1328" s="2">
        <v>3.3000000000000002E-2</v>
      </c>
      <c r="J1328" s="2">
        <v>1.4999999999999999E-2</v>
      </c>
      <c r="K1328">
        <v>219.83699999999999</v>
      </c>
      <c r="L1328">
        <v>330.19900000000001</v>
      </c>
      <c r="M1328">
        <v>65.394000000000005</v>
      </c>
      <c r="N1328">
        <v>-1E-3</v>
      </c>
      <c r="O1328">
        <v>1E-3</v>
      </c>
      <c r="P1328">
        <v>1E-3</v>
      </c>
    </row>
    <row r="1329" spans="1:19" x14ac:dyDescent="0.45">
      <c r="A1329">
        <v>1328</v>
      </c>
      <c r="B1329" s="1">
        <v>44667.688888888886</v>
      </c>
      <c r="C1329">
        <v>48.195799999999998</v>
      </c>
      <c r="D1329">
        <v>-53.301000000000002</v>
      </c>
      <c r="E1329">
        <v>420969.9</v>
      </c>
      <c r="F1329">
        <v>34.8491</v>
      </c>
      <c r="G1329">
        <v>29.741199999999999</v>
      </c>
      <c r="H1329" s="2">
        <v>0.02</v>
      </c>
      <c r="I1329" s="2">
        <v>3.1E-2</v>
      </c>
      <c r="J1329" s="2">
        <v>1.4E-2</v>
      </c>
      <c r="K1329">
        <v>220.32</v>
      </c>
      <c r="L1329">
        <v>330.13400000000001</v>
      </c>
      <c r="M1329">
        <v>65.688000000000002</v>
      </c>
      <c r="N1329">
        <v>-1E-3</v>
      </c>
      <c r="O1329">
        <v>-4.0000000000000001E-3</v>
      </c>
      <c r="P1329">
        <v>0</v>
      </c>
    </row>
    <row r="1330" spans="1:19" x14ac:dyDescent="0.45">
      <c r="A1330">
        <v>1329</v>
      </c>
      <c r="B1330" s="1">
        <v>44667.688888888886</v>
      </c>
      <c r="C1330">
        <v>48.094799999999999</v>
      </c>
      <c r="D1330">
        <v>-52.945099999999996</v>
      </c>
      <c r="E1330">
        <v>420962.1</v>
      </c>
      <c r="F1330">
        <v>34.706899999999997</v>
      </c>
      <c r="G1330">
        <v>29.422999999999998</v>
      </c>
      <c r="H1330" s="2">
        <v>2.1000000000000001E-2</v>
      </c>
      <c r="I1330" s="2">
        <v>3.1E-2</v>
      </c>
      <c r="J1330" s="2">
        <v>1.6E-2</v>
      </c>
      <c r="K1330">
        <v>220.999</v>
      </c>
      <c r="L1330">
        <v>330.214</v>
      </c>
      <c r="M1330">
        <v>65.37</v>
      </c>
      <c r="N1330">
        <v>-1E-3</v>
      </c>
      <c r="O1330">
        <v>1E-3</v>
      </c>
      <c r="P1330">
        <v>1E-3</v>
      </c>
    </row>
    <row r="1331" spans="1:19" x14ac:dyDescent="0.45">
      <c r="A1331">
        <v>1330</v>
      </c>
      <c r="B1331" s="1">
        <v>44667.688888888886</v>
      </c>
      <c r="C1331">
        <v>47.992800000000003</v>
      </c>
      <c r="D1331">
        <v>-52.591200000000001</v>
      </c>
      <c r="E1331">
        <v>420954</v>
      </c>
      <c r="F1331">
        <v>34.7958</v>
      </c>
      <c r="G1331">
        <v>29.6861</v>
      </c>
      <c r="H1331" s="2">
        <v>1.9E-2</v>
      </c>
      <c r="I1331" s="2">
        <v>3.3000000000000002E-2</v>
      </c>
      <c r="J1331" s="2">
        <v>1.6E-2</v>
      </c>
      <c r="K1331">
        <v>221.851</v>
      </c>
      <c r="L1331">
        <v>329.96800000000002</v>
      </c>
      <c r="M1331">
        <v>64.855999999999995</v>
      </c>
      <c r="N1331">
        <v>-1E-3</v>
      </c>
      <c r="O1331">
        <v>-2E-3</v>
      </c>
      <c r="P1331">
        <v>1E-3</v>
      </c>
    </row>
    <row r="1332" spans="1:19" x14ac:dyDescent="0.45">
      <c r="A1332">
        <v>1331</v>
      </c>
      <c r="B1332" s="1">
        <v>44667.688888888886</v>
      </c>
      <c r="C1332">
        <v>47.889600000000002</v>
      </c>
      <c r="D1332">
        <v>-52.238799999999998</v>
      </c>
      <c r="E1332">
        <v>420945.6</v>
      </c>
      <c r="F1332">
        <v>34.689100000000003</v>
      </c>
      <c r="G1332">
        <v>29.303699999999999</v>
      </c>
      <c r="H1332" s="2">
        <v>1.7999999999999999E-2</v>
      </c>
      <c r="I1332" s="2">
        <v>3.1E-2</v>
      </c>
      <c r="J1332" s="2">
        <v>1.7999999999999999E-2</v>
      </c>
      <c r="K1332">
        <v>219.71299999999999</v>
      </c>
      <c r="L1332">
        <v>330.125</v>
      </c>
      <c r="M1332">
        <v>65.441000000000003</v>
      </c>
      <c r="N1332">
        <v>0</v>
      </c>
      <c r="O1332">
        <v>-1E-3</v>
      </c>
      <c r="P1332">
        <v>0</v>
      </c>
    </row>
    <row r="1333" spans="1:19" x14ac:dyDescent="0.45">
      <c r="A1333">
        <v>1332</v>
      </c>
      <c r="B1333" s="1">
        <v>44667.688888888886</v>
      </c>
      <c r="C1333">
        <v>47.784999999999997</v>
      </c>
      <c r="D1333">
        <v>-51.887500000000003</v>
      </c>
      <c r="E1333">
        <v>420937</v>
      </c>
      <c r="F1333">
        <v>34.689100000000003</v>
      </c>
      <c r="G1333">
        <v>29.744299999999999</v>
      </c>
      <c r="H1333" s="2">
        <v>1.4999999999999999E-2</v>
      </c>
      <c r="I1333" s="2">
        <v>3.3000000000000002E-2</v>
      </c>
      <c r="J1333" s="2">
        <v>1.4E-2</v>
      </c>
      <c r="K1333">
        <v>225.08099999999999</v>
      </c>
      <c r="L1333">
        <v>330.32499999999999</v>
      </c>
      <c r="M1333">
        <v>65.882000000000005</v>
      </c>
      <c r="N1333">
        <v>0</v>
      </c>
      <c r="O1333">
        <v>-2E-3</v>
      </c>
      <c r="P1333">
        <v>0</v>
      </c>
    </row>
    <row r="1334" spans="1:19" x14ac:dyDescent="0.45">
      <c r="A1334">
        <v>1333</v>
      </c>
      <c r="B1334" s="1">
        <v>44667.688888888886</v>
      </c>
      <c r="C1334">
        <v>47.679400000000001</v>
      </c>
      <c r="D1334">
        <v>-51.537799999999997</v>
      </c>
      <c r="E1334">
        <v>420928.2</v>
      </c>
      <c r="F1334">
        <v>34.7425</v>
      </c>
      <c r="G1334">
        <v>29.444400000000002</v>
      </c>
      <c r="H1334" s="2">
        <v>1.9E-2</v>
      </c>
      <c r="I1334" s="2">
        <v>3.2000000000000001E-2</v>
      </c>
      <c r="J1334" s="2">
        <v>1.7000000000000001E-2</v>
      </c>
      <c r="K1334">
        <v>224.63800000000001</v>
      </c>
      <c r="L1334">
        <v>330.25200000000001</v>
      </c>
      <c r="M1334">
        <v>64.861999999999995</v>
      </c>
      <c r="N1334">
        <v>-1E-3</v>
      </c>
      <c r="O1334">
        <v>-2E-3</v>
      </c>
      <c r="P1334">
        <v>0</v>
      </c>
    </row>
    <row r="1335" spans="1:19" x14ac:dyDescent="0.45">
      <c r="A1335">
        <v>1334</v>
      </c>
      <c r="B1335" s="1">
        <v>44667.688888888886</v>
      </c>
      <c r="C1335">
        <v>47.572600000000001</v>
      </c>
      <c r="D1335">
        <v>-51.189599999999999</v>
      </c>
      <c r="E1335">
        <v>420919.1</v>
      </c>
      <c r="F1335">
        <v>34.760199999999998</v>
      </c>
      <c r="G1335">
        <v>29.722899999999999</v>
      </c>
      <c r="H1335" s="2">
        <v>0.02</v>
      </c>
      <c r="I1335" s="2">
        <v>3.1E-2</v>
      </c>
      <c r="J1335" s="2">
        <v>1.4E-2</v>
      </c>
      <c r="K1335">
        <v>222.7</v>
      </c>
      <c r="L1335">
        <v>330.19099999999997</v>
      </c>
      <c r="M1335">
        <v>65.347999999999999</v>
      </c>
      <c r="N1335">
        <v>-1E-3</v>
      </c>
      <c r="O1335">
        <v>1E-3</v>
      </c>
      <c r="P1335">
        <v>0</v>
      </c>
    </row>
    <row r="1336" spans="1:19" x14ac:dyDescent="0.45">
      <c r="A1336">
        <v>1335</v>
      </c>
      <c r="B1336" s="1">
        <v>44667.688888888886</v>
      </c>
      <c r="C1336">
        <v>47.464500000000001</v>
      </c>
      <c r="D1336">
        <v>-50.842700000000001</v>
      </c>
      <c r="E1336">
        <v>420909.8</v>
      </c>
      <c r="F1336">
        <v>34.760199999999998</v>
      </c>
      <c r="G1336">
        <v>29.6403</v>
      </c>
      <c r="H1336" s="2">
        <v>1.7999999999999999E-2</v>
      </c>
      <c r="I1336" s="2">
        <v>3.2000000000000001E-2</v>
      </c>
      <c r="J1336" s="2">
        <v>1.2999999999999999E-2</v>
      </c>
      <c r="K1336">
        <v>226.357</v>
      </c>
      <c r="L1336">
        <v>330.26400000000001</v>
      </c>
      <c r="M1336">
        <v>65.632000000000005</v>
      </c>
      <c r="N1336">
        <v>-1E-3</v>
      </c>
      <c r="O1336">
        <v>1E-3</v>
      </c>
      <c r="P1336">
        <v>0</v>
      </c>
      <c r="Q1336">
        <v>0.02</v>
      </c>
      <c r="S1336">
        <v>29</v>
      </c>
    </row>
    <row r="1337" spans="1:19" x14ac:dyDescent="0.45">
      <c r="A1337">
        <v>1336</v>
      </c>
      <c r="B1337" s="1">
        <v>44667.688888888886</v>
      </c>
      <c r="C1337">
        <v>47.355499999999999</v>
      </c>
      <c r="D1337">
        <v>-50.497900000000001</v>
      </c>
      <c r="E1337">
        <v>420900.2</v>
      </c>
      <c r="F1337">
        <v>34.760199999999998</v>
      </c>
      <c r="G1337">
        <v>29.508700000000001</v>
      </c>
      <c r="H1337" s="2">
        <v>1.9E-2</v>
      </c>
      <c r="I1337" s="2">
        <v>3.1E-2</v>
      </c>
      <c r="J1337" s="2">
        <v>1.7999999999999999E-2</v>
      </c>
      <c r="K1337">
        <v>226.756</v>
      </c>
      <c r="L1337">
        <v>330.33300000000003</v>
      </c>
      <c r="M1337">
        <v>65.989000000000004</v>
      </c>
      <c r="N1337">
        <v>-1E-3</v>
      </c>
      <c r="O1337">
        <v>-3.0000000000000001E-3</v>
      </c>
      <c r="P1337">
        <v>-1E-3</v>
      </c>
    </row>
    <row r="1338" spans="1:19" x14ac:dyDescent="0.45">
      <c r="A1338">
        <v>1337</v>
      </c>
      <c r="B1338" s="1">
        <v>44667.688888888886</v>
      </c>
      <c r="C1338">
        <v>47.218400000000003</v>
      </c>
      <c r="D1338">
        <v>-50.071300000000001</v>
      </c>
      <c r="E1338">
        <v>420888</v>
      </c>
      <c r="F1338">
        <v>34.7958</v>
      </c>
      <c r="G1338">
        <v>29.435300000000002</v>
      </c>
      <c r="H1338" s="2">
        <v>0.02</v>
      </c>
      <c r="I1338" s="2">
        <v>3.1E-2</v>
      </c>
      <c r="J1338" s="2">
        <v>1.4999999999999999E-2</v>
      </c>
      <c r="K1338">
        <v>225.143</v>
      </c>
      <c r="L1338">
        <v>330.26100000000002</v>
      </c>
      <c r="M1338">
        <v>65.483999999999995</v>
      </c>
      <c r="N1338">
        <v>1E-3</v>
      </c>
      <c r="O1338">
        <v>-1E-3</v>
      </c>
      <c r="P1338">
        <v>-3.0000000000000001E-3</v>
      </c>
    </row>
    <row r="1339" spans="1:19" x14ac:dyDescent="0.45">
      <c r="A1339">
        <v>1338</v>
      </c>
      <c r="B1339" s="1">
        <v>44667.688888888886</v>
      </c>
      <c r="C1339">
        <v>47.1068</v>
      </c>
      <c r="D1339">
        <v>-49.729900000000001</v>
      </c>
      <c r="E1339">
        <v>420877.9</v>
      </c>
      <c r="F1339">
        <v>34.777999999999999</v>
      </c>
      <c r="G1339">
        <v>29.536200000000001</v>
      </c>
      <c r="H1339" s="2">
        <v>1.9E-2</v>
      </c>
      <c r="I1339" s="2">
        <v>3.1E-2</v>
      </c>
      <c r="J1339" s="2">
        <v>1.4E-2</v>
      </c>
      <c r="K1339">
        <v>227.304</v>
      </c>
      <c r="L1339">
        <v>330.47699999999998</v>
      </c>
      <c r="M1339">
        <v>65.497</v>
      </c>
      <c r="N1339">
        <v>1E-3</v>
      </c>
      <c r="O1339">
        <v>0</v>
      </c>
      <c r="P1339">
        <v>1E-3</v>
      </c>
    </row>
    <row r="1340" spans="1:19" x14ac:dyDescent="0.45">
      <c r="A1340">
        <v>1339</v>
      </c>
      <c r="B1340" s="1">
        <v>44667.688888888886</v>
      </c>
      <c r="C1340">
        <v>46.9666</v>
      </c>
      <c r="D1340">
        <v>-49.307499999999997</v>
      </c>
      <c r="E1340">
        <v>420865.1</v>
      </c>
      <c r="F1340">
        <v>34.813600000000001</v>
      </c>
      <c r="G1340">
        <v>29.551500000000001</v>
      </c>
      <c r="H1340" s="2">
        <v>1.9E-2</v>
      </c>
      <c r="I1340" s="2">
        <v>3.2000000000000001E-2</v>
      </c>
      <c r="J1340" s="2">
        <v>1.4999999999999999E-2</v>
      </c>
      <c r="K1340">
        <v>227.68700000000001</v>
      </c>
      <c r="L1340">
        <v>329.93599999999998</v>
      </c>
      <c r="M1340">
        <v>65.290999999999997</v>
      </c>
      <c r="N1340">
        <v>0</v>
      </c>
      <c r="O1340">
        <v>-1E-3</v>
      </c>
      <c r="P1340">
        <v>0</v>
      </c>
      <c r="Q1340">
        <v>0.02</v>
      </c>
      <c r="S1340">
        <v>29</v>
      </c>
    </row>
    <row r="1341" spans="1:19" x14ac:dyDescent="0.45">
      <c r="A1341">
        <v>1340</v>
      </c>
      <c r="B1341" s="1">
        <v>44667.689583333333</v>
      </c>
      <c r="C1341">
        <v>46.852600000000002</v>
      </c>
      <c r="D1341">
        <v>-48.9694</v>
      </c>
      <c r="E1341">
        <v>420854.5</v>
      </c>
      <c r="F1341">
        <v>34.7958</v>
      </c>
      <c r="G1341">
        <v>30.4816</v>
      </c>
      <c r="H1341" s="2">
        <v>0.02</v>
      </c>
      <c r="I1341" s="2">
        <v>3.2000000000000001E-2</v>
      </c>
      <c r="J1341" s="2">
        <v>1.4E-2</v>
      </c>
      <c r="K1341">
        <v>224.74600000000001</v>
      </c>
      <c r="L1341">
        <v>329.78899999999999</v>
      </c>
      <c r="M1341">
        <v>65.123999999999995</v>
      </c>
      <c r="N1341">
        <v>1E-3</v>
      </c>
      <c r="O1341">
        <v>-1E-3</v>
      </c>
      <c r="P1341">
        <v>-1E-3</v>
      </c>
    </row>
    <row r="1342" spans="1:19" x14ac:dyDescent="0.45">
      <c r="A1342">
        <v>1341</v>
      </c>
      <c r="B1342" s="1">
        <v>44667.689583333333</v>
      </c>
      <c r="C1342">
        <v>46.737000000000002</v>
      </c>
      <c r="D1342">
        <v>-48.631599999999999</v>
      </c>
      <c r="E1342">
        <v>420843.6</v>
      </c>
      <c r="F1342">
        <v>34.689100000000003</v>
      </c>
      <c r="G1342">
        <v>29.6341</v>
      </c>
      <c r="H1342" s="2">
        <v>0.02</v>
      </c>
      <c r="I1342" s="2">
        <v>3.2000000000000001E-2</v>
      </c>
      <c r="J1342" s="2">
        <v>1.4E-2</v>
      </c>
      <c r="K1342">
        <v>219.26</v>
      </c>
      <c r="L1342">
        <v>329.76499999999999</v>
      </c>
      <c r="M1342">
        <v>65.097999999999999</v>
      </c>
      <c r="N1342">
        <v>0</v>
      </c>
      <c r="O1342">
        <v>1E-3</v>
      </c>
      <c r="P1342">
        <v>0</v>
      </c>
      <c r="R1342">
        <v>2.0500000000000001E-2</v>
      </c>
    </row>
    <row r="1343" spans="1:19" x14ac:dyDescent="0.45">
      <c r="A1343">
        <v>1342</v>
      </c>
      <c r="B1343" s="1">
        <v>44667.689583333333</v>
      </c>
      <c r="C1343">
        <v>46.620600000000003</v>
      </c>
      <c r="D1343">
        <v>-48.296300000000002</v>
      </c>
      <c r="E1343">
        <v>420832.6</v>
      </c>
      <c r="F1343">
        <v>34.777999999999999</v>
      </c>
      <c r="G1343">
        <v>29.490300000000001</v>
      </c>
      <c r="H1343" s="2">
        <v>1.9E-2</v>
      </c>
      <c r="I1343" s="2">
        <v>3.1E-2</v>
      </c>
      <c r="J1343" s="2">
        <v>1.7999999999999999E-2</v>
      </c>
      <c r="K1343">
        <v>221.25899999999999</v>
      </c>
      <c r="L1343">
        <v>329.88600000000002</v>
      </c>
      <c r="M1343">
        <v>65.513999999999996</v>
      </c>
      <c r="N1343">
        <v>0</v>
      </c>
      <c r="O1343">
        <v>-2E-3</v>
      </c>
      <c r="P1343">
        <v>-1E-3</v>
      </c>
    </row>
    <row r="1344" spans="1:19" x14ac:dyDescent="0.45">
      <c r="A1344">
        <v>1343</v>
      </c>
      <c r="B1344" s="1">
        <v>44667.689583333333</v>
      </c>
      <c r="C1344">
        <v>46.503599999999999</v>
      </c>
      <c r="D1344">
        <v>-47.963700000000003</v>
      </c>
      <c r="E1344">
        <v>420821.3</v>
      </c>
      <c r="F1344">
        <v>34.8491</v>
      </c>
      <c r="G1344">
        <v>29.511700000000001</v>
      </c>
      <c r="H1344" s="2">
        <v>2.1000000000000001E-2</v>
      </c>
      <c r="I1344" s="2">
        <v>0.03</v>
      </c>
      <c r="J1344" s="2">
        <v>1.4999999999999999E-2</v>
      </c>
      <c r="K1344">
        <v>226.267</v>
      </c>
      <c r="L1344">
        <v>330.23399999999998</v>
      </c>
      <c r="M1344">
        <v>65.435000000000002</v>
      </c>
      <c r="N1344">
        <v>-2E-3</v>
      </c>
      <c r="O1344">
        <v>-3.0000000000000001E-3</v>
      </c>
      <c r="P1344">
        <v>0</v>
      </c>
    </row>
    <row r="1345" spans="1:19" x14ac:dyDescent="0.45">
      <c r="A1345">
        <v>1344</v>
      </c>
      <c r="B1345" s="1">
        <v>44667.689583333333</v>
      </c>
      <c r="C1345">
        <v>46.302</v>
      </c>
      <c r="D1345">
        <v>-47.401000000000003</v>
      </c>
      <c r="E1345">
        <v>420801.7</v>
      </c>
      <c r="F1345">
        <v>34.7958</v>
      </c>
      <c r="G1345">
        <v>29.6097</v>
      </c>
      <c r="H1345" s="2">
        <v>0.02</v>
      </c>
      <c r="I1345" s="2">
        <v>3.1E-2</v>
      </c>
      <c r="J1345" s="2">
        <v>1.4E-2</v>
      </c>
      <c r="K1345">
        <v>225.39699999999999</v>
      </c>
      <c r="L1345">
        <v>329.68099999999998</v>
      </c>
      <c r="M1345">
        <v>65.091999999999999</v>
      </c>
      <c r="N1345">
        <v>-2E-3</v>
      </c>
      <c r="O1345">
        <v>-3.0000000000000001E-3</v>
      </c>
      <c r="P1345">
        <v>-1E-3</v>
      </c>
    </row>
    <row r="1346" spans="1:19" x14ac:dyDescent="0.45">
      <c r="A1346">
        <v>1345</v>
      </c>
      <c r="B1346" s="1">
        <v>44667.689583333333</v>
      </c>
      <c r="C1346">
        <v>46.151899999999998</v>
      </c>
      <c r="D1346">
        <v>-46.990200000000002</v>
      </c>
      <c r="E1346">
        <v>420786.9</v>
      </c>
      <c r="F1346">
        <v>34.724699999999999</v>
      </c>
      <c r="G1346">
        <v>29.5791</v>
      </c>
      <c r="H1346" s="2">
        <v>0.02</v>
      </c>
      <c r="I1346" s="2">
        <v>3.2000000000000001E-2</v>
      </c>
      <c r="J1346" s="2">
        <v>1.4E-2</v>
      </c>
      <c r="K1346">
        <v>219.29300000000001</v>
      </c>
      <c r="L1346">
        <v>330.16199999999998</v>
      </c>
      <c r="M1346">
        <v>64.977999999999994</v>
      </c>
      <c r="N1346">
        <v>0</v>
      </c>
      <c r="O1346">
        <v>-1E-3</v>
      </c>
      <c r="P1346">
        <v>0</v>
      </c>
      <c r="Q1346">
        <v>0.02</v>
      </c>
      <c r="S1346">
        <v>29</v>
      </c>
    </row>
    <row r="1347" spans="1:19" x14ac:dyDescent="0.45">
      <c r="A1347">
        <v>1346</v>
      </c>
      <c r="B1347" s="1">
        <v>44667.689583333333</v>
      </c>
      <c r="C1347">
        <v>46.030700000000003</v>
      </c>
      <c r="D1347">
        <v>-46.663400000000003</v>
      </c>
      <c r="E1347">
        <v>420774.9</v>
      </c>
      <c r="F1347">
        <v>34.884700000000002</v>
      </c>
      <c r="G1347">
        <v>29.530100000000001</v>
      </c>
      <c r="H1347" s="2">
        <v>0.02</v>
      </c>
      <c r="I1347" s="2">
        <v>3.2000000000000001E-2</v>
      </c>
      <c r="J1347" s="2">
        <v>1.4999999999999999E-2</v>
      </c>
      <c r="K1347">
        <v>218.98</v>
      </c>
      <c r="L1347">
        <v>330.08600000000001</v>
      </c>
      <c r="M1347">
        <v>65.296000000000006</v>
      </c>
      <c r="N1347">
        <v>0</v>
      </c>
      <c r="O1347">
        <v>1E-3</v>
      </c>
      <c r="P1347">
        <v>1E-3</v>
      </c>
    </row>
    <row r="1348" spans="1:19" x14ac:dyDescent="0.45">
      <c r="A1348">
        <v>1347</v>
      </c>
      <c r="B1348" s="1">
        <v>44667.689583333333</v>
      </c>
      <c r="C1348">
        <v>45.878</v>
      </c>
      <c r="D1348">
        <v>-46.257599999999996</v>
      </c>
      <c r="E1348">
        <v>420759.5</v>
      </c>
      <c r="F1348">
        <v>34.7425</v>
      </c>
      <c r="G1348">
        <v>29.218</v>
      </c>
      <c r="H1348" s="2">
        <v>1.4999999999999999E-2</v>
      </c>
      <c r="I1348" s="2">
        <v>3.1E-2</v>
      </c>
      <c r="J1348" s="2">
        <v>1.4E-2</v>
      </c>
      <c r="K1348">
        <v>222.09800000000001</v>
      </c>
      <c r="L1348">
        <v>329.91500000000002</v>
      </c>
      <c r="M1348">
        <v>65.584999999999994</v>
      </c>
      <c r="N1348">
        <v>-1E-3</v>
      </c>
      <c r="O1348">
        <v>-1E-3</v>
      </c>
      <c r="P1348">
        <v>-2E-3</v>
      </c>
    </row>
    <row r="1349" spans="1:19" x14ac:dyDescent="0.45">
      <c r="A1349">
        <v>1348</v>
      </c>
      <c r="B1349" s="1">
        <v>44667.689583333333</v>
      </c>
      <c r="C1349">
        <v>45.723500000000001</v>
      </c>
      <c r="D1349">
        <v>-45.853999999999999</v>
      </c>
      <c r="E1349">
        <v>420743.9</v>
      </c>
      <c r="F1349">
        <v>34.813600000000001</v>
      </c>
      <c r="G1349">
        <v>29.698399999999999</v>
      </c>
      <c r="H1349" s="2">
        <v>2.1999999999999999E-2</v>
      </c>
      <c r="I1349" s="2">
        <v>3.3000000000000002E-2</v>
      </c>
      <c r="J1349" s="2">
        <v>1.4999999999999999E-2</v>
      </c>
      <c r="K1349">
        <v>223.047</v>
      </c>
      <c r="L1349">
        <v>330.56</v>
      </c>
      <c r="M1349">
        <v>66.176000000000002</v>
      </c>
      <c r="N1349">
        <v>-1E-3</v>
      </c>
      <c r="O1349">
        <v>2E-3</v>
      </c>
      <c r="P1349">
        <v>-1E-3</v>
      </c>
      <c r="Q1349">
        <v>0.02</v>
      </c>
      <c r="S1349">
        <v>29</v>
      </c>
    </row>
    <row r="1350" spans="1:19" x14ac:dyDescent="0.45">
      <c r="A1350">
        <v>1349</v>
      </c>
      <c r="B1350" s="1">
        <v>44667.689583333333</v>
      </c>
      <c r="C1350">
        <v>45.567799999999998</v>
      </c>
      <c r="D1350">
        <v>-45.453400000000002</v>
      </c>
      <c r="E1350">
        <v>420727.9</v>
      </c>
      <c r="F1350">
        <v>34.760199999999998</v>
      </c>
      <c r="G1350">
        <v>29.6311</v>
      </c>
      <c r="H1350" s="2">
        <v>2.1000000000000001E-2</v>
      </c>
      <c r="I1350" s="2">
        <v>3.1E-2</v>
      </c>
      <c r="J1350" s="2">
        <v>1.4E-2</v>
      </c>
      <c r="K1350">
        <v>221.16200000000001</v>
      </c>
      <c r="L1350">
        <v>330.69200000000001</v>
      </c>
      <c r="M1350">
        <v>65.460999999999999</v>
      </c>
      <c r="N1350">
        <v>-2E-3</v>
      </c>
      <c r="O1350">
        <v>-1E-3</v>
      </c>
      <c r="P1350">
        <v>1E-3</v>
      </c>
      <c r="Q1350">
        <v>0.02</v>
      </c>
      <c r="S1350">
        <v>29</v>
      </c>
    </row>
    <row r="1351" spans="1:19" x14ac:dyDescent="0.45">
      <c r="A1351">
        <v>1350</v>
      </c>
      <c r="B1351" s="1">
        <v>44667.689583333333</v>
      </c>
      <c r="C1351">
        <v>45.441499999999998</v>
      </c>
      <c r="D1351">
        <v>-45.132899999999999</v>
      </c>
      <c r="E1351">
        <v>420714.9</v>
      </c>
      <c r="F1351">
        <v>34.831400000000002</v>
      </c>
      <c r="G1351">
        <v>29.337299999999999</v>
      </c>
      <c r="H1351" s="2">
        <v>2.1000000000000001E-2</v>
      </c>
      <c r="I1351" s="2">
        <v>3.2000000000000001E-2</v>
      </c>
      <c r="J1351" s="2">
        <v>1.4999999999999999E-2</v>
      </c>
      <c r="K1351">
        <v>226.76599999999999</v>
      </c>
      <c r="L1351">
        <v>330.64100000000002</v>
      </c>
      <c r="M1351">
        <v>65.233000000000004</v>
      </c>
      <c r="N1351">
        <v>1E-3</v>
      </c>
      <c r="O1351">
        <v>-1E-3</v>
      </c>
      <c r="P1351">
        <v>-2E-3</v>
      </c>
      <c r="Q1351">
        <v>0.02</v>
      </c>
      <c r="S1351">
        <v>29</v>
      </c>
    </row>
    <row r="1352" spans="1:19" x14ac:dyDescent="0.45">
      <c r="A1352">
        <v>1351</v>
      </c>
      <c r="B1352" s="1">
        <v>44667.689583333333</v>
      </c>
      <c r="C1352">
        <v>45.313699999999997</v>
      </c>
      <c r="D1352">
        <v>-44.813000000000002</v>
      </c>
      <c r="E1352">
        <v>420701.6</v>
      </c>
      <c r="F1352">
        <v>34.884700000000002</v>
      </c>
      <c r="G1352">
        <v>29.741199999999999</v>
      </c>
      <c r="H1352" s="2">
        <v>2.5000000000000001E-2</v>
      </c>
      <c r="I1352" s="2">
        <v>3.1E-2</v>
      </c>
      <c r="J1352" s="2">
        <v>1.2999999999999999E-2</v>
      </c>
      <c r="K1352">
        <v>227.84899999999999</v>
      </c>
      <c r="L1352">
        <v>330.678</v>
      </c>
      <c r="M1352">
        <v>65.061999999999998</v>
      </c>
      <c r="N1352">
        <v>-2E-3</v>
      </c>
      <c r="O1352">
        <v>-1E-3</v>
      </c>
      <c r="P1352">
        <v>-1E-3</v>
      </c>
    </row>
    <row r="1353" spans="1:19" x14ac:dyDescent="0.45">
      <c r="A1353">
        <v>1352</v>
      </c>
      <c r="B1353" s="1">
        <v>44667.689583333333</v>
      </c>
      <c r="C1353">
        <v>45.185200000000002</v>
      </c>
      <c r="D1353">
        <v>-44.495100000000001</v>
      </c>
      <c r="E1353">
        <v>420688.1</v>
      </c>
      <c r="F1353">
        <v>34.724699999999999</v>
      </c>
      <c r="G1353">
        <v>29.377099999999999</v>
      </c>
      <c r="H1353" s="2">
        <v>2.1000000000000001E-2</v>
      </c>
      <c r="I1353" s="2">
        <v>3.1E-2</v>
      </c>
      <c r="J1353" s="2">
        <v>1.4999999999999999E-2</v>
      </c>
      <c r="K1353">
        <v>232.16800000000001</v>
      </c>
      <c r="L1353">
        <v>330.56200000000001</v>
      </c>
      <c r="M1353">
        <v>65.876000000000005</v>
      </c>
      <c r="N1353">
        <v>-1E-3</v>
      </c>
      <c r="O1353">
        <v>0</v>
      </c>
      <c r="P1353">
        <v>1E-3</v>
      </c>
    </row>
    <row r="1354" spans="1:19" x14ac:dyDescent="0.45">
      <c r="A1354">
        <v>1353</v>
      </c>
      <c r="B1354" s="1">
        <v>44667.69027777778</v>
      </c>
      <c r="C1354">
        <v>45.055799999999998</v>
      </c>
      <c r="D1354">
        <v>-44.178899999999999</v>
      </c>
      <c r="E1354">
        <v>420674.5</v>
      </c>
      <c r="F1354">
        <v>34.813600000000001</v>
      </c>
      <c r="G1354">
        <v>29.358799999999999</v>
      </c>
      <c r="H1354" s="2">
        <v>0.02</v>
      </c>
      <c r="I1354" s="2">
        <v>3.2000000000000001E-2</v>
      </c>
      <c r="J1354" s="2">
        <v>1.4E-2</v>
      </c>
      <c r="K1354">
        <v>236.09700000000001</v>
      </c>
      <c r="L1354">
        <v>329.709</v>
      </c>
      <c r="M1354">
        <v>66.694000000000003</v>
      </c>
      <c r="N1354">
        <v>0</v>
      </c>
      <c r="O1354">
        <v>-1E-3</v>
      </c>
      <c r="P1354">
        <v>-1E-3</v>
      </c>
    </row>
    <row r="1355" spans="1:19" x14ac:dyDescent="0.45">
      <c r="A1355">
        <v>1354</v>
      </c>
      <c r="B1355" s="1">
        <v>44667.69027777778</v>
      </c>
      <c r="C1355">
        <v>44.925199999999997</v>
      </c>
      <c r="D1355">
        <v>-43.863599999999998</v>
      </c>
      <c r="E1355">
        <v>420660.7</v>
      </c>
      <c r="F1355">
        <v>34.813600000000001</v>
      </c>
      <c r="G1355">
        <v>29.569900000000001</v>
      </c>
      <c r="H1355" s="2">
        <v>1.7999999999999999E-2</v>
      </c>
      <c r="I1355" s="2">
        <v>3.4000000000000002E-2</v>
      </c>
      <c r="J1355" s="2">
        <v>1.2999999999999999E-2</v>
      </c>
      <c r="K1355">
        <v>242.94499999999999</v>
      </c>
      <c r="L1355">
        <v>329.70299999999997</v>
      </c>
      <c r="M1355">
        <v>66.010000000000005</v>
      </c>
      <c r="N1355">
        <v>3.0000000000000001E-3</v>
      </c>
      <c r="O1355">
        <v>-2E-3</v>
      </c>
      <c r="P1355">
        <v>-1E-3</v>
      </c>
    </row>
    <row r="1356" spans="1:19" x14ac:dyDescent="0.45">
      <c r="A1356">
        <v>1355</v>
      </c>
      <c r="B1356" s="1">
        <v>44667.69027777778</v>
      </c>
      <c r="C1356">
        <v>44.7941</v>
      </c>
      <c r="D1356">
        <v>-43.551099999999998</v>
      </c>
      <c r="E1356">
        <v>420646.7</v>
      </c>
      <c r="F1356">
        <v>34.7425</v>
      </c>
      <c r="G1356">
        <v>29.493400000000001</v>
      </c>
      <c r="H1356" s="2">
        <v>0.02</v>
      </c>
      <c r="I1356" s="2">
        <v>3.1E-2</v>
      </c>
      <c r="J1356" s="2">
        <v>1.2999999999999999E-2</v>
      </c>
      <c r="K1356">
        <v>250.75800000000001</v>
      </c>
      <c r="L1356">
        <v>329.97899999999998</v>
      </c>
      <c r="M1356">
        <v>65.930999999999997</v>
      </c>
      <c r="N1356">
        <v>-1E-3</v>
      </c>
      <c r="O1356">
        <v>1E-3</v>
      </c>
      <c r="P1356">
        <v>-1E-3</v>
      </c>
    </row>
    <row r="1357" spans="1:19" x14ac:dyDescent="0.45">
      <c r="A1357">
        <v>1356</v>
      </c>
      <c r="B1357" s="1">
        <v>44667.69027777778</v>
      </c>
      <c r="C1357">
        <v>44.661700000000003</v>
      </c>
      <c r="D1357">
        <v>-43.2393</v>
      </c>
      <c r="E1357">
        <v>420632.6</v>
      </c>
      <c r="F1357">
        <v>34.813600000000001</v>
      </c>
      <c r="G1357">
        <v>29.588200000000001</v>
      </c>
      <c r="H1357" s="2">
        <v>0.02</v>
      </c>
      <c r="I1357" s="2">
        <v>3.1E-2</v>
      </c>
      <c r="J1357" s="2">
        <v>1.4999999999999999E-2</v>
      </c>
      <c r="K1357">
        <v>253.74199999999999</v>
      </c>
      <c r="L1357">
        <v>329.71100000000001</v>
      </c>
      <c r="M1357">
        <v>65.585999999999999</v>
      </c>
      <c r="N1357">
        <v>0</v>
      </c>
      <c r="O1357">
        <v>1E-3</v>
      </c>
      <c r="P1357">
        <v>1E-3</v>
      </c>
    </row>
    <row r="1358" spans="1:19" x14ac:dyDescent="0.45">
      <c r="A1358">
        <v>1357</v>
      </c>
      <c r="B1358" s="1">
        <v>44667.69027777778</v>
      </c>
      <c r="C1358">
        <v>44.528300000000002</v>
      </c>
      <c r="D1358">
        <v>-42.928699999999999</v>
      </c>
      <c r="E1358">
        <v>420618.2</v>
      </c>
      <c r="F1358">
        <v>34.760199999999998</v>
      </c>
      <c r="G1358">
        <v>29.355699999999999</v>
      </c>
      <c r="H1358" s="2">
        <v>0.02</v>
      </c>
      <c r="I1358" s="2">
        <v>3.2000000000000001E-2</v>
      </c>
      <c r="J1358" s="2">
        <v>1.4E-2</v>
      </c>
      <c r="K1358">
        <v>256.45</v>
      </c>
      <c r="L1358">
        <v>329.96</v>
      </c>
      <c r="M1358">
        <v>65.724999999999994</v>
      </c>
      <c r="N1358">
        <v>1E-3</v>
      </c>
      <c r="O1358">
        <v>0</v>
      </c>
      <c r="P1358">
        <v>1E-3</v>
      </c>
    </row>
    <row r="1359" spans="1:19" x14ac:dyDescent="0.45">
      <c r="A1359">
        <v>1358</v>
      </c>
      <c r="B1359" s="1">
        <v>44667.69027777778</v>
      </c>
      <c r="C1359">
        <v>44.393700000000003</v>
      </c>
      <c r="D1359">
        <v>-42.619300000000003</v>
      </c>
      <c r="E1359">
        <v>420603.7</v>
      </c>
      <c r="F1359">
        <v>34.831400000000002</v>
      </c>
      <c r="G1359">
        <v>29.303699999999999</v>
      </c>
      <c r="H1359" s="2">
        <v>0.02</v>
      </c>
      <c r="I1359" s="2">
        <v>3.1E-2</v>
      </c>
      <c r="J1359" s="2">
        <v>1.4999999999999999E-2</v>
      </c>
      <c r="K1359">
        <v>265.36799999999999</v>
      </c>
      <c r="L1359">
        <v>329.88499999999999</v>
      </c>
      <c r="M1359">
        <v>65.903000000000006</v>
      </c>
      <c r="N1359">
        <v>0</v>
      </c>
      <c r="O1359">
        <v>-1E-3</v>
      </c>
      <c r="P1359">
        <v>0</v>
      </c>
    </row>
    <row r="1360" spans="1:19" x14ac:dyDescent="0.45">
      <c r="A1360">
        <v>1359</v>
      </c>
      <c r="B1360" s="1">
        <v>44667.69027777778</v>
      </c>
      <c r="C1360">
        <v>44.258499999999998</v>
      </c>
      <c r="D1360">
        <v>-42.311799999999998</v>
      </c>
      <c r="E1360">
        <v>420589</v>
      </c>
      <c r="F1360">
        <v>34.724699999999999</v>
      </c>
      <c r="G1360">
        <v>29.462800000000001</v>
      </c>
      <c r="H1360" s="2">
        <v>1.9E-2</v>
      </c>
      <c r="I1360" s="2">
        <v>3.2000000000000001E-2</v>
      </c>
      <c r="J1360" s="2">
        <v>1.4999999999999999E-2</v>
      </c>
      <c r="K1360">
        <v>273.19</v>
      </c>
      <c r="L1360">
        <v>330.23599999999999</v>
      </c>
      <c r="M1360">
        <v>65.730999999999995</v>
      </c>
      <c r="N1360">
        <v>3.0000000000000001E-3</v>
      </c>
      <c r="O1360">
        <v>0</v>
      </c>
      <c r="P1360">
        <v>-1E-3</v>
      </c>
    </row>
    <row r="1361" spans="1:18" x14ac:dyDescent="0.45">
      <c r="A1361">
        <v>1360</v>
      </c>
      <c r="B1361" s="1">
        <v>44667.69027777778</v>
      </c>
      <c r="C1361">
        <v>44.122399999999999</v>
      </c>
      <c r="D1361">
        <v>-42.006</v>
      </c>
      <c r="E1361">
        <v>420574.1</v>
      </c>
      <c r="F1361">
        <v>34.7958</v>
      </c>
      <c r="G1361">
        <v>29.560700000000001</v>
      </c>
      <c r="H1361" s="2">
        <v>1.9E-2</v>
      </c>
      <c r="I1361" s="2">
        <v>3.2000000000000001E-2</v>
      </c>
      <c r="J1361" s="2">
        <v>1.2999999999999999E-2</v>
      </c>
      <c r="K1361">
        <v>282.40499999999997</v>
      </c>
      <c r="L1361">
        <v>330.46100000000001</v>
      </c>
      <c r="M1361">
        <v>66.019000000000005</v>
      </c>
      <c r="N1361">
        <v>2E-3</v>
      </c>
      <c r="O1361">
        <v>2E-3</v>
      </c>
      <c r="P1361">
        <v>-1E-3</v>
      </c>
    </row>
    <row r="1362" spans="1:18" x14ac:dyDescent="0.45">
      <c r="A1362">
        <v>1361</v>
      </c>
      <c r="B1362" s="1">
        <v>44667.69027777778</v>
      </c>
      <c r="C1362">
        <v>43.985799999999998</v>
      </c>
      <c r="D1362">
        <v>-41.702500000000001</v>
      </c>
      <c r="E1362">
        <v>420559.2</v>
      </c>
      <c r="F1362">
        <v>34.7958</v>
      </c>
      <c r="G1362">
        <v>29.490300000000001</v>
      </c>
      <c r="H1362" s="2">
        <v>1.9E-2</v>
      </c>
      <c r="I1362" s="2">
        <v>3.1E-2</v>
      </c>
      <c r="J1362" s="2">
        <v>1.2E-2</v>
      </c>
      <c r="K1362">
        <v>283.85500000000002</v>
      </c>
      <c r="L1362">
        <v>330.32299999999998</v>
      </c>
      <c r="M1362">
        <v>66.347999999999999</v>
      </c>
      <c r="N1362">
        <v>0</v>
      </c>
      <c r="O1362">
        <v>0</v>
      </c>
      <c r="P1362">
        <v>0</v>
      </c>
    </row>
    <row r="1363" spans="1:18" x14ac:dyDescent="0.45">
      <c r="A1363">
        <v>1362</v>
      </c>
      <c r="B1363" s="1">
        <v>44667.69027777778</v>
      </c>
      <c r="C1363">
        <v>43.848300000000002</v>
      </c>
      <c r="D1363">
        <v>-41.400500000000001</v>
      </c>
      <c r="E1363">
        <v>420544</v>
      </c>
      <c r="F1363">
        <v>34.8491</v>
      </c>
      <c r="G1363">
        <v>29.282299999999999</v>
      </c>
      <c r="H1363" s="2">
        <v>0.02</v>
      </c>
      <c r="I1363" s="2">
        <v>0.03</v>
      </c>
      <c r="J1363" s="2">
        <v>1.4E-2</v>
      </c>
      <c r="K1363">
        <v>290.28899999999999</v>
      </c>
      <c r="L1363">
        <v>330.565</v>
      </c>
      <c r="M1363">
        <v>66.466999999999999</v>
      </c>
      <c r="N1363">
        <v>0</v>
      </c>
      <c r="O1363">
        <v>0</v>
      </c>
      <c r="P1363">
        <v>0</v>
      </c>
    </row>
    <row r="1364" spans="1:18" x14ac:dyDescent="0.45">
      <c r="A1364">
        <v>1363</v>
      </c>
      <c r="B1364" s="1">
        <v>44667.69027777778</v>
      </c>
      <c r="C1364">
        <v>43.709499999999998</v>
      </c>
      <c r="D1364">
        <v>-41.099299999999999</v>
      </c>
      <c r="E1364">
        <v>420528.7</v>
      </c>
      <c r="F1364">
        <v>34.7425</v>
      </c>
      <c r="G1364">
        <v>29.429099999999998</v>
      </c>
      <c r="H1364" s="2">
        <v>0.02</v>
      </c>
      <c r="I1364" s="2">
        <v>3.1E-2</v>
      </c>
      <c r="J1364" s="2">
        <v>1.4E-2</v>
      </c>
      <c r="K1364">
        <v>295.18900000000002</v>
      </c>
      <c r="L1364">
        <v>330.75400000000002</v>
      </c>
      <c r="M1364">
        <v>65.936000000000007</v>
      </c>
      <c r="N1364">
        <v>-2E-3</v>
      </c>
      <c r="O1364">
        <v>-1E-3</v>
      </c>
      <c r="P1364">
        <v>2E-3</v>
      </c>
    </row>
    <row r="1365" spans="1:18" x14ac:dyDescent="0.45">
      <c r="A1365">
        <v>1364</v>
      </c>
      <c r="B1365" s="1">
        <v>44667.69027777778</v>
      </c>
      <c r="C1365">
        <v>43.569699999999997</v>
      </c>
      <c r="D1365">
        <v>-40.799100000000003</v>
      </c>
      <c r="E1365">
        <v>420513.2</v>
      </c>
      <c r="F1365">
        <v>34.813600000000001</v>
      </c>
      <c r="G1365">
        <v>29.6494</v>
      </c>
      <c r="H1365" s="2">
        <v>2.4E-2</v>
      </c>
      <c r="I1365" s="2">
        <v>2.9000000000000001E-2</v>
      </c>
      <c r="J1365" s="2">
        <v>1.2E-2</v>
      </c>
      <c r="K1365">
        <v>294.61599999999999</v>
      </c>
      <c r="L1365">
        <v>330.83199999999999</v>
      </c>
      <c r="M1365">
        <v>65.741</v>
      </c>
      <c r="N1365">
        <v>3.0000000000000001E-3</v>
      </c>
      <c r="O1365">
        <v>-1E-3</v>
      </c>
      <c r="P1365">
        <v>0</v>
      </c>
    </row>
    <row r="1366" spans="1:18" x14ac:dyDescent="0.45">
      <c r="A1366">
        <v>1365</v>
      </c>
      <c r="B1366" s="1">
        <v>44667.69027777778</v>
      </c>
      <c r="C1366">
        <v>43.429299999999998</v>
      </c>
      <c r="D1366">
        <v>-40.500999999999998</v>
      </c>
      <c r="E1366">
        <v>420497.6</v>
      </c>
      <c r="F1366">
        <v>34.7425</v>
      </c>
      <c r="G1366">
        <v>29.560700000000001</v>
      </c>
      <c r="H1366" s="2">
        <v>2.1999999999999999E-2</v>
      </c>
      <c r="I1366" s="2">
        <v>0.03</v>
      </c>
      <c r="J1366" s="2">
        <v>1.4E-2</v>
      </c>
      <c r="K1366">
        <v>297.27499999999998</v>
      </c>
      <c r="L1366">
        <v>330.98099999999999</v>
      </c>
      <c r="M1366">
        <v>65.344999999999999</v>
      </c>
      <c r="N1366">
        <v>0</v>
      </c>
      <c r="O1366">
        <v>2E-3</v>
      </c>
      <c r="P1366">
        <v>-1E-3</v>
      </c>
    </row>
    <row r="1367" spans="1:18" x14ac:dyDescent="0.45">
      <c r="A1367">
        <v>1366</v>
      </c>
      <c r="B1367" s="1">
        <v>44667.69027777778</v>
      </c>
      <c r="C1367">
        <v>43.2883</v>
      </c>
      <c r="D1367">
        <v>-40.204700000000003</v>
      </c>
      <c r="E1367">
        <v>420481.9</v>
      </c>
      <c r="F1367">
        <v>34.866900000000001</v>
      </c>
      <c r="G1367">
        <v>29.927900000000001</v>
      </c>
      <c r="H1367" s="2">
        <v>0.02</v>
      </c>
      <c r="I1367" s="2">
        <v>3.2000000000000001E-2</v>
      </c>
      <c r="J1367" s="2">
        <v>1.2999999999999999E-2</v>
      </c>
      <c r="K1367">
        <v>302.30599999999998</v>
      </c>
      <c r="L1367">
        <v>330.87200000000001</v>
      </c>
      <c r="M1367">
        <v>65.555999999999997</v>
      </c>
      <c r="N1367">
        <v>2E-3</v>
      </c>
      <c r="O1367">
        <v>1E-3</v>
      </c>
      <c r="P1367">
        <v>0</v>
      </c>
    </row>
    <row r="1368" spans="1:18" x14ac:dyDescent="0.45">
      <c r="A1368">
        <v>1367</v>
      </c>
      <c r="B1368" s="1">
        <v>44667.69027777778</v>
      </c>
      <c r="C1368">
        <v>43.145600000000002</v>
      </c>
      <c r="D1368">
        <v>-39.908499999999997</v>
      </c>
      <c r="E1368">
        <v>420466</v>
      </c>
      <c r="F1368">
        <v>34.902500000000003</v>
      </c>
      <c r="G1368">
        <v>29.517900000000001</v>
      </c>
      <c r="H1368" s="2">
        <v>0.02</v>
      </c>
      <c r="I1368" s="2">
        <v>3.3000000000000002E-2</v>
      </c>
      <c r="J1368" s="2">
        <v>1.4E-2</v>
      </c>
      <c r="K1368">
        <v>306.80099999999999</v>
      </c>
      <c r="L1368">
        <v>330.57400000000001</v>
      </c>
      <c r="M1368">
        <v>66.153000000000006</v>
      </c>
      <c r="N1368">
        <v>-3.0000000000000001E-3</v>
      </c>
      <c r="O1368">
        <v>0</v>
      </c>
      <c r="P1368">
        <v>0</v>
      </c>
    </row>
    <row r="1369" spans="1:18" x14ac:dyDescent="0.45">
      <c r="A1369">
        <v>1368</v>
      </c>
      <c r="B1369" s="1">
        <v>44667.690972222219</v>
      </c>
      <c r="C1369">
        <v>43.002699999999997</v>
      </c>
      <c r="D1369">
        <v>-39.614800000000002</v>
      </c>
      <c r="E1369">
        <v>420449.9</v>
      </c>
      <c r="F1369">
        <v>34.760199999999998</v>
      </c>
      <c r="G1369">
        <v>29.6831</v>
      </c>
      <c r="H1369" s="2">
        <v>0.02</v>
      </c>
      <c r="I1369" s="2">
        <v>0.03</v>
      </c>
      <c r="J1369" s="2">
        <v>1.0999999999999999E-2</v>
      </c>
      <c r="K1369">
        <v>311.76299999999998</v>
      </c>
      <c r="L1369">
        <v>330.553</v>
      </c>
      <c r="M1369">
        <v>66.783000000000001</v>
      </c>
      <c r="N1369">
        <v>-2E-3</v>
      </c>
      <c r="O1369">
        <v>-2E-3</v>
      </c>
      <c r="P1369">
        <v>1E-3</v>
      </c>
    </row>
    <row r="1370" spans="1:18" x14ac:dyDescent="0.45">
      <c r="A1370">
        <v>1369</v>
      </c>
      <c r="B1370" s="1">
        <v>44667.690972222219</v>
      </c>
      <c r="C1370">
        <v>42.858899999999998</v>
      </c>
      <c r="D1370">
        <v>-39.322699999999998</v>
      </c>
      <c r="E1370">
        <v>420433.8</v>
      </c>
      <c r="F1370">
        <v>34.760199999999998</v>
      </c>
      <c r="G1370">
        <v>29.511700000000001</v>
      </c>
      <c r="H1370" s="2">
        <v>0.02</v>
      </c>
      <c r="I1370" s="2">
        <v>3.1E-2</v>
      </c>
      <c r="J1370" s="2">
        <v>1.2999999999999999E-2</v>
      </c>
      <c r="K1370">
        <v>312.54599999999999</v>
      </c>
      <c r="L1370">
        <v>330.23700000000002</v>
      </c>
      <c r="M1370">
        <v>66.66</v>
      </c>
      <c r="N1370">
        <v>-2E-3</v>
      </c>
      <c r="O1370">
        <v>0</v>
      </c>
      <c r="P1370">
        <v>0</v>
      </c>
      <c r="R1370">
        <v>2.0500000000000001E-2</v>
      </c>
    </row>
    <row r="1371" spans="1:18" x14ac:dyDescent="0.45">
      <c r="A1371">
        <v>1370</v>
      </c>
      <c r="B1371" s="1">
        <v>44667.690972222219</v>
      </c>
      <c r="C1371">
        <v>42.613500000000002</v>
      </c>
      <c r="D1371">
        <v>-38.831099999999999</v>
      </c>
      <c r="E1371">
        <v>420406.1</v>
      </c>
      <c r="F1371">
        <v>34.777999999999999</v>
      </c>
      <c r="G1371">
        <v>29.441400000000002</v>
      </c>
      <c r="H1371" s="2">
        <v>0.02</v>
      </c>
      <c r="I1371" s="2">
        <v>3.1E-2</v>
      </c>
      <c r="J1371" s="2">
        <v>1.2999999999999999E-2</v>
      </c>
      <c r="K1371">
        <v>318.221</v>
      </c>
      <c r="L1371">
        <v>331.13600000000002</v>
      </c>
      <c r="M1371">
        <v>65.885999999999996</v>
      </c>
      <c r="N1371">
        <v>2E-3</v>
      </c>
      <c r="O1371">
        <v>1E-3</v>
      </c>
      <c r="P1371">
        <v>1E-3</v>
      </c>
    </row>
    <row r="1372" spans="1:18" x14ac:dyDescent="0.45">
      <c r="A1372">
        <v>1371</v>
      </c>
      <c r="B1372" s="1">
        <v>44667.690972222219</v>
      </c>
      <c r="C1372">
        <v>42.467599999999997</v>
      </c>
      <c r="D1372">
        <v>-38.5428</v>
      </c>
      <c r="E1372">
        <v>420389.6</v>
      </c>
      <c r="F1372">
        <v>34.831400000000002</v>
      </c>
      <c r="G1372">
        <v>29.355699999999999</v>
      </c>
      <c r="H1372" s="2">
        <v>0.02</v>
      </c>
      <c r="I1372" s="2">
        <v>3.2000000000000001E-2</v>
      </c>
      <c r="J1372" s="2">
        <v>1.4E-2</v>
      </c>
      <c r="K1372">
        <v>323.31099999999998</v>
      </c>
      <c r="L1372">
        <v>331.11900000000003</v>
      </c>
      <c r="M1372">
        <v>66.572000000000003</v>
      </c>
      <c r="N1372">
        <v>0</v>
      </c>
      <c r="O1372">
        <v>-1E-3</v>
      </c>
      <c r="P1372">
        <v>0</v>
      </c>
    </row>
    <row r="1373" spans="1:18" x14ac:dyDescent="0.45">
      <c r="A1373">
        <v>1372</v>
      </c>
      <c r="B1373" s="1">
        <v>44667.690972222219</v>
      </c>
      <c r="C1373">
        <v>42.3202</v>
      </c>
      <c r="D1373">
        <v>-38.254899999999999</v>
      </c>
      <c r="E1373">
        <v>420372.9</v>
      </c>
      <c r="F1373">
        <v>34.706899999999997</v>
      </c>
      <c r="G1373">
        <v>29.42</v>
      </c>
      <c r="H1373" s="2">
        <v>1.2999999999999999E-2</v>
      </c>
      <c r="I1373" s="2">
        <v>3.1E-2</v>
      </c>
      <c r="J1373" s="2">
        <v>1.2E-2</v>
      </c>
      <c r="K1373">
        <v>326.76</v>
      </c>
      <c r="L1373">
        <v>331.24200000000002</v>
      </c>
      <c r="M1373">
        <v>66.772000000000006</v>
      </c>
      <c r="N1373">
        <v>0</v>
      </c>
      <c r="O1373">
        <v>2E-3</v>
      </c>
      <c r="P1373">
        <v>-2E-3</v>
      </c>
    </row>
    <row r="1374" spans="1:18" x14ac:dyDescent="0.45">
      <c r="A1374">
        <v>1373</v>
      </c>
      <c r="B1374" s="1">
        <v>44667.690972222219</v>
      </c>
      <c r="C1374">
        <v>42.172699999999999</v>
      </c>
      <c r="D1374">
        <v>-37.969700000000003</v>
      </c>
      <c r="E1374">
        <v>420356.2</v>
      </c>
      <c r="F1374">
        <v>34.902500000000003</v>
      </c>
      <c r="G1374">
        <v>29.472000000000001</v>
      </c>
      <c r="H1374" s="2">
        <v>2.1000000000000001E-2</v>
      </c>
      <c r="I1374" s="2">
        <v>3.1E-2</v>
      </c>
      <c r="J1374" s="2">
        <v>1.2999999999999999E-2</v>
      </c>
      <c r="K1374">
        <v>331.14299999999997</v>
      </c>
      <c r="L1374">
        <v>331.26400000000001</v>
      </c>
      <c r="M1374">
        <v>66.501000000000005</v>
      </c>
      <c r="N1374">
        <v>-1E-3</v>
      </c>
      <c r="O1374">
        <v>0</v>
      </c>
      <c r="P1374">
        <v>-1E-3</v>
      </c>
    </row>
    <row r="1375" spans="1:18" x14ac:dyDescent="0.45">
      <c r="A1375">
        <v>1374</v>
      </c>
      <c r="B1375" s="1">
        <v>44667.690972222219</v>
      </c>
      <c r="C1375">
        <v>42.0244</v>
      </c>
      <c r="D1375">
        <v>-37.685699999999997</v>
      </c>
      <c r="E1375">
        <v>420339.3</v>
      </c>
      <c r="F1375">
        <v>34.760199999999998</v>
      </c>
      <c r="G1375">
        <v>29.340399999999999</v>
      </c>
      <c r="H1375" s="2">
        <v>2.1000000000000001E-2</v>
      </c>
      <c r="I1375" s="2">
        <v>3.1E-2</v>
      </c>
      <c r="J1375" s="2">
        <v>1.4E-2</v>
      </c>
      <c r="K1375">
        <v>333.89400000000001</v>
      </c>
      <c r="L1375">
        <v>331.16300000000001</v>
      </c>
      <c r="M1375">
        <v>66.772999999999996</v>
      </c>
      <c r="N1375">
        <v>-1E-3</v>
      </c>
      <c r="O1375">
        <v>2E-3</v>
      </c>
      <c r="P1375">
        <v>0</v>
      </c>
    </row>
    <row r="1376" spans="1:18" x14ac:dyDescent="0.45">
      <c r="A1376">
        <v>1375</v>
      </c>
      <c r="B1376" s="1">
        <v>44667.690972222219</v>
      </c>
      <c r="C1376">
        <v>41.874600000000001</v>
      </c>
      <c r="D1376">
        <v>-37.401899999999998</v>
      </c>
      <c r="E1376">
        <v>420322.3</v>
      </c>
      <c r="F1376">
        <v>34.724699999999999</v>
      </c>
      <c r="G1376">
        <v>29.358799999999999</v>
      </c>
      <c r="H1376" s="2">
        <v>0.02</v>
      </c>
      <c r="I1376" s="2">
        <v>3.1E-2</v>
      </c>
      <c r="J1376" s="2">
        <v>1.2E-2</v>
      </c>
      <c r="K1376">
        <v>338.63799999999998</v>
      </c>
      <c r="L1376">
        <v>330.57499999999999</v>
      </c>
      <c r="M1376">
        <v>66.799000000000007</v>
      </c>
      <c r="N1376">
        <v>1E-3</v>
      </c>
      <c r="O1376">
        <v>0</v>
      </c>
      <c r="P1376">
        <v>1E-3</v>
      </c>
    </row>
    <row r="1377" spans="1:18" x14ac:dyDescent="0.45">
      <c r="A1377">
        <v>1376</v>
      </c>
      <c r="B1377" s="1">
        <v>44667.690972222219</v>
      </c>
      <c r="C1377">
        <v>41.724600000000002</v>
      </c>
      <c r="D1377">
        <v>-37.120600000000003</v>
      </c>
      <c r="E1377">
        <v>420305.2</v>
      </c>
      <c r="F1377">
        <v>34.760199999999998</v>
      </c>
      <c r="G1377">
        <v>29.517900000000001</v>
      </c>
      <c r="H1377" s="2">
        <v>1.9E-2</v>
      </c>
      <c r="I1377" s="2">
        <v>3.1E-2</v>
      </c>
      <c r="J1377" s="2">
        <v>1.2999999999999999E-2</v>
      </c>
      <c r="K1377">
        <v>340.428</v>
      </c>
      <c r="L1377">
        <v>330.649</v>
      </c>
      <c r="M1377">
        <v>66.703000000000003</v>
      </c>
      <c r="N1377">
        <v>-3.0000000000000001E-3</v>
      </c>
      <c r="O1377">
        <v>1E-3</v>
      </c>
      <c r="P1377">
        <v>1E-3</v>
      </c>
    </row>
    <row r="1378" spans="1:18" x14ac:dyDescent="0.45">
      <c r="A1378">
        <v>1377</v>
      </c>
      <c r="B1378" s="1">
        <v>44667.690972222219</v>
      </c>
      <c r="C1378">
        <v>41.573799999999999</v>
      </c>
      <c r="D1378">
        <v>-36.840699999999998</v>
      </c>
      <c r="E1378">
        <v>420288</v>
      </c>
      <c r="F1378">
        <v>34.831400000000002</v>
      </c>
      <c r="G1378">
        <v>29.517900000000001</v>
      </c>
      <c r="H1378" s="2">
        <v>1.9E-2</v>
      </c>
      <c r="I1378" s="2">
        <v>0.03</v>
      </c>
      <c r="J1378" s="2">
        <v>1.4E-2</v>
      </c>
      <c r="K1378">
        <v>343.59399999999999</v>
      </c>
      <c r="L1378">
        <v>330.923</v>
      </c>
      <c r="M1378">
        <v>67.018000000000001</v>
      </c>
      <c r="N1378">
        <v>-3.0000000000000001E-3</v>
      </c>
      <c r="O1378">
        <v>-2E-3</v>
      </c>
      <c r="P1378">
        <v>-2E-3</v>
      </c>
    </row>
    <row r="1379" spans="1:18" x14ac:dyDescent="0.45">
      <c r="A1379">
        <v>1378</v>
      </c>
      <c r="B1379" s="1">
        <v>44667.690972222219</v>
      </c>
      <c r="C1379">
        <v>41.421700000000001</v>
      </c>
      <c r="D1379">
        <v>-36.561199999999999</v>
      </c>
      <c r="E1379">
        <v>420270.6</v>
      </c>
      <c r="F1379">
        <v>34.760199999999998</v>
      </c>
      <c r="G1379">
        <v>29.6494</v>
      </c>
      <c r="H1379" s="2">
        <v>2.1000000000000001E-2</v>
      </c>
      <c r="I1379" s="2">
        <v>0.03</v>
      </c>
      <c r="J1379" s="2">
        <v>1.4E-2</v>
      </c>
      <c r="K1379">
        <v>345.23200000000003</v>
      </c>
      <c r="L1379">
        <v>330.71600000000001</v>
      </c>
      <c r="M1379">
        <v>66.906000000000006</v>
      </c>
      <c r="N1379">
        <v>3.0000000000000001E-3</v>
      </c>
      <c r="O1379">
        <v>-1E-3</v>
      </c>
      <c r="P1379">
        <v>-1E-3</v>
      </c>
    </row>
    <row r="1380" spans="1:18" x14ac:dyDescent="0.45">
      <c r="A1380">
        <v>1379</v>
      </c>
      <c r="B1380" s="1">
        <v>44667.690972222219</v>
      </c>
      <c r="C1380">
        <v>41.268999999999998</v>
      </c>
      <c r="D1380">
        <v>-36.283200000000001</v>
      </c>
      <c r="E1380">
        <v>420253.2</v>
      </c>
      <c r="F1380">
        <v>34.813600000000001</v>
      </c>
      <c r="G1380">
        <v>29.447500000000002</v>
      </c>
      <c r="H1380" s="2">
        <v>2.5999999999999999E-2</v>
      </c>
      <c r="I1380" s="2">
        <v>3.1E-2</v>
      </c>
      <c r="J1380" s="2">
        <v>1.9E-2</v>
      </c>
      <c r="K1380">
        <v>345.73099999999999</v>
      </c>
      <c r="L1380">
        <v>330.976</v>
      </c>
      <c r="M1380">
        <v>66.569000000000003</v>
      </c>
      <c r="N1380">
        <v>0</v>
      </c>
      <c r="O1380">
        <v>0</v>
      </c>
      <c r="P1380">
        <v>0</v>
      </c>
    </row>
    <row r="1381" spans="1:18" x14ac:dyDescent="0.45">
      <c r="A1381">
        <v>1380</v>
      </c>
      <c r="B1381" s="1">
        <v>44667.690972222219</v>
      </c>
      <c r="C1381">
        <v>41.115499999999997</v>
      </c>
      <c r="D1381">
        <v>-36.006799999999998</v>
      </c>
      <c r="E1381">
        <v>420235.7</v>
      </c>
      <c r="F1381">
        <v>34.831400000000002</v>
      </c>
      <c r="G1381">
        <v>29.282299999999999</v>
      </c>
      <c r="H1381" s="2">
        <v>0.02</v>
      </c>
      <c r="I1381" s="2">
        <v>3.1E-2</v>
      </c>
      <c r="J1381" s="2">
        <v>1.2999999999999999E-2</v>
      </c>
      <c r="K1381">
        <v>346.19400000000002</v>
      </c>
      <c r="L1381">
        <v>331.077</v>
      </c>
      <c r="M1381">
        <v>66.774000000000001</v>
      </c>
      <c r="N1381">
        <v>1E-3</v>
      </c>
      <c r="O1381">
        <v>-1E-3</v>
      </c>
      <c r="P1381">
        <v>1E-3</v>
      </c>
    </row>
    <row r="1382" spans="1:18" x14ac:dyDescent="0.45">
      <c r="A1382">
        <v>1381</v>
      </c>
      <c r="B1382" s="1">
        <v>44667.691666666666</v>
      </c>
      <c r="C1382">
        <v>40.961399999999998</v>
      </c>
      <c r="D1382">
        <v>-35.7318</v>
      </c>
      <c r="E1382">
        <v>420218.1</v>
      </c>
      <c r="F1382">
        <v>34.7958</v>
      </c>
      <c r="G1382">
        <v>29.361799999999999</v>
      </c>
      <c r="H1382" s="2">
        <v>0.02</v>
      </c>
      <c r="I1382" s="2">
        <v>3.1E-2</v>
      </c>
      <c r="J1382" s="2">
        <v>1.4E-2</v>
      </c>
      <c r="K1382">
        <v>346.80099999999999</v>
      </c>
      <c r="L1382">
        <v>331.00200000000001</v>
      </c>
      <c r="M1382">
        <v>67.096000000000004</v>
      </c>
      <c r="N1382">
        <v>-1E-3</v>
      </c>
      <c r="O1382">
        <v>0</v>
      </c>
      <c r="P1382">
        <v>0</v>
      </c>
    </row>
    <row r="1383" spans="1:18" x14ac:dyDescent="0.45">
      <c r="A1383">
        <v>1382</v>
      </c>
      <c r="B1383" s="1">
        <v>44667.691666666666</v>
      </c>
      <c r="C1383">
        <v>40.806699999999999</v>
      </c>
      <c r="D1383">
        <v>-35.458399999999997</v>
      </c>
      <c r="E1383">
        <v>420200.4</v>
      </c>
      <c r="F1383">
        <v>34.8491</v>
      </c>
      <c r="G1383">
        <v>29.588200000000001</v>
      </c>
      <c r="H1383" s="2">
        <v>0.02</v>
      </c>
      <c r="I1383" s="2">
        <v>3.2000000000000001E-2</v>
      </c>
      <c r="J1383" s="2">
        <v>1.2999999999999999E-2</v>
      </c>
      <c r="K1383">
        <v>349.08</v>
      </c>
      <c r="L1383">
        <v>330.87599999999998</v>
      </c>
      <c r="M1383">
        <v>67.051000000000002</v>
      </c>
      <c r="N1383">
        <v>1E-3</v>
      </c>
      <c r="O1383">
        <v>0</v>
      </c>
      <c r="P1383">
        <v>0</v>
      </c>
    </row>
    <row r="1384" spans="1:18" x14ac:dyDescent="0.45">
      <c r="A1384">
        <v>1383</v>
      </c>
      <c r="B1384" s="1">
        <v>44667.691666666666</v>
      </c>
      <c r="C1384">
        <v>40.651000000000003</v>
      </c>
      <c r="D1384">
        <v>-35.186</v>
      </c>
      <c r="E1384">
        <v>420182.6</v>
      </c>
      <c r="F1384">
        <v>34.831400000000002</v>
      </c>
      <c r="G1384">
        <v>29.367899999999999</v>
      </c>
      <c r="H1384" s="2">
        <v>2.1000000000000001E-2</v>
      </c>
      <c r="I1384" s="2">
        <v>3.2000000000000001E-2</v>
      </c>
      <c r="J1384" s="2">
        <v>1.4E-2</v>
      </c>
      <c r="K1384">
        <v>349.95</v>
      </c>
      <c r="L1384">
        <v>331.23700000000002</v>
      </c>
      <c r="M1384">
        <v>66.959000000000003</v>
      </c>
      <c r="N1384">
        <v>0</v>
      </c>
      <c r="O1384">
        <v>-1E-3</v>
      </c>
      <c r="P1384">
        <v>0</v>
      </c>
    </row>
    <row r="1385" spans="1:18" x14ac:dyDescent="0.45">
      <c r="A1385">
        <v>1384</v>
      </c>
      <c r="B1385" s="1">
        <v>44667.691666666666</v>
      </c>
      <c r="C1385">
        <v>40.4955</v>
      </c>
      <c r="D1385">
        <v>-34.916600000000003</v>
      </c>
      <c r="E1385">
        <v>420164.8</v>
      </c>
      <c r="F1385">
        <v>34.831400000000002</v>
      </c>
      <c r="G1385">
        <v>29.569900000000001</v>
      </c>
      <c r="H1385" s="2">
        <v>2.4E-2</v>
      </c>
      <c r="I1385" s="2">
        <v>3.2000000000000001E-2</v>
      </c>
      <c r="J1385" s="2">
        <v>1.4999999999999999E-2</v>
      </c>
      <c r="K1385">
        <v>350.60199999999998</v>
      </c>
      <c r="L1385">
        <v>330.77199999999999</v>
      </c>
      <c r="M1385">
        <v>67.486000000000004</v>
      </c>
      <c r="N1385">
        <v>1E-3</v>
      </c>
      <c r="O1385">
        <v>0</v>
      </c>
      <c r="P1385">
        <v>0</v>
      </c>
      <c r="R1385">
        <v>2.0500000000000001E-2</v>
      </c>
    </row>
    <row r="1386" spans="1:18" x14ac:dyDescent="0.45">
      <c r="A1386">
        <v>1385</v>
      </c>
      <c r="B1386" s="1">
        <v>44667.691666666666</v>
      </c>
      <c r="C1386">
        <v>40.338799999999999</v>
      </c>
      <c r="D1386">
        <v>-34.647399999999998</v>
      </c>
      <c r="E1386">
        <v>420146.9</v>
      </c>
      <c r="F1386">
        <v>34.813600000000001</v>
      </c>
      <c r="G1386">
        <v>29.6708</v>
      </c>
      <c r="H1386" s="2">
        <v>0.02</v>
      </c>
      <c r="I1386" s="2">
        <v>3.2000000000000001E-2</v>
      </c>
      <c r="J1386" s="2">
        <v>1.4E-2</v>
      </c>
      <c r="K1386">
        <v>353.947</v>
      </c>
      <c r="L1386">
        <v>330.98399999999998</v>
      </c>
      <c r="M1386">
        <v>67.995000000000005</v>
      </c>
      <c r="N1386">
        <v>0</v>
      </c>
      <c r="O1386">
        <v>-2E-3</v>
      </c>
      <c r="P1386">
        <v>0</v>
      </c>
    </row>
    <row r="1387" spans="1:18" x14ac:dyDescent="0.45">
      <c r="A1387">
        <v>1386</v>
      </c>
      <c r="B1387" s="1">
        <v>44667.691666666666</v>
      </c>
      <c r="C1387">
        <v>40.070999999999998</v>
      </c>
      <c r="D1387">
        <v>-34.1935</v>
      </c>
      <c r="E1387">
        <v>420116.3</v>
      </c>
      <c r="F1387">
        <v>34.831400000000002</v>
      </c>
      <c r="G1387">
        <v>29.392399999999999</v>
      </c>
      <c r="H1387" s="2">
        <v>0.02</v>
      </c>
      <c r="I1387" s="2">
        <v>3.2000000000000001E-2</v>
      </c>
      <c r="J1387" s="2">
        <v>1.4E-2</v>
      </c>
      <c r="K1387">
        <v>354.42</v>
      </c>
      <c r="L1387">
        <v>330.30599999999998</v>
      </c>
      <c r="M1387">
        <v>66.915000000000006</v>
      </c>
      <c r="N1387">
        <v>0</v>
      </c>
      <c r="O1387">
        <v>1E-3</v>
      </c>
      <c r="P1387">
        <v>1E-3</v>
      </c>
    </row>
    <row r="1388" spans="1:18" x14ac:dyDescent="0.45">
      <c r="A1388">
        <v>1387</v>
      </c>
      <c r="B1388" s="1">
        <v>44667.691666666666</v>
      </c>
      <c r="C1388">
        <v>39.911799999999999</v>
      </c>
      <c r="D1388">
        <v>-33.927</v>
      </c>
      <c r="E1388">
        <v>420098.1</v>
      </c>
      <c r="F1388">
        <v>34.831400000000002</v>
      </c>
      <c r="G1388">
        <v>29.520900000000001</v>
      </c>
      <c r="H1388" s="2">
        <v>2.1000000000000001E-2</v>
      </c>
      <c r="I1388" s="2">
        <v>3.2000000000000001E-2</v>
      </c>
      <c r="J1388" s="2">
        <v>1.7000000000000001E-2</v>
      </c>
      <c r="K1388">
        <v>354.65199999999999</v>
      </c>
      <c r="L1388">
        <v>330.33100000000002</v>
      </c>
      <c r="M1388">
        <v>66.84</v>
      </c>
      <c r="N1388">
        <v>-1E-3</v>
      </c>
      <c r="O1388">
        <v>0</v>
      </c>
      <c r="P1388">
        <v>0</v>
      </c>
    </row>
    <row r="1389" spans="1:18" x14ac:dyDescent="0.45">
      <c r="A1389">
        <v>1388</v>
      </c>
      <c r="B1389" s="1">
        <v>44667.691666666666</v>
      </c>
      <c r="C1389">
        <v>39.752600000000001</v>
      </c>
      <c r="D1389">
        <v>-33.6631</v>
      </c>
      <c r="E1389">
        <v>420080</v>
      </c>
      <c r="F1389">
        <v>34.706899999999997</v>
      </c>
      <c r="G1389">
        <v>29.285299999999999</v>
      </c>
      <c r="H1389" s="2">
        <v>0.02</v>
      </c>
      <c r="I1389" s="2">
        <v>3.1E-2</v>
      </c>
      <c r="J1389" s="2">
        <v>1.4E-2</v>
      </c>
      <c r="K1389">
        <v>354.839</v>
      </c>
      <c r="L1389">
        <v>330.16</v>
      </c>
      <c r="M1389">
        <v>67.465000000000003</v>
      </c>
      <c r="N1389">
        <v>-4.0000000000000001E-3</v>
      </c>
      <c r="O1389">
        <v>-1E-3</v>
      </c>
      <c r="P1389">
        <v>1E-3</v>
      </c>
    </row>
    <row r="1390" spans="1:18" x14ac:dyDescent="0.45">
      <c r="A1390">
        <v>1389</v>
      </c>
      <c r="B1390" s="1">
        <v>44667.691666666666</v>
      </c>
      <c r="C1390">
        <v>39.592399999999998</v>
      </c>
      <c r="D1390">
        <v>-33.399900000000002</v>
      </c>
      <c r="E1390">
        <v>420061.7</v>
      </c>
      <c r="F1390">
        <v>34.813600000000001</v>
      </c>
      <c r="G1390">
        <v>29.422999999999998</v>
      </c>
      <c r="H1390" s="2">
        <v>0.02</v>
      </c>
      <c r="I1390" s="2">
        <v>3.1E-2</v>
      </c>
      <c r="J1390" s="2">
        <v>1.4999999999999999E-2</v>
      </c>
      <c r="K1390">
        <v>357.57600000000002</v>
      </c>
      <c r="L1390">
        <v>329.72899999999998</v>
      </c>
      <c r="M1390">
        <v>67.772999999999996</v>
      </c>
      <c r="N1390">
        <v>-3.0000000000000001E-3</v>
      </c>
      <c r="O1390">
        <v>-1E-3</v>
      </c>
      <c r="P1390">
        <v>1E-3</v>
      </c>
    </row>
    <row r="1391" spans="1:18" x14ac:dyDescent="0.45">
      <c r="A1391">
        <v>1390</v>
      </c>
      <c r="B1391" s="1">
        <v>44667.691666666666</v>
      </c>
      <c r="C1391">
        <v>39.4315</v>
      </c>
      <c r="D1391">
        <v>-33.137900000000002</v>
      </c>
      <c r="E1391">
        <v>420043.4</v>
      </c>
      <c r="F1391">
        <v>34.760199999999998</v>
      </c>
      <c r="G1391">
        <v>29.285299999999999</v>
      </c>
      <c r="H1391" s="2">
        <v>0.02</v>
      </c>
      <c r="I1391" s="2">
        <v>3.1E-2</v>
      </c>
      <c r="J1391" s="2">
        <v>1.4E-2</v>
      </c>
      <c r="K1391">
        <v>358.73899999999998</v>
      </c>
      <c r="L1391">
        <v>329.43299999999999</v>
      </c>
      <c r="M1391">
        <v>68.054000000000002</v>
      </c>
      <c r="N1391">
        <v>2E-3</v>
      </c>
      <c r="O1391">
        <v>0</v>
      </c>
      <c r="P1391">
        <v>-1E-3</v>
      </c>
    </row>
    <row r="1392" spans="1:18" x14ac:dyDescent="0.45">
      <c r="A1392">
        <v>1391</v>
      </c>
      <c r="B1392" s="1">
        <v>44667.691666666666</v>
      </c>
      <c r="C1392">
        <v>39.2697</v>
      </c>
      <c r="D1392">
        <v>-32.876899999999999</v>
      </c>
      <c r="E1392">
        <v>420025.1</v>
      </c>
      <c r="F1392">
        <v>34.706899999999997</v>
      </c>
      <c r="G1392">
        <v>29.306799999999999</v>
      </c>
      <c r="H1392" s="2">
        <v>1.6E-2</v>
      </c>
      <c r="I1392" s="2">
        <v>3.1E-2</v>
      </c>
      <c r="J1392" s="2">
        <v>1.2E-2</v>
      </c>
      <c r="K1392">
        <v>359.15899999999999</v>
      </c>
      <c r="L1392">
        <v>329.55900000000003</v>
      </c>
      <c r="M1392">
        <v>68.754999999999995</v>
      </c>
      <c r="N1392">
        <v>1E-3</v>
      </c>
      <c r="O1392">
        <v>-1E-3</v>
      </c>
      <c r="P1392">
        <v>-1E-3</v>
      </c>
    </row>
    <row r="1393" spans="1:16" x14ac:dyDescent="0.45">
      <c r="A1393">
        <v>1392</v>
      </c>
      <c r="B1393" s="1">
        <v>44667.691666666666</v>
      </c>
      <c r="C1393">
        <v>39.107799999999997</v>
      </c>
      <c r="D1393">
        <v>-32.618000000000002</v>
      </c>
      <c r="E1393">
        <v>420006.7</v>
      </c>
      <c r="F1393">
        <v>34.866900000000001</v>
      </c>
      <c r="G1393">
        <v>29.468900000000001</v>
      </c>
      <c r="H1393" s="2">
        <v>0.02</v>
      </c>
      <c r="I1393" s="2">
        <v>3.1E-2</v>
      </c>
      <c r="J1393" s="2">
        <v>1.2999999999999999E-2</v>
      </c>
      <c r="K1393">
        <v>0.41299999999999998</v>
      </c>
      <c r="L1393">
        <v>329.35300000000001</v>
      </c>
      <c r="M1393">
        <v>68.236000000000004</v>
      </c>
      <c r="N1393">
        <v>2E-3</v>
      </c>
      <c r="O1393">
        <v>2E-3</v>
      </c>
      <c r="P1393">
        <v>-2E-3</v>
      </c>
    </row>
    <row r="1394" spans="1:16" x14ac:dyDescent="0.45">
      <c r="A1394">
        <v>1393</v>
      </c>
      <c r="B1394" s="1">
        <v>44667.691666666666</v>
      </c>
      <c r="C1394">
        <v>38.945</v>
      </c>
      <c r="D1394">
        <v>-32.36</v>
      </c>
      <c r="E1394">
        <v>419988.3</v>
      </c>
      <c r="F1394">
        <v>34.777999999999999</v>
      </c>
      <c r="G1394">
        <v>29.404699999999998</v>
      </c>
      <c r="H1394" s="2">
        <v>2.1000000000000001E-2</v>
      </c>
      <c r="I1394" s="2">
        <v>3.2000000000000001E-2</v>
      </c>
      <c r="J1394" s="2">
        <v>1.2999999999999999E-2</v>
      </c>
      <c r="K1394">
        <v>0.42199999999999999</v>
      </c>
      <c r="L1394">
        <v>329.75400000000002</v>
      </c>
      <c r="M1394">
        <v>68.766999999999996</v>
      </c>
      <c r="N1394">
        <v>-1E-3</v>
      </c>
      <c r="O1394">
        <v>-3.0000000000000001E-3</v>
      </c>
      <c r="P1394">
        <v>-2E-3</v>
      </c>
    </row>
    <row r="1395" spans="1:16" x14ac:dyDescent="0.45">
      <c r="A1395">
        <v>1394</v>
      </c>
      <c r="B1395" s="1">
        <v>44667.691666666666</v>
      </c>
      <c r="C1395">
        <v>38.781199999999998</v>
      </c>
      <c r="D1395">
        <v>-32.102699999999999</v>
      </c>
      <c r="E1395">
        <v>419969.7</v>
      </c>
      <c r="F1395">
        <v>34.7958</v>
      </c>
      <c r="G1395">
        <v>29.309799999999999</v>
      </c>
      <c r="H1395" s="2">
        <v>0.02</v>
      </c>
      <c r="I1395" s="2">
        <v>3.1E-2</v>
      </c>
      <c r="J1395" s="2">
        <v>1.2E-2</v>
      </c>
      <c r="K1395">
        <v>1.163</v>
      </c>
      <c r="L1395">
        <v>329.92099999999999</v>
      </c>
      <c r="M1395">
        <v>68.453000000000003</v>
      </c>
      <c r="N1395">
        <v>0</v>
      </c>
      <c r="O1395">
        <v>1E-3</v>
      </c>
      <c r="P1395">
        <v>-1E-3</v>
      </c>
    </row>
    <row r="1396" spans="1:16" x14ac:dyDescent="0.45">
      <c r="A1396">
        <v>1395</v>
      </c>
      <c r="B1396" s="1">
        <v>44667.692361111112</v>
      </c>
      <c r="C1396">
        <v>38.617699999999999</v>
      </c>
      <c r="D1396">
        <v>-31.848099999999999</v>
      </c>
      <c r="E1396">
        <v>419951.3</v>
      </c>
      <c r="F1396">
        <v>34.813600000000001</v>
      </c>
      <c r="G1396">
        <v>29.276199999999999</v>
      </c>
      <c r="H1396" s="2">
        <v>1.9E-2</v>
      </c>
      <c r="I1396" s="2">
        <v>3.2000000000000001E-2</v>
      </c>
      <c r="J1396" s="2">
        <v>1.2999999999999999E-2</v>
      </c>
      <c r="K1396">
        <v>3.1509999999999998</v>
      </c>
      <c r="L1396">
        <v>330.13900000000001</v>
      </c>
      <c r="M1396">
        <v>68.820999999999998</v>
      </c>
      <c r="N1396">
        <v>4.0000000000000001E-3</v>
      </c>
      <c r="O1396">
        <v>2E-3</v>
      </c>
      <c r="P1396">
        <v>0</v>
      </c>
    </row>
    <row r="1397" spans="1:16" x14ac:dyDescent="0.45">
      <c r="A1397">
        <v>1396</v>
      </c>
      <c r="B1397" s="1">
        <v>44667.692361111112</v>
      </c>
      <c r="C1397">
        <v>38.453800000000001</v>
      </c>
      <c r="D1397">
        <v>-31.595099999999999</v>
      </c>
      <c r="E1397">
        <v>419932.8</v>
      </c>
      <c r="F1397">
        <v>34.813600000000001</v>
      </c>
      <c r="G1397">
        <v>29.315899999999999</v>
      </c>
      <c r="H1397" s="2">
        <v>1.9E-2</v>
      </c>
      <c r="I1397" s="2">
        <v>3.2000000000000001E-2</v>
      </c>
      <c r="J1397" s="2">
        <v>1.7000000000000001E-2</v>
      </c>
      <c r="K1397">
        <v>4.2859999999999996</v>
      </c>
      <c r="L1397">
        <v>329.90499999999997</v>
      </c>
      <c r="M1397">
        <v>68.710999999999999</v>
      </c>
      <c r="N1397">
        <v>-1E-3</v>
      </c>
      <c r="O1397">
        <v>0</v>
      </c>
      <c r="P1397">
        <v>-1E-3</v>
      </c>
    </row>
    <row r="1398" spans="1:16" x14ac:dyDescent="0.45">
      <c r="A1398">
        <v>1397</v>
      </c>
      <c r="B1398" s="1">
        <v>44667.692361111112</v>
      </c>
      <c r="C1398">
        <v>38.288800000000002</v>
      </c>
      <c r="D1398">
        <v>-31.342600000000001</v>
      </c>
      <c r="E1398">
        <v>419914.3</v>
      </c>
      <c r="F1398">
        <v>34.8491</v>
      </c>
      <c r="G1398">
        <v>29.318999999999999</v>
      </c>
      <c r="H1398" s="2">
        <v>0.02</v>
      </c>
      <c r="I1398" s="2">
        <v>3.2000000000000001E-2</v>
      </c>
      <c r="J1398" s="2">
        <v>1.4E-2</v>
      </c>
      <c r="K1398">
        <v>5.218</v>
      </c>
      <c r="L1398">
        <v>329.52699999999999</v>
      </c>
      <c r="M1398">
        <v>68.278999999999996</v>
      </c>
      <c r="N1398">
        <v>0</v>
      </c>
      <c r="O1398">
        <v>-1E-3</v>
      </c>
      <c r="P1398">
        <v>0</v>
      </c>
    </row>
    <row r="1399" spans="1:16" x14ac:dyDescent="0.45">
      <c r="A1399">
        <v>1398</v>
      </c>
      <c r="B1399" s="1">
        <v>44667.692361111112</v>
      </c>
      <c r="C1399">
        <v>38.122700000000002</v>
      </c>
      <c r="D1399">
        <v>-31.090499999999999</v>
      </c>
      <c r="E1399">
        <v>419895.6</v>
      </c>
      <c r="F1399">
        <v>34.7425</v>
      </c>
      <c r="G1399">
        <v>29.413799999999998</v>
      </c>
      <c r="H1399" s="2">
        <v>0.02</v>
      </c>
      <c r="I1399" s="2">
        <v>3.2000000000000001E-2</v>
      </c>
      <c r="J1399" s="2">
        <v>1.4999999999999999E-2</v>
      </c>
      <c r="K1399">
        <v>4.1710000000000003</v>
      </c>
      <c r="L1399">
        <v>329.96300000000002</v>
      </c>
      <c r="M1399">
        <v>67.998000000000005</v>
      </c>
      <c r="N1399">
        <v>2E-3</v>
      </c>
      <c r="O1399">
        <v>1E-3</v>
      </c>
      <c r="P1399">
        <v>-2E-3</v>
      </c>
    </row>
    <row r="1400" spans="1:16" x14ac:dyDescent="0.45">
      <c r="A1400">
        <v>1399</v>
      </c>
      <c r="B1400" s="1">
        <v>44667.692361111112</v>
      </c>
      <c r="C1400">
        <v>37.9559</v>
      </c>
      <c r="D1400">
        <v>-30.839700000000001</v>
      </c>
      <c r="E1400">
        <v>419877</v>
      </c>
      <c r="F1400">
        <v>34.831400000000002</v>
      </c>
      <c r="G1400">
        <v>29.560700000000001</v>
      </c>
      <c r="H1400" s="2">
        <v>2.5000000000000001E-2</v>
      </c>
      <c r="I1400" s="2">
        <v>2.8000000000000001E-2</v>
      </c>
      <c r="J1400" s="2">
        <v>1.2999999999999999E-2</v>
      </c>
      <c r="K1400">
        <v>7.0359999999999996</v>
      </c>
      <c r="L1400">
        <v>329.80900000000003</v>
      </c>
      <c r="M1400">
        <v>68.25</v>
      </c>
      <c r="N1400">
        <v>0</v>
      </c>
      <c r="O1400">
        <v>0</v>
      </c>
      <c r="P1400">
        <v>1E-3</v>
      </c>
    </row>
    <row r="1401" spans="1:16" x14ac:dyDescent="0.45">
      <c r="A1401">
        <v>1400</v>
      </c>
      <c r="B1401" s="1">
        <v>44667.692361111112</v>
      </c>
      <c r="C1401">
        <v>37.788899999999998</v>
      </c>
      <c r="D1401">
        <v>-30.590599999999998</v>
      </c>
      <c r="E1401">
        <v>419858.4</v>
      </c>
      <c r="F1401">
        <v>34.7425</v>
      </c>
      <c r="G1401">
        <v>29.291499999999999</v>
      </c>
      <c r="H1401" s="2">
        <v>1.6E-2</v>
      </c>
      <c r="I1401" s="2">
        <v>3.2000000000000001E-2</v>
      </c>
      <c r="J1401" s="2">
        <v>1.4E-2</v>
      </c>
      <c r="K1401">
        <v>7.7889999999999997</v>
      </c>
      <c r="L1401">
        <v>329.77800000000002</v>
      </c>
      <c r="M1401">
        <v>68.866</v>
      </c>
      <c r="N1401">
        <v>-4.0000000000000001E-3</v>
      </c>
      <c r="O1401">
        <v>-1E-3</v>
      </c>
      <c r="P1401">
        <v>1E-3</v>
      </c>
    </row>
    <row r="1402" spans="1:16" x14ac:dyDescent="0.45">
      <c r="A1402">
        <v>1401</v>
      </c>
      <c r="B1402" s="1">
        <v>44667.692361111112</v>
      </c>
      <c r="C1402">
        <v>37.621299999999998</v>
      </c>
      <c r="D1402">
        <v>-30.342700000000001</v>
      </c>
      <c r="E1402">
        <v>419839.7</v>
      </c>
      <c r="F1402">
        <v>34.813600000000001</v>
      </c>
      <c r="G1402">
        <v>29.322099999999999</v>
      </c>
      <c r="H1402" s="2">
        <v>1.9E-2</v>
      </c>
      <c r="I1402" s="2">
        <v>3.1E-2</v>
      </c>
      <c r="J1402" s="2">
        <v>1.2999999999999999E-2</v>
      </c>
      <c r="K1402">
        <v>7.391</v>
      </c>
      <c r="L1402">
        <v>329.61500000000001</v>
      </c>
      <c r="M1402">
        <v>68.296999999999997</v>
      </c>
      <c r="N1402">
        <v>0</v>
      </c>
      <c r="O1402">
        <v>0</v>
      </c>
      <c r="P1402">
        <v>1E-3</v>
      </c>
    </row>
    <row r="1403" spans="1:16" x14ac:dyDescent="0.45">
      <c r="A1403">
        <v>1402</v>
      </c>
      <c r="B1403" s="1">
        <v>44667.692361111112</v>
      </c>
      <c r="C1403">
        <v>37.4529</v>
      </c>
      <c r="D1403">
        <v>-30.095700000000001</v>
      </c>
      <c r="E1403">
        <v>419821.1</v>
      </c>
      <c r="F1403">
        <v>34.884700000000002</v>
      </c>
      <c r="G1403">
        <v>29.340399999999999</v>
      </c>
      <c r="H1403" s="2">
        <v>0.02</v>
      </c>
      <c r="I1403" s="2">
        <v>3.2000000000000001E-2</v>
      </c>
      <c r="J1403" s="2">
        <v>1.4999999999999999E-2</v>
      </c>
      <c r="K1403">
        <v>8.0570000000000004</v>
      </c>
      <c r="L1403">
        <v>329.863</v>
      </c>
      <c r="M1403">
        <v>67.697999999999993</v>
      </c>
      <c r="N1403">
        <v>-1E-3</v>
      </c>
      <c r="O1403">
        <v>-3.0000000000000001E-3</v>
      </c>
      <c r="P1403">
        <v>-2E-3</v>
      </c>
    </row>
    <row r="1404" spans="1:16" x14ac:dyDescent="0.45">
      <c r="A1404">
        <v>1403</v>
      </c>
      <c r="B1404" s="1">
        <v>44667.692361111112</v>
      </c>
      <c r="C1404">
        <v>37.283900000000003</v>
      </c>
      <c r="D1404">
        <v>-29.85</v>
      </c>
      <c r="E1404">
        <v>419802.4</v>
      </c>
      <c r="F1404">
        <v>34.7958</v>
      </c>
      <c r="G1404">
        <v>29.306799999999999</v>
      </c>
      <c r="H1404" s="2">
        <v>2.1000000000000001E-2</v>
      </c>
      <c r="I1404" s="2">
        <v>3.2000000000000001E-2</v>
      </c>
      <c r="J1404" s="2">
        <v>1.2999999999999999E-2</v>
      </c>
      <c r="K1404">
        <v>8.4120000000000008</v>
      </c>
      <c r="L1404">
        <v>330.08</v>
      </c>
      <c r="M1404">
        <v>67.495999999999995</v>
      </c>
      <c r="N1404">
        <v>0</v>
      </c>
      <c r="O1404">
        <v>-1E-3</v>
      </c>
      <c r="P1404">
        <v>1E-3</v>
      </c>
    </row>
    <row r="1405" spans="1:16" x14ac:dyDescent="0.45">
      <c r="A1405">
        <v>1404</v>
      </c>
      <c r="B1405" s="1">
        <v>44667.692361111112</v>
      </c>
      <c r="C1405">
        <v>37.114600000000003</v>
      </c>
      <c r="D1405">
        <v>-29.605699999999999</v>
      </c>
      <c r="E1405">
        <v>419783.7</v>
      </c>
      <c r="F1405">
        <v>34.7958</v>
      </c>
      <c r="G1405">
        <v>29.563800000000001</v>
      </c>
      <c r="H1405" s="2">
        <v>2.3E-2</v>
      </c>
      <c r="I1405" s="2">
        <v>3.3000000000000002E-2</v>
      </c>
      <c r="J1405" s="2">
        <v>1.4999999999999999E-2</v>
      </c>
      <c r="K1405">
        <v>8.6620000000000008</v>
      </c>
      <c r="L1405">
        <v>330.13900000000001</v>
      </c>
      <c r="M1405">
        <v>67.209000000000003</v>
      </c>
      <c r="N1405">
        <v>0</v>
      </c>
      <c r="O1405">
        <v>-1E-3</v>
      </c>
      <c r="P1405">
        <v>0</v>
      </c>
    </row>
    <row r="1406" spans="1:16" x14ac:dyDescent="0.45">
      <c r="A1406">
        <v>1405</v>
      </c>
      <c r="B1406" s="1">
        <v>44667.692361111112</v>
      </c>
      <c r="C1406">
        <v>36.944800000000001</v>
      </c>
      <c r="D1406">
        <v>-29.3627</v>
      </c>
      <c r="E1406">
        <v>419765.1</v>
      </c>
      <c r="F1406">
        <v>34.760199999999998</v>
      </c>
      <c r="G1406">
        <v>29.560700000000001</v>
      </c>
      <c r="H1406" s="2">
        <v>0.02</v>
      </c>
      <c r="I1406" s="2">
        <v>3.2000000000000001E-2</v>
      </c>
      <c r="J1406" s="2">
        <v>1.4E-2</v>
      </c>
      <c r="K1406">
        <v>8.7319999999999993</v>
      </c>
      <c r="L1406">
        <v>330.42200000000003</v>
      </c>
      <c r="M1406">
        <v>67.147000000000006</v>
      </c>
      <c r="N1406">
        <v>0</v>
      </c>
      <c r="O1406">
        <v>-2E-3</v>
      </c>
      <c r="P1406">
        <v>-2E-3</v>
      </c>
    </row>
    <row r="1407" spans="1:16" x14ac:dyDescent="0.45">
      <c r="A1407">
        <v>1406</v>
      </c>
      <c r="B1407" s="1">
        <v>44667.692361111112</v>
      </c>
      <c r="C1407">
        <v>36.774000000000001</v>
      </c>
      <c r="D1407">
        <v>-29.1204</v>
      </c>
      <c r="E1407">
        <v>419746.4</v>
      </c>
      <c r="F1407">
        <v>34.671300000000002</v>
      </c>
      <c r="G1407">
        <v>29.322099999999999</v>
      </c>
      <c r="H1407" s="2">
        <v>0.02</v>
      </c>
      <c r="I1407" s="2">
        <v>3.1E-2</v>
      </c>
      <c r="J1407" s="2">
        <v>1.4E-2</v>
      </c>
      <c r="K1407">
        <v>8.3680000000000003</v>
      </c>
      <c r="L1407">
        <v>330.15300000000002</v>
      </c>
      <c r="M1407">
        <v>67.632999999999996</v>
      </c>
      <c r="N1407">
        <v>-2E-3</v>
      </c>
      <c r="O1407">
        <v>0</v>
      </c>
      <c r="P1407">
        <v>1E-3</v>
      </c>
    </row>
    <row r="1408" spans="1:16" x14ac:dyDescent="0.45">
      <c r="A1408">
        <v>1407</v>
      </c>
      <c r="B1408" s="1">
        <v>44667.692361111112</v>
      </c>
      <c r="C1408">
        <v>36.602600000000002</v>
      </c>
      <c r="D1408">
        <v>-28.879000000000001</v>
      </c>
      <c r="E1408">
        <v>419727.7</v>
      </c>
      <c r="F1408">
        <v>34.689100000000003</v>
      </c>
      <c r="G1408">
        <v>29.407699999999998</v>
      </c>
      <c r="H1408" s="2">
        <v>1.9E-2</v>
      </c>
      <c r="I1408" s="2">
        <v>3.1E-2</v>
      </c>
      <c r="J1408" s="2">
        <v>1.2E-2</v>
      </c>
      <c r="K1408">
        <v>7.9939999999999998</v>
      </c>
      <c r="L1408">
        <v>330.11099999999999</v>
      </c>
      <c r="M1408">
        <v>68.138999999999996</v>
      </c>
      <c r="N1408">
        <v>-1E-3</v>
      </c>
      <c r="O1408">
        <v>-2E-3</v>
      </c>
      <c r="P1408">
        <v>0</v>
      </c>
    </row>
    <row r="1409" spans="1:19" x14ac:dyDescent="0.45">
      <c r="A1409">
        <v>1408</v>
      </c>
      <c r="B1409" s="1">
        <v>44667.692361111112</v>
      </c>
      <c r="C1409">
        <v>36.430399999999999</v>
      </c>
      <c r="D1409">
        <v>-28.6386</v>
      </c>
      <c r="E1409">
        <v>419709</v>
      </c>
      <c r="F1409">
        <v>34.760199999999998</v>
      </c>
      <c r="G1409">
        <v>29.413799999999998</v>
      </c>
      <c r="H1409" s="2">
        <v>1.7999999999999999E-2</v>
      </c>
      <c r="I1409" s="2">
        <v>3.1E-2</v>
      </c>
      <c r="J1409" s="2">
        <v>1.4E-2</v>
      </c>
      <c r="K1409">
        <v>8.42</v>
      </c>
      <c r="L1409">
        <v>329.62</v>
      </c>
      <c r="M1409">
        <v>67.894999999999996</v>
      </c>
      <c r="N1409">
        <v>1E-3</v>
      </c>
      <c r="O1409">
        <v>-1E-3</v>
      </c>
      <c r="P1409">
        <v>1E-3</v>
      </c>
    </row>
    <row r="1410" spans="1:19" x14ac:dyDescent="0.45">
      <c r="A1410">
        <v>1409</v>
      </c>
      <c r="B1410" s="1">
        <v>44667.693055555559</v>
      </c>
      <c r="C1410">
        <v>36.2577</v>
      </c>
      <c r="D1410">
        <v>-28.3994</v>
      </c>
      <c r="E1410">
        <v>419690.3</v>
      </c>
      <c r="F1410">
        <v>34.777999999999999</v>
      </c>
      <c r="G1410">
        <v>29.2333</v>
      </c>
      <c r="H1410" s="2">
        <v>0.02</v>
      </c>
      <c r="I1410" s="2">
        <v>3.1E-2</v>
      </c>
      <c r="J1410" s="2">
        <v>1.4E-2</v>
      </c>
      <c r="K1410">
        <v>8.6780000000000008</v>
      </c>
      <c r="L1410">
        <v>329.61900000000003</v>
      </c>
      <c r="M1410">
        <v>67.724999999999994</v>
      </c>
      <c r="N1410">
        <v>0</v>
      </c>
      <c r="O1410">
        <v>-3.0000000000000001E-3</v>
      </c>
      <c r="P1410">
        <v>0</v>
      </c>
    </row>
    <row r="1411" spans="1:19" x14ac:dyDescent="0.45">
      <c r="A1411">
        <v>1410</v>
      </c>
      <c r="B1411" s="1">
        <v>44667.693055555559</v>
      </c>
      <c r="C1411">
        <v>36.0426</v>
      </c>
      <c r="D1411">
        <v>-28.103999999999999</v>
      </c>
      <c r="E1411">
        <v>419667.20000000001</v>
      </c>
      <c r="F1411">
        <v>34.689100000000003</v>
      </c>
      <c r="G1411">
        <v>29.2425</v>
      </c>
      <c r="H1411" s="2">
        <v>2.1000000000000001E-2</v>
      </c>
      <c r="I1411" s="2">
        <v>3.1E-2</v>
      </c>
      <c r="J1411" s="2">
        <v>1.2999999999999999E-2</v>
      </c>
      <c r="K1411">
        <v>9.2810000000000006</v>
      </c>
      <c r="L1411">
        <v>329.447</v>
      </c>
      <c r="M1411">
        <v>67.278999999999996</v>
      </c>
      <c r="N1411">
        <v>-1E-3</v>
      </c>
      <c r="O1411">
        <v>0</v>
      </c>
      <c r="P1411">
        <v>-1E-3</v>
      </c>
      <c r="Q1411">
        <v>0.02</v>
      </c>
      <c r="S1411">
        <v>29</v>
      </c>
    </row>
    <row r="1412" spans="1:19" x14ac:dyDescent="0.45">
      <c r="A1412">
        <v>1411</v>
      </c>
      <c r="B1412" s="1">
        <v>44667.693055555559</v>
      </c>
      <c r="C1412">
        <v>35.869599999999998</v>
      </c>
      <c r="D1412">
        <v>-27.868500000000001</v>
      </c>
      <c r="E1412">
        <v>419648.6</v>
      </c>
      <c r="F1412">
        <v>34.7425</v>
      </c>
      <c r="G1412">
        <v>29.398499999999999</v>
      </c>
      <c r="H1412" s="2">
        <v>1.6E-2</v>
      </c>
      <c r="I1412" s="2">
        <v>3.2000000000000001E-2</v>
      </c>
      <c r="J1412" s="2">
        <v>1.4999999999999999E-2</v>
      </c>
      <c r="K1412">
        <v>9.0679999999999996</v>
      </c>
      <c r="L1412">
        <v>329.54</v>
      </c>
      <c r="M1412">
        <v>66.891000000000005</v>
      </c>
      <c r="N1412">
        <v>-1E-3</v>
      </c>
      <c r="O1412">
        <v>-2E-3</v>
      </c>
      <c r="P1412">
        <v>-2E-3</v>
      </c>
    </row>
    <row r="1413" spans="1:19" x14ac:dyDescent="0.45">
      <c r="A1413">
        <v>1412</v>
      </c>
      <c r="B1413" s="1">
        <v>44667.693055555559</v>
      </c>
      <c r="C1413">
        <v>35.695900000000002</v>
      </c>
      <c r="D1413">
        <v>-27.633800000000001</v>
      </c>
      <c r="E1413">
        <v>419630.1</v>
      </c>
      <c r="F1413">
        <v>34.671300000000002</v>
      </c>
      <c r="G1413">
        <v>29.1782</v>
      </c>
      <c r="H1413" s="2">
        <v>0.02</v>
      </c>
      <c r="I1413" s="2">
        <v>3.3000000000000002E-2</v>
      </c>
      <c r="J1413" s="2">
        <v>1.4999999999999999E-2</v>
      </c>
      <c r="K1413">
        <v>8.3780000000000001</v>
      </c>
      <c r="L1413">
        <v>329.53</v>
      </c>
      <c r="M1413">
        <v>66.295000000000002</v>
      </c>
      <c r="N1413">
        <v>2E-3</v>
      </c>
      <c r="O1413">
        <v>1E-3</v>
      </c>
      <c r="P1413">
        <v>-1E-3</v>
      </c>
    </row>
    <row r="1414" spans="1:19" x14ac:dyDescent="0.45">
      <c r="A1414">
        <v>1413</v>
      </c>
      <c r="B1414" s="1">
        <v>44667.693055555559</v>
      </c>
      <c r="C1414">
        <v>35.521299999999997</v>
      </c>
      <c r="D1414">
        <v>-27.399899999999999</v>
      </c>
      <c r="E1414">
        <v>419611.6</v>
      </c>
      <c r="F1414">
        <v>34.724699999999999</v>
      </c>
      <c r="G1414">
        <v>29.2119</v>
      </c>
      <c r="H1414" s="2">
        <v>2.1000000000000001E-2</v>
      </c>
      <c r="I1414" s="2">
        <v>3.2000000000000001E-2</v>
      </c>
      <c r="J1414" s="2">
        <v>1.4E-2</v>
      </c>
      <c r="K1414">
        <v>8.1539999999999999</v>
      </c>
      <c r="L1414">
        <v>329.44799999999998</v>
      </c>
      <c r="M1414">
        <v>65.724000000000004</v>
      </c>
      <c r="N1414">
        <v>0</v>
      </c>
      <c r="O1414">
        <v>-1E-3</v>
      </c>
      <c r="P1414">
        <v>2E-3</v>
      </c>
    </row>
    <row r="1415" spans="1:19" x14ac:dyDescent="0.45">
      <c r="A1415">
        <v>1414</v>
      </c>
      <c r="B1415" s="1">
        <v>44667.693055555559</v>
      </c>
      <c r="C1415">
        <v>35.345999999999997</v>
      </c>
      <c r="D1415">
        <v>-27.166599999999999</v>
      </c>
      <c r="E1415">
        <v>419593.1</v>
      </c>
      <c r="F1415">
        <v>34.7958</v>
      </c>
      <c r="G1415">
        <v>29.499500000000001</v>
      </c>
      <c r="H1415" s="2">
        <v>2.1000000000000001E-2</v>
      </c>
      <c r="I1415" s="2">
        <v>3.1E-2</v>
      </c>
      <c r="J1415" s="2">
        <v>1.6E-2</v>
      </c>
      <c r="K1415">
        <v>7.5780000000000003</v>
      </c>
      <c r="L1415">
        <v>329.779</v>
      </c>
      <c r="M1415">
        <v>65.587999999999994</v>
      </c>
      <c r="N1415">
        <v>-1E-3</v>
      </c>
      <c r="O1415">
        <v>0</v>
      </c>
      <c r="P1415">
        <v>1E-3</v>
      </c>
    </row>
    <row r="1416" spans="1:19" x14ac:dyDescent="0.45">
      <c r="A1416">
        <v>1415</v>
      </c>
      <c r="B1416" s="1">
        <v>44667.693055555559</v>
      </c>
      <c r="C1416">
        <v>35.170299999999997</v>
      </c>
      <c r="D1416">
        <v>-26.934799999999999</v>
      </c>
      <c r="E1416">
        <v>419574.6</v>
      </c>
      <c r="F1416">
        <v>34.671300000000002</v>
      </c>
      <c r="G1416">
        <v>29.294499999999999</v>
      </c>
      <c r="H1416" s="2">
        <v>0.02</v>
      </c>
      <c r="I1416" s="2">
        <v>3.1E-2</v>
      </c>
      <c r="J1416" s="2">
        <v>1.4999999999999999E-2</v>
      </c>
      <c r="K1416">
        <v>7.7149999999999999</v>
      </c>
      <c r="L1416">
        <v>329.89400000000001</v>
      </c>
      <c r="M1416">
        <v>65.861999999999995</v>
      </c>
      <c r="N1416">
        <v>1E-3</v>
      </c>
      <c r="O1416">
        <v>0</v>
      </c>
      <c r="P1416">
        <v>-2E-3</v>
      </c>
    </row>
    <row r="1417" spans="1:19" x14ac:dyDescent="0.45">
      <c r="A1417">
        <v>1416</v>
      </c>
      <c r="B1417" s="1">
        <v>44667.693055555559</v>
      </c>
      <c r="C1417">
        <v>34.994100000000003</v>
      </c>
      <c r="D1417">
        <v>-26.703900000000001</v>
      </c>
      <c r="E1417">
        <v>419556.2</v>
      </c>
      <c r="F1417">
        <v>34.866900000000001</v>
      </c>
      <c r="G1417">
        <v>31.188400000000001</v>
      </c>
      <c r="H1417" s="2">
        <v>0.02</v>
      </c>
      <c r="I1417" s="2">
        <v>3.1E-2</v>
      </c>
      <c r="J1417" s="2">
        <v>1.2E-2</v>
      </c>
      <c r="K1417">
        <v>8.7720000000000002</v>
      </c>
      <c r="L1417">
        <v>329.72199999999998</v>
      </c>
      <c r="M1417">
        <v>65.903999999999996</v>
      </c>
      <c r="N1417">
        <v>0</v>
      </c>
      <c r="O1417">
        <v>1E-3</v>
      </c>
      <c r="P1417">
        <v>0</v>
      </c>
    </row>
    <row r="1418" spans="1:19" x14ac:dyDescent="0.45">
      <c r="A1418">
        <v>1417</v>
      </c>
      <c r="B1418" s="1">
        <v>44667.693055555559</v>
      </c>
      <c r="C1418">
        <v>34.817599999999999</v>
      </c>
      <c r="D1418">
        <v>-26.474399999999999</v>
      </c>
      <c r="E1418">
        <v>419537.9</v>
      </c>
      <c r="F1418">
        <v>34.7958</v>
      </c>
      <c r="G1418">
        <v>29.398499999999999</v>
      </c>
      <c r="H1418" s="2">
        <v>0.02</v>
      </c>
      <c r="I1418" s="2">
        <v>3.2000000000000001E-2</v>
      </c>
      <c r="J1418" s="2">
        <v>1.4E-2</v>
      </c>
      <c r="K1418">
        <v>8.61</v>
      </c>
      <c r="L1418">
        <v>329.61500000000001</v>
      </c>
      <c r="M1418">
        <v>66.259</v>
      </c>
      <c r="N1418">
        <v>0</v>
      </c>
      <c r="O1418">
        <v>-1E-3</v>
      </c>
      <c r="P1418">
        <v>1E-3</v>
      </c>
    </row>
    <row r="1419" spans="1:19" x14ac:dyDescent="0.45">
      <c r="A1419">
        <v>1418</v>
      </c>
      <c r="B1419" s="1">
        <v>44667.693055555559</v>
      </c>
      <c r="C1419">
        <v>34.6402</v>
      </c>
      <c r="D1419">
        <v>-26.2454</v>
      </c>
      <c r="E1419">
        <v>419519.5</v>
      </c>
      <c r="F1419">
        <v>34.724699999999999</v>
      </c>
      <c r="G1419">
        <v>29.511700000000001</v>
      </c>
      <c r="H1419" s="2">
        <v>0.02</v>
      </c>
      <c r="I1419" s="2">
        <v>3.1E-2</v>
      </c>
      <c r="J1419" s="2">
        <v>1.2999999999999999E-2</v>
      </c>
      <c r="K1419">
        <v>8.76</v>
      </c>
      <c r="L1419">
        <v>329.84</v>
      </c>
      <c r="M1419">
        <v>65.691000000000003</v>
      </c>
      <c r="N1419">
        <v>1E-3</v>
      </c>
      <c r="O1419">
        <v>-2E-3</v>
      </c>
      <c r="P1419">
        <v>2E-3</v>
      </c>
    </row>
    <row r="1420" spans="1:19" x14ac:dyDescent="0.45">
      <c r="A1420">
        <v>1419</v>
      </c>
      <c r="B1420" s="1">
        <v>44667.693055555559</v>
      </c>
      <c r="C1420">
        <v>34.462499999999999</v>
      </c>
      <c r="D1420">
        <v>-26.017800000000001</v>
      </c>
      <c r="E1420">
        <v>419501.3</v>
      </c>
      <c r="F1420">
        <v>34.689100000000003</v>
      </c>
      <c r="G1420">
        <v>29.6586</v>
      </c>
      <c r="H1420" s="2">
        <v>1.9E-2</v>
      </c>
      <c r="I1420" s="2">
        <v>3.1E-2</v>
      </c>
      <c r="J1420" s="2">
        <v>1.4999999999999999E-2</v>
      </c>
      <c r="K1420">
        <v>9.0760000000000005</v>
      </c>
      <c r="L1420">
        <v>329.61200000000002</v>
      </c>
      <c r="M1420">
        <v>65.739999999999995</v>
      </c>
      <c r="N1420">
        <v>-3.0000000000000001E-3</v>
      </c>
      <c r="O1420">
        <v>-2E-3</v>
      </c>
      <c r="P1420">
        <v>0</v>
      </c>
    </row>
    <row r="1421" spans="1:19" x14ac:dyDescent="0.45">
      <c r="A1421">
        <v>1420</v>
      </c>
      <c r="B1421" s="1">
        <v>44667.693055555559</v>
      </c>
      <c r="C1421">
        <v>34.284399999999998</v>
      </c>
      <c r="D1421">
        <v>-25.7913</v>
      </c>
      <c r="E1421">
        <v>419483.1</v>
      </c>
      <c r="F1421">
        <v>34.831400000000002</v>
      </c>
      <c r="G1421">
        <v>29.462800000000001</v>
      </c>
      <c r="H1421" s="2">
        <v>2.1000000000000001E-2</v>
      </c>
      <c r="I1421" s="2">
        <v>3.2000000000000001E-2</v>
      </c>
      <c r="J1421" s="2">
        <v>1.4E-2</v>
      </c>
      <c r="K1421">
        <v>9.2919999999999998</v>
      </c>
      <c r="L1421">
        <v>329.64299999999997</v>
      </c>
      <c r="M1421">
        <v>65.605999999999995</v>
      </c>
      <c r="N1421">
        <v>1E-3</v>
      </c>
      <c r="O1421">
        <v>1E-3</v>
      </c>
      <c r="P1421">
        <v>2E-3</v>
      </c>
    </row>
    <row r="1422" spans="1:19" x14ac:dyDescent="0.45">
      <c r="A1422">
        <v>1421</v>
      </c>
      <c r="B1422" s="1">
        <v>44667.693055555559</v>
      </c>
      <c r="C1422">
        <v>34.105499999999999</v>
      </c>
      <c r="D1422">
        <v>-25.5654</v>
      </c>
      <c r="E1422">
        <v>419465</v>
      </c>
      <c r="F1422">
        <v>34.689100000000003</v>
      </c>
      <c r="G1422">
        <v>29.554600000000001</v>
      </c>
      <c r="H1422" s="2">
        <v>0.02</v>
      </c>
      <c r="I1422" s="2">
        <v>3.2000000000000001E-2</v>
      </c>
      <c r="J1422" s="2">
        <v>1.2999999999999999E-2</v>
      </c>
      <c r="K1422">
        <v>8.76</v>
      </c>
      <c r="L1422">
        <v>329.63</v>
      </c>
      <c r="M1422">
        <v>66.125</v>
      </c>
      <c r="N1422">
        <v>0</v>
      </c>
      <c r="O1422">
        <v>-1E-3</v>
      </c>
      <c r="P1422">
        <v>-2E-3</v>
      </c>
    </row>
    <row r="1423" spans="1:19" x14ac:dyDescent="0.45">
      <c r="A1423">
        <v>1422</v>
      </c>
      <c r="B1423" s="1">
        <v>44667.693055555559</v>
      </c>
      <c r="C1423">
        <v>33.926400000000001</v>
      </c>
      <c r="D1423">
        <v>-25.340800000000002</v>
      </c>
      <c r="E1423">
        <v>419446.9</v>
      </c>
      <c r="F1423">
        <v>34.7958</v>
      </c>
      <c r="G1423">
        <v>29.2058</v>
      </c>
      <c r="H1423" s="2">
        <v>0.02</v>
      </c>
      <c r="I1423" s="2">
        <v>3.2000000000000001E-2</v>
      </c>
      <c r="J1423" s="2">
        <v>1.2999999999999999E-2</v>
      </c>
      <c r="K1423">
        <v>9.8249999999999993</v>
      </c>
      <c r="L1423">
        <v>329.57</v>
      </c>
      <c r="M1423">
        <v>65.668000000000006</v>
      </c>
      <c r="N1423">
        <v>-2E-3</v>
      </c>
      <c r="O1423">
        <v>-1E-3</v>
      </c>
      <c r="P1423">
        <v>0</v>
      </c>
    </row>
    <row r="1424" spans="1:19" x14ac:dyDescent="0.45">
      <c r="A1424">
        <v>1423</v>
      </c>
      <c r="B1424" s="1">
        <v>44667.693055555559</v>
      </c>
      <c r="C1424">
        <v>33.747</v>
      </c>
      <c r="D1424">
        <v>-25.117699999999999</v>
      </c>
      <c r="E1424">
        <v>419428.9</v>
      </c>
      <c r="F1424">
        <v>34.7958</v>
      </c>
      <c r="G1424">
        <v>29.572900000000001</v>
      </c>
      <c r="H1424" s="2">
        <v>2.3E-2</v>
      </c>
      <c r="I1424" s="2">
        <v>0.03</v>
      </c>
      <c r="J1424" s="2">
        <v>1.4E-2</v>
      </c>
      <c r="K1424">
        <v>9.2799999999999994</v>
      </c>
      <c r="L1424">
        <v>329.738</v>
      </c>
      <c r="M1424">
        <v>65.165999999999997</v>
      </c>
      <c r="N1424">
        <v>0</v>
      </c>
      <c r="O1424">
        <v>-2E-3</v>
      </c>
      <c r="P1424">
        <v>0</v>
      </c>
    </row>
    <row r="1425" spans="1:16" x14ac:dyDescent="0.45">
      <c r="A1425">
        <v>1424</v>
      </c>
      <c r="B1425" s="1">
        <v>44667.693749999999</v>
      </c>
      <c r="C1425">
        <v>33.566899999999997</v>
      </c>
      <c r="D1425">
        <v>-24.895</v>
      </c>
      <c r="E1425">
        <v>419411</v>
      </c>
      <c r="F1425">
        <v>34.724699999999999</v>
      </c>
      <c r="G1425">
        <v>29.554600000000001</v>
      </c>
      <c r="H1425" s="2">
        <v>0.02</v>
      </c>
      <c r="I1425" s="2">
        <v>3.2000000000000001E-2</v>
      </c>
      <c r="J1425" s="2">
        <v>1.2E-2</v>
      </c>
      <c r="K1425">
        <v>9.5299999999999994</v>
      </c>
      <c r="L1425">
        <v>329.81700000000001</v>
      </c>
      <c r="M1425">
        <v>65.17</v>
      </c>
      <c r="N1425">
        <v>0</v>
      </c>
      <c r="O1425">
        <v>-2E-3</v>
      </c>
      <c r="P1425">
        <v>0</v>
      </c>
    </row>
    <row r="1426" spans="1:16" x14ac:dyDescent="0.45">
      <c r="A1426">
        <v>1425</v>
      </c>
      <c r="B1426" s="1">
        <v>44667.693749999999</v>
      </c>
      <c r="C1426">
        <v>33.386299999999999</v>
      </c>
      <c r="D1426">
        <v>-24.673500000000001</v>
      </c>
      <c r="E1426">
        <v>419393.2</v>
      </c>
      <c r="F1426">
        <v>34.671300000000002</v>
      </c>
      <c r="G1426">
        <v>29.426100000000002</v>
      </c>
      <c r="H1426" s="2">
        <v>0.02</v>
      </c>
      <c r="I1426" s="2">
        <v>3.1E-2</v>
      </c>
      <c r="J1426" s="2">
        <v>1.2999999999999999E-2</v>
      </c>
      <c r="K1426">
        <v>9.4350000000000005</v>
      </c>
      <c r="L1426">
        <v>329.93200000000002</v>
      </c>
      <c r="M1426">
        <v>65.597999999999999</v>
      </c>
      <c r="N1426">
        <v>1E-3</v>
      </c>
      <c r="O1426">
        <v>0</v>
      </c>
      <c r="P1426">
        <v>0</v>
      </c>
    </row>
    <row r="1427" spans="1:16" x14ac:dyDescent="0.45">
      <c r="A1427">
        <v>1426</v>
      </c>
      <c r="B1427" s="1">
        <v>44667.693749999999</v>
      </c>
      <c r="C1427">
        <v>33.205399999999997</v>
      </c>
      <c r="D1427">
        <v>-24.453099999999999</v>
      </c>
      <c r="E1427">
        <v>419375.4</v>
      </c>
      <c r="F1427">
        <v>34.7425</v>
      </c>
      <c r="G1427">
        <v>29.215</v>
      </c>
      <c r="H1427" s="2">
        <v>0.02</v>
      </c>
      <c r="I1427" s="2">
        <v>3.1E-2</v>
      </c>
      <c r="J1427" s="2">
        <v>1.2999999999999999E-2</v>
      </c>
      <c r="K1427">
        <v>10.319000000000001</v>
      </c>
      <c r="L1427">
        <v>329.77499999999998</v>
      </c>
      <c r="M1427">
        <v>64.933000000000007</v>
      </c>
      <c r="N1427">
        <v>-2E-3</v>
      </c>
      <c r="O1427">
        <v>1E-3</v>
      </c>
      <c r="P1427">
        <v>-1E-3</v>
      </c>
    </row>
    <row r="1428" spans="1:16" x14ac:dyDescent="0.45">
      <c r="A1428">
        <v>1427</v>
      </c>
      <c r="B1428" s="1">
        <v>44667.693749999999</v>
      </c>
      <c r="C1428">
        <v>33.023400000000002</v>
      </c>
      <c r="D1428">
        <v>-24.232900000000001</v>
      </c>
      <c r="E1428">
        <v>419357.7</v>
      </c>
      <c r="F1428">
        <v>34.777999999999999</v>
      </c>
      <c r="G1428">
        <v>29.312899999999999</v>
      </c>
      <c r="H1428" s="2">
        <v>0.02</v>
      </c>
      <c r="I1428" s="2">
        <v>3.1E-2</v>
      </c>
      <c r="J1428" s="2">
        <v>1.4E-2</v>
      </c>
      <c r="K1428">
        <v>10.11</v>
      </c>
      <c r="L1428">
        <v>329.37299999999999</v>
      </c>
      <c r="M1428">
        <v>65.004000000000005</v>
      </c>
      <c r="N1428">
        <v>1E-3</v>
      </c>
      <c r="O1428">
        <v>0</v>
      </c>
      <c r="P1428">
        <v>0</v>
      </c>
    </row>
    <row r="1429" spans="1:16" x14ac:dyDescent="0.45">
      <c r="A1429">
        <v>1428</v>
      </c>
      <c r="B1429" s="1">
        <v>44667.693749999999</v>
      </c>
      <c r="C1429">
        <v>32.841299999999997</v>
      </c>
      <c r="D1429">
        <v>-24.014099999999999</v>
      </c>
      <c r="E1429">
        <v>419340.1</v>
      </c>
      <c r="F1429">
        <v>34.724699999999999</v>
      </c>
      <c r="G1429">
        <v>29.383199999999999</v>
      </c>
      <c r="H1429" s="2">
        <v>1.7000000000000001E-2</v>
      </c>
      <c r="I1429" s="2">
        <v>3.3000000000000002E-2</v>
      </c>
      <c r="J1429" s="2">
        <v>1.6E-2</v>
      </c>
      <c r="K1429">
        <v>10.4</v>
      </c>
      <c r="L1429">
        <v>329.35</v>
      </c>
      <c r="M1429">
        <v>64.456000000000003</v>
      </c>
      <c r="N1429">
        <v>0</v>
      </c>
      <c r="O1429">
        <v>0</v>
      </c>
      <c r="P1429">
        <v>2E-3</v>
      </c>
    </row>
    <row r="1430" spans="1:16" x14ac:dyDescent="0.45">
      <c r="A1430">
        <v>1429</v>
      </c>
      <c r="B1430" s="1">
        <v>44667.693749999999</v>
      </c>
      <c r="C1430">
        <v>32.659399999999998</v>
      </c>
      <c r="D1430">
        <v>-23.796900000000001</v>
      </c>
      <c r="E1430">
        <v>419322.6</v>
      </c>
      <c r="F1430">
        <v>34.7425</v>
      </c>
      <c r="G1430">
        <v>29.499500000000001</v>
      </c>
      <c r="H1430" s="2">
        <v>2.1999999999999999E-2</v>
      </c>
      <c r="I1430" s="2">
        <v>3.1E-2</v>
      </c>
      <c r="J1430" s="2">
        <v>1.4E-2</v>
      </c>
      <c r="K1430">
        <v>10.247999999999999</v>
      </c>
      <c r="L1430">
        <v>329.62200000000001</v>
      </c>
      <c r="M1430">
        <v>64.61</v>
      </c>
      <c r="N1430">
        <v>0</v>
      </c>
      <c r="O1430">
        <v>0</v>
      </c>
      <c r="P1430">
        <v>-1E-3</v>
      </c>
    </row>
    <row r="1431" spans="1:16" x14ac:dyDescent="0.45">
      <c r="A1431">
        <v>1430</v>
      </c>
      <c r="B1431" s="1">
        <v>44667.693749999999</v>
      </c>
      <c r="C1431">
        <v>32.475999999999999</v>
      </c>
      <c r="D1431">
        <v>-23.579599999999999</v>
      </c>
      <c r="E1431">
        <v>419305.2</v>
      </c>
      <c r="F1431">
        <v>34.7425</v>
      </c>
      <c r="G1431">
        <v>29.6127</v>
      </c>
      <c r="H1431" s="2">
        <v>0.02</v>
      </c>
      <c r="I1431" s="2">
        <v>0.03</v>
      </c>
      <c r="J1431" s="2">
        <v>1.7000000000000001E-2</v>
      </c>
      <c r="K1431">
        <v>10.544</v>
      </c>
      <c r="L1431">
        <v>330.28199999999998</v>
      </c>
      <c r="M1431">
        <v>64.364000000000004</v>
      </c>
      <c r="N1431">
        <v>-1E-3</v>
      </c>
      <c r="O1431">
        <v>-1E-3</v>
      </c>
      <c r="P1431">
        <v>1E-3</v>
      </c>
    </row>
    <row r="1432" spans="1:16" x14ac:dyDescent="0.45">
      <c r="A1432">
        <v>1431</v>
      </c>
      <c r="B1432" s="1">
        <v>44667.693749999999</v>
      </c>
      <c r="C1432">
        <v>32.292999999999999</v>
      </c>
      <c r="D1432">
        <v>-23.364100000000001</v>
      </c>
      <c r="E1432">
        <v>419287.9</v>
      </c>
      <c r="F1432">
        <v>34.760199999999998</v>
      </c>
      <c r="G1432">
        <v>29.352599999999999</v>
      </c>
      <c r="H1432" s="2">
        <v>0.02</v>
      </c>
      <c r="I1432" s="2">
        <v>3.2000000000000001E-2</v>
      </c>
      <c r="J1432" s="2">
        <v>1.2E-2</v>
      </c>
      <c r="K1432">
        <v>11.145</v>
      </c>
      <c r="L1432">
        <v>329.59100000000001</v>
      </c>
      <c r="M1432">
        <v>64.701999999999998</v>
      </c>
      <c r="N1432">
        <v>1E-3</v>
      </c>
      <c r="O1432">
        <v>1E-3</v>
      </c>
      <c r="P1432">
        <v>2E-3</v>
      </c>
    </row>
    <row r="1433" spans="1:16" x14ac:dyDescent="0.45">
      <c r="A1433">
        <v>1432</v>
      </c>
      <c r="B1433" s="1">
        <v>44667.693749999999</v>
      </c>
      <c r="C1433">
        <v>32.108600000000003</v>
      </c>
      <c r="D1433">
        <v>-23.148499999999999</v>
      </c>
      <c r="E1433">
        <v>419270.7</v>
      </c>
      <c r="F1433">
        <v>34.724699999999999</v>
      </c>
      <c r="G1433">
        <v>29.337299999999999</v>
      </c>
      <c r="H1433" s="2">
        <v>2.3E-2</v>
      </c>
      <c r="I1433" s="2">
        <v>0.03</v>
      </c>
      <c r="J1433" s="2">
        <v>1.2999999999999999E-2</v>
      </c>
      <c r="K1433">
        <v>11.244999999999999</v>
      </c>
      <c r="L1433">
        <v>329.37299999999999</v>
      </c>
      <c r="M1433">
        <v>64.938000000000002</v>
      </c>
      <c r="N1433">
        <v>0</v>
      </c>
      <c r="O1433">
        <v>-2E-3</v>
      </c>
      <c r="P1433">
        <v>-1E-3</v>
      </c>
    </row>
    <row r="1434" spans="1:16" x14ac:dyDescent="0.45">
      <c r="A1434">
        <v>1433</v>
      </c>
      <c r="B1434" s="1">
        <v>44667.693749999999</v>
      </c>
      <c r="C1434">
        <v>31.924900000000001</v>
      </c>
      <c r="D1434">
        <v>-22.934999999999999</v>
      </c>
      <c r="E1434">
        <v>419253.7</v>
      </c>
      <c r="F1434">
        <v>34.760199999999998</v>
      </c>
      <c r="G1434">
        <v>29.450600000000001</v>
      </c>
      <c r="H1434" s="2">
        <v>0.02</v>
      </c>
      <c r="I1434" s="2">
        <v>3.1E-2</v>
      </c>
      <c r="J1434" s="2">
        <v>1.4E-2</v>
      </c>
      <c r="K1434">
        <v>10.64</v>
      </c>
      <c r="L1434">
        <v>329.613</v>
      </c>
      <c r="M1434">
        <v>65.507999999999996</v>
      </c>
      <c r="N1434">
        <v>-1E-3</v>
      </c>
      <c r="O1434">
        <v>0</v>
      </c>
      <c r="P1434">
        <v>-2E-3</v>
      </c>
    </row>
    <row r="1435" spans="1:16" x14ac:dyDescent="0.45">
      <c r="A1435">
        <v>1434</v>
      </c>
      <c r="B1435" s="1">
        <v>44667.693749999999</v>
      </c>
      <c r="C1435">
        <v>31.740200000000002</v>
      </c>
      <c r="D1435">
        <v>-22.721900000000002</v>
      </c>
      <c r="E1435">
        <v>419236.7</v>
      </c>
      <c r="F1435">
        <v>34.635800000000003</v>
      </c>
      <c r="G1435">
        <v>29.42</v>
      </c>
      <c r="H1435" s="2">
        <v>2.1000000000000001E-2</v>
      </c>
      <c r="I1435" s="2">
        <v>3.1E-2</v>
      </c>
      <c r="J1435" s="2">
        <v>1.4999999999999999E-2</v>
      </c>
      <c r="K1435">
        <v>10.071</v>
      </c>
      <c r="L1435">
        <v>329.76400000000001</v>
      </c>
      <c r="M1435">
        <v>66.433000000000007</v>
      </c>
      <c r="N1435">
        <v>3.0000000000000001E-3</v>
      </c>
      <c r="O1435">
        <v>1E-3</v>
      </c>
      <c r="P1435">
        <v>0</v>
      </c>
    </row>
    <row r="1436" spans="1:16" x14ac:dyDescent="0.45">
      <c r="A1436">
        <v>1435</v>
      </c>
      <c r="B1436" s="1">
        <v>44667.693749999999</v>
      </c>
      <c r="C1436">
        <v>31.5548</v>
      </c>
      <c r="D1436">
        <v>-22.509399999999999</v>
      </c>
      <c r="E1436">
        <v>419219.8</v>
      </c>
      <c r="F1436">
        <v>34.724699999999999</v>
      </c>
      <c r="G1436">
        <v>29.367899999999999</v>
      </c>
      <c r="H1436" s="2">
        <v>2.1000000000000001E-2</v>
      </c>
      <c r="I1436" s="2">
        <v>3.1E-2</v>
      </c>
      <c r="J1436" s="2">
        <v>1.6E-2</v>
      </c>
      <c r="K1436">
        <v>10.063000000000001</v>
      </c>
      <c r="L1436">
        <v>329.77100000000002</v>
      </c>
      <c r="M1436">
        <v>66.263000000000005</v>
      </c>
      <c r="N1436">
        <v>0</v>
      </c>
      <c r="O1436">
        <v>1E-3</v>
      </c>
      <c r="P1436">
        <v>0</v>
      </c>
    </row>
    <row r="1437" spans="1:16" x14ac:dyDescent="0.45">
      <c r="A1437">
        <v>1436</v>
      </c>
      <c r="B1437" s="1">
        <v>44667.693749999999</v>
      </c>
      <c r="C1437">
        <v>31.369800000000001</v>
      </c>
      <c r="D1437">
        <v>-22.2986</v>
      </c>
      <c r="E1437">
        <v>419203.1</v>
      </c>
      <c r="F1437">
        <v>34.5291</v>
      </c>
      <c r="G1437">
        <v>29.312899999999999</v>
      </c>
      <c r="H1437" s="2">
        <v>2.5000000000000001E-2</v>
      </c>
      <c r="I1437" s="2">
        <v>0.03</v>
      </c>
      <c r="J1437" s="2">
        <v>1.4E-2</v>
      </c>
      <c r="K1437">
        <v>10.574999999999999</v>
      </c>
      <c r="L1437">
        <v>329.69099999999997</v>
      </c>
      <c r="M1437">
        <v>66.070999999999998</v>
      </c>
      <c r="N1437">
        <v>1E-3</v>
      </c>
      <c r="O1437">
        <v>0</v>
      </c>
      <c r="P1437">
        <v>1E-3</v>
      </c>
    </row>
    <row r="1438" spans="1:16" x14ac:dyDescent="0.45">
      <c r="A1438">
        <v>1437</v>
      </c>
      <c r="B1438" s="1">
        <v>44667.693749999999</v>
      </c>
      <c r="C1438">
        <v>31.1844</v>
      </c>
      <c r="D1438">
        <v>-22.088799999999999</v>
      </c>
      <c r="E1438">
        <v>419186.5</v>
      </c>
      <c r="F1438">
        <v>34.706899999999997</v>
      </c>
      <c r="G1438">
        <v>29.453600000000002</v>
      </c>
      <c r="H1438" s="2">
        <v>1.6E-2</v>
      </c>
      <c r="I1438" s="2">
        <v>3.4000000000000002E-2</v>
      </c>
      <c r="J1438" s="2">
        <v>1.2999999999999999E-2</v>
      </c>
      <c r="K1438">
        <v>10.092000000000001</v>
      </c>
      <c r="L1438">
        <v>330.02100000000002</v>
      </c>
      <c r="M1438">
        <v>66.322000000000003</v>
      </c>
      <c r="N1438">
        <v>-2E-3</v>
      </c>
      <c r="O1438">
        <v>-2E-3</v>
      </c>
      <c r="P1438">
        <v>0</v>
      </c>
    </row>
    <row r="1439" spans="1:16" x14ac:dyDescent="0.45">
      <c r="A1439">
        <v>1438</v>
      </c>
      <c r="B1439" s="1">
        <v>44667.694444444445</v>
      </c>
      <c r="C1439">
        <v>30.999199999999998</v>
      </c>
      <c r="D1439">
        <v>-21.880500000000001</v>
      </c>
      <c r="E1439">
        <v>419170.2</v>
      </c>
      <c r="F1439">
        <v>34.760199999999998</v>
      </c>
      <c r="G1439">
        <v>29.6066</v>
      </c>
      <c r="H1439" s="2">
        <v>0.02</v>
      </c>
      <c r="I1439" s="2">
        <v>3.1E-2</v>
      </c>
      <c r="J1439" s="2">
        <v>1.4E-2</v>
      </c>
      <c r="K1439">
        <v>9.7110000000000003</v>
      </c>
      <c r="L1439">
        <v>329.863</v>
      </c>
      <c r="M1439">
        <v>66.555000000000007</v>
      </c>
      <c r="N1439">
        <v>0</v>
      </c>
      <c r="O1439">
        <v>-1E-3</v>
      </c>
      <c r="P1439">
        <v>1E-3</v>
      </c>
    </row>
    <row r="1440" spans="1:16" x14ac:dyDescent="0.45">
      <c r="A1440">
        <v>1439</v>
      </c>
      <c r="B1440" s="1">
        <v>44667.694444444445</v>
      </c>
      <c r="C1440">
        <v>30.8142</v>
      </c>
      <c r="D1440">
        <v>-21.6738</v>
      </c>
      <c r="E1440">
        <v>419154</v>
      </c>
      <c r="F1440">
        <v>34.813600000000001</v>
      </c>
      <c r="G1440">
        <v>29.374099999999999</v>
      </c>
      <c r="H1440" s="2">
        <v>1.7000000000000001E-2</v>
      </c>
      <c r="I1440" s="2">
        <v>0.03</v>
      </c>
      <c r="J1440" s="2">
        <v>1.4999999999999999E-2</v>
      </c>
      <c r="K1440">
        <v>9.5730000000000004</v>
      </c>
      <c r="L1440">
        <v>330.13099999999997</v>
      </c>
      <c r="M1440">
        <v>66.146000000000001</v>
      </c>
      <c r="N1440">
        <v>0</v>
      </c>
      <c r="O1440">
        <v>-2E-3</v>
      </c>
      <c r="P1440">
        <v>0</v>
      </c>
    </row>
    <row r="1441" spans="1:19" x14ac:dyDescent="0.45">
      <c r="A1441">
        <v>1440</v>
      </c>
      <c r="B1441" s="1">
        <v>44667.694444444445</v>
      </c>
      <c r="C1441">
        <v>30.627099999999999</v>
      </c>
      <c r="D1441">
        <v>-21.466000000000001</v>
      </c>
      <c r="E1441">
        <v>419137.8</v>
      </c>
      <c r="F1441">
        <v>34.600200000000001</v>
      </c>
      <c r="G1441">
        <v>29.524000000000001</v>
      </c>
      <c r="H1441" s="2">
        <v>0.02</v>
      </c>
      <c r="I1441" s="2">
        <v>3.1E-2</v>
      </c>
      <c r="J1441" s="2">
        <v>1.4E-2</v>
      </c>
      <c r="K1441">
        <v>10.685</v>
      </c>
      <c r="L1441">
        <v>330.50099999999998</v>
      </c>
      <c r="M1441">
        <v>65.983999999999995</v>
      </c>
      <c r="N1441">
        <v>-1E-3</v>
      </c>
      <c r="O1441">
        <v>-1E-3</v>
      </c>
      <c r="P1441">
        <v>-2E-3</v>
      </c>
    </row>
    <row r="1442" spans="1:19" x14ac:dyDescent="0.45">
      <c r="A1442">
        <v>1441</v>
      </c>
      <c r="B1442" s="1">
        <v>44667.694444444445</v>
      </c>
      <c r="C1442">
        <v>30.439</v>
      </c>
      <c r="D1442">
        <v>-21.258400000000002</v>
      </c>
      <c r="E1442">
        <v>419121.6</v>
      </c>
      <c r="F1442">
        <v>34.777999999999999</v>
      </c>
      <c r="G1442">
        <v>29.496400000000001</v>
      </c>
      <c r="H1442" s="2">
        <v>2.4E-2</v>
      </c>
      <c r="I1442" s="2">
        <v>0.03</v>
      </c>
      <c r="J1442" s="2">
        <v>1.4999999999999999E-2</v>
      </c>
      <c r="K1442">
        <v>9.48</v>
      </c>
      <c r="L1442">
        <v>329.98099999999999</v>
      </c>
      <c r="M1442">
        <v>65.542000000000002</v>
      </c>
      <c r="N1442">
        <v>1E-3</v>
      </c>
      <c r="O1442">
        <v>0</v>
      </c>
      <c r="P1442">
        <v>0</v>
      </c>
    </row>
    <row r="1443" spans="1:19" x14ac:dyDescent="0.45">
      <c r="A1443">
        <v>1442</v>
      </c>
      <c r="B1443" s="1">
        <v>44667.694444444445</v>
      </c>
      <c r="C1443">
        <v>30.2516</v>
      </c>
      <c r="D1443">
        <v>-21.052900000000001</v>
      </c>
      <c r="E1443">
        <v>419105.7</v>
      </c>
      <c r="F1443">
        <v>34.777999999999999</v>
      </c>
      <c r="G1443">
        <v>29.524000000000001</v>
      </c>
      <c r="H1443" s="2">
        <v>0.02</v>
      </c>
      <c r="I1443" s="2">
        <v>3.1E-2</v>
      </c>
      <c r="J1443" s="2">
        <v>1.2999999999999999E-2</v>
      </c>
      <c r="K1443">
        <v>9.3740000000000006</v>
      </c>
      <c r="L1443">
        <v>330.35300000000001</v>
      </c>
      <c r="M1443">
        <v>65.272000000000006</v>
      </c>
      <c r="N1443">
        <v>-2E-3</v>
      </c>
      <c r="O1443">
        <v>0</v>
      </c>
      <c r="P1443">
        <v>-2E-3</v>
      </c>
    </row>
    <row r="1444" spans="1:19" x14ac:dyDescent="0.45">
      <c r="A1444">
        <v>1443</v>
      </c>
      <c r="B1444" s="1">
        <v>44667.694444444445</v>
      </c>
      <c r="C1444">
        <v>30.063400000000001</v>
      </c>
      <c r="D1444">
        <v>-20.847899999999999</v>
      </c>
      <c r="E1444">
        <v>419090</v>
      </c>
      <c r="F1444">
        <v>34.689100000000003</v>
      </c>
      <c r="G1444">
        <v>29.6555</v>
      </c>
      <c r="H1444" s="2">
        <v>0.02</v>
      </c>
      <c r="I1444" s="2">
        <v>3.2000000000000001E-2</v>
      </c>
      <c r="J1444" s="2">
        <v>1.2E-2</v>
      </c>
      <c r="K1444">
        <v>9.1669999999999998</v>
      </c>
      <c r="L1444">
        <v>330.88400000000001</v>
      </c>
      <c r="M1444">
        <v>65.231999999999999</v>
      </c>
      <c r="N1444">
        <v>0</v>
      </c>
      <c r="O1444">
        <v>-1E-3</v>
      </c>
      <c r="P1444">
        <v>-1E-3</v>
      </c>
    </row>
    <row r="1445" spans="1:19" x14ac:dyDescent="0.45">
      <c r="A1445">
        <v>1444</v>
      </c>
      <c r="B1445" s="1">
        <v>44667.694444444445</v>
      </c>
      <c r="C1445">
        <v>29.874600000000001</v>
      </c>
      <c r="D1445">
        <v>-20.6433</v>
      </c>
      <c r="E1445">
        <v>419074.3</v>
      </c>
      <c r="F1445">
        <v>34.724699999999999</v>
      </c>
      <c r="G1445">
        <v>29.312899999999999</v>
      </c>
      <c r="H1445" s="2">
        <v>2.5000000000000001E-2</v>
      </c>
      <c r="I1445" s="2">
        <v>0.03</v>
      </c>
      <c r="J1445" s="2">
        <v>1.4E-2</v>
      </c>
      <c r="K1445">
        <v>8.702</v>
      </c>
      <c r="L1445">
        <v>330.90600000000001</v>
      </c>
      <c r="M1445">
        <v>65.195999999999998</v>
      </c>
      <c r="N1445">
        <v>1E-3</v>
      </c>
      <c r="O1445">
        <v>0</v>
      </c>
      <c r="P1445">
        <v>-1E-3</v>
      </c>
    </row>
    <row r="1446" spans="1:19" x14ac:dyDescent="0.45">
      <c r="A1446">
        <v>1445</v>
      </c>
      <c r="B1446" s="1">
        <v>44667.694444444445</v>
      </c>
      <c r="C1446">
        <v>29.685500000000001</v>
      </c>
      <c r="D1446">
        <v>-20.439699999999998</v>
      </c>
      <c r="E1446">
        <v>419058.8</v>
      </c>
      <c r="F1446">
        <v>34.706899999999997</v>
      </c>
      <c r="G1446">
        <v>29.297599999999999</v>
      </c>
      <c r="H1446" s="2">
        <v>0.02</v>
      </c>
      <c r="I1446" s="2">
        <v>3.1E-2</v>
      </c>
      <c r="J1446" s="2">
        <v>1.4999999999999999E-2</v>
      </c>
      <c r="K1446">
        <v>9.0190000000000001</v>
      </c>
      <c r="L1446">
        <v>330.75400000000002</v>
      </c>
      <c r="M1446">
        <v>65.498000000000005</v>
      </c>
      <c r="N1446">
        <v>-1E-3</v>
      </c>
      <c r="O1446">
        <v>-2E-3</v>
      </c>
      <c r="P1446">
        <v>1E-3</v>
      </c>
    </row>
    <row r="1447" spans="1:19" x14ac:dyDescent="0.45">
      <c r="A1447">
        <v>1446</v>
      </c>
      <c r="B1447" s="1">
        <v>44667.694444444445</v>
      </c>
      <c r="C1447">
        <v>29.495999999999999</v>
      </c>
      <c r="D1447">
        <v>-20.236899999999999</v>
      </c>
      <c r="E1447">
        <v>419043.5</v>
      </c>
      <c r="F1447">
        <v>34.671300000000002</v>
      </c>
      <c r="G1447">
        <v>29.450600000000001</v>
      </c>
      <c r="H1447" s="2">
        <v>0.02</v>
      </c>
      <c r="I1447" s="2">
        <v>3.2000000000000001E-2</v>
      </c>
      <c r="J1447" s="2">
        <v>1.4E-2</v>
      </c>
      <c r="K1447">
        <v>8.8089999999999993</v>
      </c>
      <c r="L1447">
        <v>330.71699999999998</v>
      </c>
      <c r="M1447">
        <v>65.759</v>
      </c>
      <c r="N1447">
        <v>-2E-3</v>
      </c>
      <c r="O1447">
        <v>0</v>
      </c>
      <c r="P1447">
        <v>0</v>
      </c>
    </row>
    <row r="1448" spans="1:19" x14ac:dyDescent="0.45">
      <c r="A1448">
        <v>1447</v>
      </c>
      <c r="B1448" s="1">
        <v>44667.694444444445</v>
      </c>
      <c r="C1448">
        <v>29.306100000000001</v>
      </c>
      <c r="D1448">
        <v>-20.0349</v>
      </c>
      <c r="E1448">
        <v>419028.3</v>
      </c>
      <c r="F1448">
        <v>34.706899999999997</v>
      </c>
      <c r="G1448">
        <v>29.129300000000001</v>
      </c>
      <c r="H1448" s="2">
        <v>2.3E-2</v>
      </c>
      <c r="I1448" s="2">
        <v>3.1E-2</v>
      </c>
      <c r="J1448" s="2">
        <v>1.2999999999999999E-2</v>
      </c>
      <c r="K1448">
        <v>9.2129999999999992</v>
      </c>
      <c r="L1448">
        <v>330.33</v>
      </c>
      <c r="M1448">
        <v>66.337000000000003</v>
      </c>
      <c r="N1448">
        <v>1E-3</v>
      </c>
      <c r="O1448">
        <v>1E-3</v>
      </c>
      <c r="P1448">
        <v>0</v>
      </c>
    </row>
    <row r="1449" spans="1:19" x14ac:dyDescent="0.45">
      <c r="A1449">
        <v>1448</v>
      </c>
      <c r="B1449" s="1">
        <v>44667.694444444445</v>
      </c>
      <c r="C1449">
        <v>29.116199999999999</v>
      </c>
      <c r="D1449">
        <v>-19.834</v>
      </c>
      <c r="E1449">
        <v>419013.4</v>
      </c>
      <c r="F1449">
        <v>34.653599999999997</v>
      </c>
      <c r="G1449">
        <v>29.2088</v>
      </c>
      <c r="H1449" s="2">
        <v>0.02</v>
      </c>
      <c r="I1449" s="2">
        <v>3.2000000000000001E-2</v>
      </c>
      <c r="J1449" s="2">
        <v>1.2999999999999999E-2</v>
      </c>
      <c r="K1449">
        <v>8.75</v>
      </c>
      <c r="L1449">
        <v>330.43700000000001</v>
      </c>
      <c r="M1449">
        <v>66.864999999999995</v>
      </c>
      <c r="N1449">
        <v>2E-3</v>
      </c>
      <c r="O1449">
        <v>-1E-3</v>
      </c>
      <c r="P1449">
        <v>0</v>
      </c>
    </row>
    <row r="1450" spans="1:19" x14ac:dyDescent="0.45">
      <c r="A1450">
        <v>1449</v>
      </c>
      <c r="B1450" s="1">
        <v>44667.694444444445</v>
      </c>
      <c r="C1450">
        <v>28.9254</v>
      </c>
      <c r="D1450">
        <v>-19.633400000000002</v>
      </c>
      <c r="E1450">
        <v>418998.5</v>
      </c>
      <c r="F1450">
        <v>34.777999999999999</v>
      </c>
      <c r="G1450">
        <v>29.6464</v>
      </c>
      <c r="H1450" s="2">
        <v>1.6E-2</v>
      </c>
      <c r="I1450" s="2">
        <v>0.03</v>
      </c>
      <c r="J1450" s="2">
        <v>1.2E-2</v>
      </c>
      <c r="K1450">
        <v>8.5139999999999993</v>
      </c>
      <c r="L1450">
        <v>330.40100000000001</v>
      </c>
      <c r="M1450">
        <v>66.298000000000002</v>
      </c>
      <c r="N1450">
        <v>0</v>
      </c>
      <c r="O1450">
        <v>-3.0000000000000001E-3</v>
      </c>
      <c r="P1450">
        <v>2E-3</v>
      </c>
    </row>
    <row r="1451" spans="1:19" x14ac:dyDescent="0.45">
      <c r="A1451">
        <v>1450</v>
      </c>
      <c r="B1451" s="1">
        <v>44667.694444444445</v>
      </c>
      <c r="C1451">
        <v>28.734100000000002</v>
      </c>
      <c r="D1451">
        <v>-19.433499999999999</v>
      </c>
      <c r="E1451">
        <v>418983.9</v>
      </c>
      <c r="F1451">
        <v>34.653599999999997</v>
      </c>
      <c r="G1451">
        <v>29.435300000000002</v>
      </c>
      <c r="H1451" s="2">
        <v>2.1999999999999999E-2</v>
      </c>
      <c r="I1451" s="2">
        <v>0.03</v>
      </c>
      <c r="J1451" s="2">
        <v>1.4999999999999999E-2</v>
      </c>
      <c r="K1451">
        <v>8.0760000000000005</v>
      </c>
      <c r="L1451">
        <v>329.77199999999999</v>
      </c>
      <c r="M1451">
        <v>66.762</v>
      </c>
      <c r="N1451">
        <v>-2E-3</v>
      </c>
      <c r="O1451">
        <v>-1E-3</v>
      </c>
      <c r="P1451">
        <v>-1E-3</v>
      </c>
    </row>
    <row r="1452" spans="1:19" x14ac:dyDescent="0.45">
      <c r="A1452">
        <v>1451</v>
      </c>
      <c r="B1452" s="1">
        <v>44667.694444444445</v>
      </c>
      <c r="C1452">
        <v>28.543099999999999</v>
      </c>
      <c r="D1452">
        <v>-19.2349</v>
      </c>
      <c r="E1452">
        <v>418969.4</v>
      </c>
      <c r="F1452">
        <v>34.635800000000003</v>
      </c>
      <c r="G1452">
        <v>29.392399999999999</v>
      </c>
      <c r="H1452" s="2">
        <v>0.02</v>
      </c>
      <c r="I1452" s="2">
        <v>3.1E-2</v>
      </c>
      <c r="J1452" s="2">
        <v>1.2E-2</v>
      </c>
      <c r="K1452">
        <v>8.4009999999999998</v>
      </c>
      <c r="L1452">
        <v>329.983</v>
      </c>
      <c r="M1452">
        <v>66.564999999999998</v>
      </c>
      <c r="N1452">
        <v>2E-3</v>
      </c>
      <c r="O1452">
        <v>0</v>
      </c>
      <c r="P1452">
        <v>0</v>
      </c>
    </row>
    <row r="1453" spans="1:19" x14ac:dyDescent="0.45">
      <c r="A1453">
        <v>1452</v>
      </c>
      <c r="B1453" s="1">
        <v>44667.695138888892</v>
      </c>
      <c r="C1453">
        <v>28.351700000000001</v>
      </c>
      <c r="D1453">
        <v>-19.037199999999999</v>
      </c>
      <c r="E1453">
        <v>418955.1</v>
      </c>
      <c r="F1453">
        <v>34.7425</v>
      </c>
      <c r="G1453">
        <v>29.398499999999999</v>
      </c>
      <c r="H1453" s="2">
        <v>2.1000000000000001E-2</v>
      </c>
      <c r="I1453" s="2">
        <v>3.2000000000000001E-2</v>
      </c>
      <c r="J1453" s="2">
        <v>1.2999999999999999E-2</v>
      </c>
      <c r="K1453">
        <v>7.9560000000000004</v>
      </c>
      <c r="L1453">
        <v>330.22300000000001</v>
      </c>
      <c r="M1453">
        <v>66.603999999999999</v>
      </c>
      <c r="N1453">
        <v>1E-3</v>
      </c>
      <c r="O1453">
        <v>0</v>
      </c>
      <c r="P1453">
        <v>-1E-3</v>
      </c>
      <c r="Q1453">
        <v>0.02</v>
      </c>
      <c r="S1453">
        <v>29</v>
      </c>
    </row>
    <row r="1454" spans="1:19" x14ac:dyDescent="0.45">
      <c r="A1454">
        <v>1453</v>
      </c>
      <c r="B1454" s="1">
        <v>44667.695138888892</v>
      </c>
      <c r="C1454">
        <v>28.113099999999999</v>
      </c>
      <c r="D1454">
        <v>-18.792300000000001</v>
      </c>
      <c r="E1454">
        <v>418937.59999999998</v>
      </c>
      <c r="F1454">
        <v>34.653599999999997</v>
      </c>
      <c r="G1454">
        <v>29.318999999999999</v>
      </c>
      <c r="H1454" s="2">
        <v>0.02</v>
      </c>
      <c r="I1454" s="2">
        <v>3.1E-2</v>
      </c>
      <c r="J1454" s="2">
        <v>1.4E-2</v>
      </c>
      <c r="K1454">
        <v>7.851</v>
      </c>
      <c r="L1454">
        <v>330.42</v>
      </c>
      <c r="M1454">
        <v>66.866</v>
      </c>
      <c r="N1454">
        <v>-1E-3</v>
      </c>
      <c r="O1454">
        <v>0</v>
      </c>
      <c r="P1454">
        <v>1E-3</v>
      </c>
    </row>
    <row r="1455" spans="1:19" x14ac:dyDescent="0.45">
      <c r="A1455">
        <v>1454</v>
      </c>
      <c r="B1455" s="1">
        <v>44667.695138888892</v>
      </c>
      <c r="C1455">
        <v>27.920400000000001</v>
      </c>
      <c r="D1455">
        <v>-18.595600000000001</v>
      </c>
      <c r="E1455">
        <v>418923.7</v>
      </c>
      <c r="F1455">
        <v>34.724699999999999</v>
      </c>
      <c r="G1455">
        <v>29.6464</v>
      </c>
      <c r="H1455" s="2">
        <v>2.4E-2</v>
      </c>
      <c r="I1455" s="2">
        <v>2.9000000000000001E-2</v>
      </c>
      <c r="J1455" s="2">
        <v>1.2E-2</v>
      </c>
      <c r="K1455">
        <v>8.1189999999999998</v>
      </c>
      <c r="L1455">
        <v>330.48099999999999</v>
      </c>
      <c r="M1455">
        <v>67.048000000000002</v>
      </c>
      <c r="N1455">
        <v>-2E-3</v>
      </c>
      <c r="O1455">
        <v>-1E-3</v>
      </c>
      <c r="P1455">
        <v>0</v>
      </c>
    </row>
    <row r="1456" spans="1:19" x14ac:dyDescent="0.45">
      <c r="A1456">
        <v>1455</v>
      </c>
      <c r="B1456" s="1">
        <v>44667.695138888892</v>
      </c>
      <c r="C1456">
        <v>27.7285</v>
      </c>
      <c r="D1456">
        <v>-18.4009</v>
      </c>
      <c r="E1456">
        <v>418910.1</v>
      </c>
      <c r="F1456">
        <v>34.777999999999999</v>
      </c>
      <c r="G1456">
        <v>29.527000000000001</v>
      </c>
      <c r="H1456" s="2">
        <v>1.9E-2</v>
      </c>
      <c r="I1456" s="2">
        <v>3.2000000000000001E-2</v>
      </c>
      <c r="J1456" s="2">
        <v>1.2E-2</v>
      </c>
      <c r="K1456">
        <v>7.9619999999999997</v>
      </c>
      <c r="L1456">
        <v>329.89800000000002</v>
      </c>
      <c r="M1456">
        <v>68.009</v>
      </c>
      <c r="N1456">
        <v>0</v>
      </c>
      <c r="O1456">
        <v>0</v>
      </c>
      <c r="P1456">
        <v>-1E-3</v>
      </c>
    </row>
    <row r="1457" spans="1:19" x14ac:dyDescent="0.45">
      <c r="A1457">
        <v>1456</v>
      </c>
      <c r="B1457" s="1">
        <v>44667.695138888892</v>
      </c>
      <c r="C1457">
        <v>27.536100000000001</v>
      </c>
      <c r="D1457">
        <v>-18.206800000000001</v>
      </c>
      <c r="E1457">
        <v>418896.7</v>
      </c>
      <c r="F1457">
        <v>34.706899999999997</v>
      </c>
      <c r="G1457">
        <v>29.6678</v>
      </c>
      <c r="H1457" s="2">
        <v>2.4E-2</v>
      </c>
      <c r="I1457" s="2">
        <v>0.03</v>
      </c>
      <c r="J1457" s="2">
        <v>1.4999999999999999E-2</v>
      </c>
      <c r="K1457">
        <v>7.6349999999999998</v>
      </c>
      <c r="L1457">
        <v>329.95100000000002</v>
      </c>
      <c r="M1457">
        <v>68.010000000000005</v>
      </c>
      <c r="N1457">
        <v>-1E-3</v>
      </c>
      <c r="O1457">
        <v>0</v>
      </c>
      <c r="P1457">
        <v>1E-3</v>
      </c>
    </row>
    <row r="1458" spans="1:19" x14ac:dyDescent="0.45">
      <c r="A1458">
        <v>1457</v>
      </c>
      <c r="B1458" s="1">
        <v>44667.695138888892</v>
      </c>
      <c r="C1458">
        <v>27.343599999999999</v>
      </c>
      <c r="D1458">
        <v>-18.0136</v>
      </c>
      <c r="E1458">
        <v>418883.4</v>
      </c>
      <c r="F1458">
        <v>34.600200000000001</v>
      </c>
      <c r="G1458">
        <v>29.511700000000001</v>
      </c>
      <c r="H1458" s="2">
        <v>2.3E-2</v>
      </c>
      <c r="I1458" s="2">
        <v>3.1E-2</v>
      </c>
      <c r="J1458" s="2">
        <v>1.4E-2</v>
      </c>
      <c r="K1458">
        <v>8.4320000000000004</v>
      </c>
      <c r="L1458">
        <v>329.78100000000001</v>
      </c>
      <c r="M1458">
        <v>67.912000000000006</v>
      </c>
      <c r="N1458">
        <v>-4.0000000000000001E-3</v>
      </c>
      <c r="O1458">
        <v>-1E-3</v>
      </c>
      <c r="P1458">
        <v>-1E-3</v>
      </c>
    </row>
    <row r="1459" spans="1:19" x14ac:dyDescent="0.45">
      <c r="A1459">
        <v>1458</v>
      </c>
      <c r="B1459" s="1">
        <v>44667.695138888892</v>
      </c>
      <c r="C1459">
        <v>27.15</v>
      </c>
      <c r="D1459">
        <v>-17.820399999999999</v>
      </c>
      <c r="E1459">
        <v>418870.4</v>
      </c>
      <c r="F1459">
        <v>34.724699999999999</v>
      </c>
      <c r="G1459">
        <v>29.300599999999999</v>
      </c>
      <c r="H1459" s="2">
        <v>0.02</v>
      </c>
      <c r="I1459" s="2">
        <v>0.03</v>
      </c>
      <c r="J1459" s="2">
        <v>1.4999999999999999E-2</v>
      </c>
      <c r="K1459">
        <v>8.75</v>
      </c>
      <c r="L1459">
        <v>329.685</v>
      </c>
      <c r="M1459">
        <v>67.900000000000006</v>
      </c>
      <c r="N1459">
        <v>-2E-3</v>
      </c>
      <c r="O1459">
        <v>0</v>
      </c>
      <c r="P1459">
        <v>1E-3</v>
      </c>
    </row>
    <row r="1460" spans="1:19" x14ac:dyDescent="0.45">
      <c r="A1460">
        <v>1459</v>
      </c>
      <c r="B1460" s="1">
        <v>44667.695138888892</v>
      </c>
      <c r="C1460">
        <v>26.9559</v>
      </c>
      <c r="D1460">
        <v>-17.627800000000001</v>
      </c>
      <c r="E1460">
        <v>418857.5</v>
      </c>
      <c r="F1460">
        <v>34.706899999999997</v>
      </c>
      <c r="G1460">
        <v>29.416899999999998</v>
      </c>
      <c r="H1460" s="2">
        <v>1.9E-2</v>
      </c>
      <c r="I1460" s="2">
        <v>0.03</v>
      </c>
      <c r="J1460" s="2">
        <v>1.4999999999999999E-2</v>
      </c>
      <c r="K1460">
        <v>8.5340000000000007</v>
      </c>
      <c r="L1460">
        <v>329.35500000000002</v>
      </c>
      <c r="M1460">
        <v>68.103999999999999</v>
      </c>
      <c r="N1460">
        <v>1E-3</v>
      </c>
      <c r="O1460">
        <v>-2E-3</v>
      </c>
      <c r="P1460">
        <v>-1E-3</v>
      </c>
    </row>
    <row r="1461" spans="1:19" x14ac:dyDescent="0.45">
      <c r="A1461">
        <v>1460</v>
      </c>
      <c r="B1461" s="1">
        <v>44667.695138888892</v>
      </c>
      <c r="C1461">
        <v>26.761700000000001</v>
      </c>
      <c r="D1461">
        <v>-17.436</v>
      </c>
      <c r="E1461">
        <v>418844.8</v>
      </c>
      <c r="F1461">
        <v>34.689100000000003</v>
      </c>
      <c r="G1461">
        <v>29.542300000000001</v>
      </c>
      <c r="H1461" s="2">
        <v>0.02</v>
      </c>
      <c r="I1461" s="2">
        <v>3.1E-2</v>
      </c>
      <c r="J1461" s="2">
        <v>1.2E-2</v>
      </c>
      <c r="K1461">
        <v>7.9160000000000004</v>
      </c>
      <c r="L1461">
        <v>329.20299999999997</v>
      </c>
      <c r="M1461">
        <v>68.093000000000004</v>
      </c>
      <c r="N1461">
        <v>-3.0000000000000001E-3</v>
      </c>
      <c r="O1461">
        <v>0</v>
      </c>
      <c r="P1461">
        <v>0</v>
      </c>
    </row>
    <row r="1462" spans="1:19" x14ac:dyDescent="0.45">
      <c r="A1462">
        <v>1461</v>
      </c>
      <c r="B1462" s="1">
        <v>44667.695138888892</v>
      </c>
      <c r="C1462">
        <v>26.567299999999999</v>
      </c>
      <c r="D1462">
        <v>-17.245100000000001</v>
      </c>
      <c r="E1462">
        <v>418832.4</v>
      </c>
      <c r="F1462">
        <v>34.600200000000001</v>
      </c>
      <c r="G1462">
        <v>29.517900000000001</v>
      </c>
      <c r="H1462" s="2">
        <v>1.9E-2</v>
      </c>
      <c r="I1462" s="2">
        <v>3.1E-2</v>
      </c>
      <c r="J1462" s="2">
        <v>1.2999999999999999E-2</v>
      </c>
      <c r="K1462">
        <v>8.3580000000000005</v>
      </c>
      <c r="L1462">
        <v>329.69799999999998</v>
      </c>
      <c r="M1462">
        <v>67.581999999999994</v>
      </c>
      <c r="N1462">
        <v>0</v>
      </c>
      <c r="O1462">
        <v>-3.0000000000000001E-3</v>
      </c>
      <c r="P1462">
        <v>0</v>
      </c>
    </row>
    <row r="1463" spans="1:19" x14ac:dyDescent="0.45">
      <c r="A1463">
        <v>1462</v>
      </c>
      <c r="B1463" s="1">
        <v>44667.695138888892</v>
      </c>
      <c r="C1463">
        <v>26.372599999999998</v>
      </c>
      <c r="D1463">
        <v>-17.0549</v>
      </c>
      <c r="E1463">
        <v>418820.2</v>
      </c>
      <c r="F1463">
        <v>34.689100000000003</v>
      </c>
      <c r="G1463">
        <v>29.572900000000001</v>
      </c>
      <c r="H1463" s="2">
        <v>0.02</v>
      </c>
      <c r="I1463" s="2">
        <v>0.03</v>
      </c>
      <c r="J1463" s="2">
        <v>1.4999999999999999E-2</v>
      </c>
      <c r="K1463">
        <v>8.5020000000000007</v>
      </c>
      <c r="L1463">
        <v>329.64400000000001</v>
      </c>
      <c r="M1463">
        <v>67.468999999999994</v>
      </c>
      <c r="N1463">
        <v>1E-3</v>
      </c>
      <c r="O1463">
        <v>-4.0000000000000001E-3</v>
      </c>
      <c r="P1463">
        <v>0</v>
      </c>
    </row>
    <row r="1464" spans="1:19" x14ac:dyDescent="0.45">
      <c r="A1464">
        <v>1463</v>
      </c>
      <c r="B1464" s="1">
        <v>44667.695138888892</v>
      </c>
      <c r="C1464">
        <v>26.177399999999999</v>
      </c>
      <c r="D1464">
        <v>-16.865200000000002</v>
      </c>
      <c r="E1464">
        <v>418808.2</v>
      </c>
      <c r="F1464">
        <v>34.635800000000003</v>
      </c>
      <c r="G1464">
        <v>29.563800000000001</v>
      </c>
      <c r="H1464" s="2">
        <v>2.1000000000000001E-2</v>
      </c>
      <c r="I1464" s="2">
        <v>3.3000000000000002E-2</v>
      </c>
      <c r="J1464" s="2">
        <v>1.4999999999999999E-2</v>
      </c>
      <c r="K1464">
        <v>8.3770000000000007</v>
      </c>
      <c r="L1464">
        <v>329.83300000000003</v>
      </c>
      <c r="M1464">
        <v>67.984999999999999</v>
      </c>
      <c r="N1464">
        <v>1E-3</v>
      </c>
      <c r="O1464">
        <v>-3.0000000000000001E-3</v>
      </c>
      <c r="P1464">
        <v>1E-3</v>
      </c>
    </row>
    <row r="1465" spans="1:19" x14ac:dyDescent="0.45">
      <c r="A1465">
        <v>1464</v>
      </c>
      <c r="B1465" s="1">
        <v>44667.695138888892</v>
      </c>
      <c r="C1465">
        <v>25.982099999999999</v>
      </c>
      <c r="D1465">
        <v>-16.676300000000001</v>
      </c>
      <c r="E1465">
        <v>418796.4</v>
      </c>
      <c r="F1465">
        <v>34.653599999999997</v>
      </c>
      <c r="G1465">
        <v>29.5974</v>
      </c>
      <c r="H1465" s="2">
        <v>0.02</v>
      </c>
      <c r="I1465" s="2">
        <v>0.03</v>
      </c>
      <c r="J1465" s="2">
        <v>1.4999999999999999E-2</v>
      </c>
      <c r="K1465">
        <v>7.8780000000000001</v>
      </c>
      <c r="L1465">
        <v>330.06</v>
      </c>
      <c r="M1465">
        <v>68.233000000000004</v>
      </c>
      <c r="N1465">
        <v>2E-3</v>
      </c>
      <c r="O1465">
        <v>0</v>
      </c>
      <c r="P1465">
        <v>0</v>
      </c>
    </row>
    <row r="1466" spans="1:19" x14ac:dyDescent="0.45">
      <c r="A1466">
        <v>1465</v>
      </c>
      <c r="B1466" s="1">
        <v>44667.695138888892</v>
      </c>
      <c r="C1466">
        <v>25.7865</v>
      </c>
      <c r="D1466">
        <v>-16.488299999999999</v>
      </c>
      <c r="E1466">
        <v>418784.9</v>
      </c>
      <c r="F1466">
        <v>34.706899999999997</v>
      </c>
      <c r="G1466">
        <v>29.502600000000001</v>
      </c>
      <c r="H1466" s="2">
        <v>0.02</v>
      </c>
      <c r="I1466" s="2">
        <v>3.1E-2</v>
      </c>
      <c r="J1466" s="2">
        <v>1.2E-2</v>
      </c>
      <c r="K1466">
        <v>7.6360000000000001</v>
      </c>
      <c r="L1466">
        <v>330.34199999999998</v>
      </c>
      <c r="M1466">
        <v>67.608999999999995</v>
      </c>
      <c r="N1466">
        <v>3.0000000000000001E-3</v>
      </c>
      <c r="O1466">
        <v>0</v>
      </c>
      <c r="P1466">
        <v>-2E-3</v>
      </c>
    </row>
    <row r="1467" spans="1:19" x14ac:dyDescent="0.45">
      <c r="A1467">
        <v>1466</v>
      </c>
      <c r="B1467" s="1">
        <v>44667.695138888892</v>
      </c>
      <c r="C1467">
        <v>25.590299999999999</v>
      </c>
      <c r="D1467">
        <v>-16.3005</v>
      </c>
      <c r="E1467">
        <v>418773.6</v>
      </c>
      <c r="F1467">
        <v>34.671300000000002</v>
      </c>
      <c r="G1467">
        <v>29.6158</v>
      </c>
      <c r="H1467" s="2">
        <v>1.9E-2</v>
      </c>
      <c r="I1467" s="2">
        <v>3.1E-2</v>
      </c>
      <c r="J1467" s="2">
        <v>1.2999999999999999E-2</v>
      </c>
      <c r="K1467">
        <v>7.6929999999999996</v>
      </c>
      <c r="L1467">
        <v>329.98700000000002</v>
      </c>
      <c r="M1467">
        <v>67.873000000000005</v>
      </c>
      <c r="N1467">
        <v>0</v>
      </c>
      <c r="O1467">
        <v>1E-3</v>
      </c>
      <c r="P1467">
        <v>2E-3</v>
      </c>
    </row>
    <row r="1468" spans="1:19" x14ac:dyDescent="0.45">
      <c r="A1468">
        <v>1467</v>
      </c>
      <c r="B1468" s="1">
        <v>44667.695833333331</v>
      </c>
      <c r="C1468">
        <v>25.346299999999999</v>
      </c>
      <c r="D1468">
        <v>-16.068300000000001</v>
      </c>
      <c r="E1468">
        <v>418759.8</v>
      </c>
      <c r="F1468">
        <v>34.706899999999997</v>
      </c>
      <c r="G1468">
        <v>29.6341</v>
      </c>
      <c r="H1468" s="2">
        <v>1.9E-2</v>
      </c>
      <c r="I1468" s="2">
        <v>2.9000000000000001E-2</v>
      </c>
      <c r="J1468" s="2">
        <v>1.4999999999999999E-2</v>
      </c>
      <c r="K1468">
        <v>7.3949999999999996</v>
      </c>
      <c r="L1468">
        <v>329.39699999999999</v>
      </c>
      <c r="M1468">
        <v>67.33</v>
      </c>
      <c r="N1468">
        <v>0</v>
      </c>
      <c r="O1468">
        <v>-1E-3</v>
      </c>
      <c r="P1468">
        <v>-1E-3</v>
      </c>
    </row>
    <row r="1469" spans="1:19" x14ac:dyDescent="0.45">
      <c r="A1469">
        <v>1468</v>
      </c>
      <c r="B1469" s="1">
        <v>44667.695833333331</v>
      </c>
      <c r="C1469">
        <v>25.149899999999999</v>
      </c>
      <c r="D1469">
        <v>-15.882400000000001</v>
      </c>
      <c r="E1469">
        <v>418749.1</v>
      </c>
      <c r="F1469">
        <v>34.689100000000003</v>
      </c>
      <c r="G1469">
        <v>29.6005</v>
      </c>
      <c r="H1469" s="2">
        <v>1.7999999999999999E-2</v>
      </c>
      <c r="I1469" s="2">
        <v>0.03</v>
      </c>
      <c r="J1469" s="2">
        <v>1.4999999999999999E-2</v>
      </c>
      <c r="K1469">
        <v>7.74</v>
      </c>
      <c r="L1469">
        <v>329.50299999999999</v>
      </c>
      <c r="M1469">
        <v>66.945999999999998</v>
      </c>
      <c r="N1469">
        <v>0</v>
      </c>
      <c r="O1469">
        <v>-2E-3</v>
      </c>
      <c r="P1469">
        <v>0</v>
      </c>
      <c r="Q1469">
        <v>0.02</v>
      </c>
      <c r="S1469">
        <v>29</v>
      </c>
    </row>
    <row r="1470" spans="1:19" x14ac:dyDescent="0.45">
      <c r="A1470">
        <v>1469</v>
      </c>
      <c r="B1470" s="1">
        <v>44667.695833333331</v>
      </c>
      <c r="C1470">
        <v>24.9526</v>
      </c>
      <c r="D1470">
        <v>-15.6967</v>
      </c>
      <c r="E1470">
        <v>418738.5</v>
      </c>
      <c r="F1470">
        <v>34.564700000000002</v>
      </c>
      <c r="G1470">
        <v>29.551500000000001</v>
      </c>
      <c r="H1470" s="2">
        <v>2.5000000000000001E-2</v>
      </c>
      <c r="I1470" s="2">
        <v>2.7E-2</v>
      </c>
      <c r="J1470" s="2">
        <v>1.2999999999999999E-2</v>
      </c>
      <c r="K1470">
        <v>7.423</v>
      </c>
      <c r="L1470">
        <v>329.07900000000001</v>
      </c>
      <c r="M1470">
        <v>67.003</v>
      </c>
      <c r="N1470">
        <v>3.0000000000000001E-3</v>
      </c>
      <c r="O1470">
        <v>-2E-3</v>
      </c>
      <c r="P1470">
        <v>-1E-3</v>
      </c>
    </row>
    <row r="1471" spans="1:19" x14ac:dyDescent="0.45">
      <c r="A1471">
        <v>1470</v>
      </c>
      <c r="B1471" s="1">
        <v>44667.695833333331</v>
      </c>
      <c r="C1471">
        <v>24.755600000000001</v>
      </c>
      <c r="D1471">
        <v>-15.512</v>
      </c>
      <c r="E1471">
        <v>418728.2</v>
      </c>
      <c r="F1471">
        <v>34.724699999999999</v>
      </c>
      <c r="G1471">
        <v>29.481200000000001</v>
      </c>
      <c r="H1471" s="2">
        <v>0.02</v>
      </c>
      <c r="I1471" s="2">
        <v>3.2000000000000001E-2</v>
      </c>
      <c r="J1471" s="2">
        <v>1.4E-2</v>
      </c>
      <c r="K1471">
        <v>7.3840000000000003</v>
      </c>
      <c r="L1471">
        <v>329.18099999999998</v>
      </c>
      <c r="M1471">
        <v>66.957999999999998</v>
      </c>
      <c r="N1471">
        <v>0</v>
      </c>
      <c r="O1471">
        <v>-3.0000000000000001E-3</v>
      </c>
      <c r="P1471">
        <v>0</v>
      </c>
    </row>
    <row r="1472" spans="1:19" x14ac:dyDescent="0.45">
      <c r="A1472">
        <v>1471</v>
      </c>
      <c r="B1472" s="1">
        <v>44667.695833333331</v>
      </c>
      <c r="C1472">
        <v>24.557600000000001</v>
      </c>
      <c r="D1472">
        <v>-15.327400000000001</v>
      </c>
      <c r="E1472">
        <v>418718.2</v>
      </c>
      <c r="F1472">
        <v>34.724699999999999</v>
      </c>
      <c r="G1472">
        <v>29.404699999999998</v>
      </c>
      <c r="H1472" s="2">
        <v>2.1999999999999999E-2</v>
      </c>
      <c r="I1472" s="2">
        <v>3.5000000000000003E-2</v>
      </c>
      <c r="J1472" s="2">
        <v>1.2999999999999999E-2</v>
      </c>
      <c r="K1472">
        <v>7.7380000000000004</v>
      </c>
      <c r="L1472">
        <v>329.358</v>
      </c>
      <c r="M1472">
        <v>66.478999999999999</v>
      </c>
      <c r="N1472">
        <v>-2E-3</v>
      </c>
      <c r="O1472">
        <v>0</v>
      </c>
      <c r="P1472">
        <v>1E-3</v>
      </c>
    </row>
    <row r="1473" spans="1:19" x14ac:dyDescent="0.45">
      <c r="A1473">
        <v>1472</v>
      </c>
      <c r="B1473" s="1">
        <v>44667.695833333331</v>
      </c>
      <c r="C1473">
        <v>24.359100000000002</v>
      </c>
      <c r="D1473">
        <v>-15.1432</v>
      </c>
      <c r="E1473">
        <v>418708.3</v>
      </c>
      <c r="F1473">
        <v>34.7425</v>
      </c>
      <c r="G1473">
        <v>29.6066</v>
      </c>
      <c r="H1473" s="2">
        <v>0.02</v>
      </c>
      <c r="I1473" s="2">
        <v>3.2000000000000001E-2</v>
      </c>
      <c r="J1473" s="2">
        <v>1.4E-2</v>
      </c>
      <c r="K1473">
        <v>7.6989999999999998</v>
      </c>
      <c r="L1473">
        <v>329.52699999999999</v>
      </c>
      <c r="M1473">
        <v>66.679000000000002</v>
      </c>
      <c r="N1473">
        <v>1E-3</v>
      </c>
      <c r="O1473">
        <v>-2E-3</v>
      </c>
      <c r="P1473">
        <v>-1E-3</v>
      </c>
    </row>
    <row r="1474" spans="1:19" x14ac:dyDescent="0.45">
      <c r="A1474">
        <v>1473</v>
      </c>
      <c r="B1474" s="1">
        <v>44667.695833333331</v>
      </c>
      <c r="C1474">
        <v>24.161200000000001</v>
      </c>
      <c r="D1474">
        <v>-14.9604</v>
      </c>
      <c r="E1474">
        <v>418698.8</v>
      </c>
      <c r="F1474">
        <v>34.706899999999997</v>
      </c>
      <c r="G1474">
        <v>29.511700000000001</v>
      </c>
      <c r="H1474" s="2">
        <v>2.1000000000000001E-2</v>
      </c>
      <c r="I1474" s="2">
        <v>3.1E-2</v>
      </c>
      <c r="J1474" s="2">
        <v>1.4E-2</v>
      </c>
      <c r="K1474">
        <v>7.3289999999999997</v>
      </c>
      <c r="L1474">
        <v>329.72199999999998</v>
      </c>
      <c r="M1474">
        <v>65.823999999999998</v>
      </c>
      <c r="N1474">
        <v>1E-3</v>
      </c>
      <c r="O1474">
        <v>-3.0000000000000001E-3</v>
      </c>
      <c r="P1474">
        <v>-1E-3</v>
      </c>
    </row>
    <row r="1475" spans="1:19" x14ac:dyDescent="0.45">
      <c r="A1475">
        <v>1474</v>
      </c>
      <c r="B1475" s="1">
        <v>44667.695833333331</v>
      </c>
      <c r="C1475">
        <v>23.9146</v>
      </c>
      <c r="D1475">
        <v>-14.7338</v>
      </c>
      <c r="E1475">
        <v>418687.3</v>
      </c>
      <c r="F1475">
        <v>34.671300000000002</v>
      </c>
      <c r="G1475">
        <v>29.426100000000002</v>
      </c>
      <c r="H1475" s="2">
        <v>2.5000000000000001E-2</v>
      </c>
      <c r="I1475" s="2">
        <v>0.03</v>
      </c>
      <c r="J1475" s="2">
        <v>1.2E-2</v>
      </c>
      <c r="K1475">
        <v>7.5289999999999999</v>
      </c>
      <c r="L1475">
        <v>329.51799999999997</v>
      </c>
      <c r="M1475">
        <v>65.430999999999997</v>
      </c>
      <c r="N1475">
        <v>-1E-3</v>
      </c>
      <c r="O1475">
        <v>-2E-3</v>
      </c>
      <c r="P1475">
        <v>-3.0000000000000001E-3</v>
      </c>
    </row>
    <row r="1476" spans="1:19" x14ac:dyDescent="0.45">
      <c r="A1476">
        <v>1475</v>
      </c>
      <c r="B1476" s="1">
        <v>44667.695833333331</v>
      </c>
      <c r="C1476">
        <v>23.715699999999998</v>
      </c>
      <c r="D1476">
        <v>-14.552099999999999</v>
      </c>
      <c r="E1476">
        <v>418678.4</v>
      </c>
      <c r="F1476">
        <v>34.618000000000002</v>
      </c>
      <c r="G1476">
        <v>29.478100000000001</v>
      </c>
      <c r="H1476" s="2">
        <v>0.02</v>
      </c>
      <c r="I1476" s="2">
        <v>3.1E-2</v>
      </c>
      <c r="J1476" s="2">
        <v>1.4E-2</v>
      </c>
      <c r="K1476">
        <v>7.5030000000000001</v>
      </c>
      <c r="L1476">
        <v>329.63400000000001</v>
      </c>
      <c r="M1476">
        <v>65.951999999999998</v>
      </c>
      <c r="N1476">
        <v>-2E-3</v>
      </c>
      <c r="O1476">
        <v>-1E-3</v>
      </c>
      <c r="P1476">
        <v>1E-3</v>
      </c>
    </row>
    <row r="1477" spans="1:19" x14ac:dyDescent="0.45">
      <c r="A1477">
        <v>1476</v>
      </c>
      <c r="B1477" s="1">
        <v>44667.695833333331</v>
      </c>
      <c r="C1477">
        <v>23.516999999999999</v>
      </c>
      <c r="D1477">
        <v>-14.3713</v>
      </c>
      <c r="E1477">
        <v>418669.7</v>
      </c>
      <c r="F1477">
        <v>34.5824</v>
      </c>
      <c r="G1477">
        <v>29.6494</v>
      </c>
      <c r="H1477" s="2">
        <v>1.6E-2</v>
      </c>
      <c r="I1477" s="2">
        <v>3.3000000000000002E-2</v>
      </c>
      <c r="J1477" s="2">
        <v>1.7000000000000001E-2</v>
      </c>
      <c r="K1477">
        <v>7.6440000000000001</v>
      </c>
      <c r="L1477">
        <v>329.69900000000001</v>
      </c>
      <c r="M1477">
        <v>66.191000000000003</v>
      </c>
      <c r="N1477">
        <v>-1E-3</v>
      </c>
      <c r="O1477">
        <v>-1E-3</v>
      </c>
      <c r="P1477">
        <v>0</v>
      </c>
      <c r="Q1477">
        <v>0.02</v>
      </c>
      <c r="S1477">
        <v>29</v>
      </c>
    </row>
    <row r="1478" spans="1:19" x14ac:dyDescent="0.45">
      <c r="A1478">
        <v>1477</v>
      </c>
      <c r="B1478" s="1">
        <v>44667.695833333331</v>
      </c>
      <c r="C1478">
        <v>23.269400000000001</v>
      </c>
      <c r="D1478">
        <v>-14.1472</v>
      </c>
      <c r="E1478">
        <v>418659.3</v>
      </c>
      <c r="F1478">
        <v>34.7425</v>
      </c>
      <c r="G1478">
        <v>29.6035</v>
      </c>
      <c r="H1478" s="2">
        <v>2.4E-2</v>
      </c>
      <c r="I1478" s="2">
        <v>3.1E-2</v>
      </c>
      <c r="J1478" s="2">
        <v>1.4E-2</v>
      </c>
      <c r="K1478">
        <v>7.7910000000000004</v>
      </c>
      <c r="L1478">
        <v>329.61799999999999</v>
      </c>
      <c r="M1478">
        <v>66.113</v>
      </c>
      <c r="N1478">
        <v>0</v>
      </c>
      <c r="O1478">
        <v>1E-3</v>
      </c>
      <c r="P1478">
        <v>1E-3</v>
      </c>
    </row>
    <row r="1479" spans="1:19" x14ac:dyDescent="0.45">
      <c r="A1479">
        <v>1478</v>
      </c>
      <c r="B1479" s="1">
        <v>44667.695833333331</v>
      </c>
      <c r="C1479">
        <v>23.069500000000001</v>
      </c>
      <c r="D1479">
        <v>-13.9672</v>
      </c>
      <c r="E1479">
        <v>418651.2</v>
      </c>
      <c r="F1479">
        <v>34.689100000000003</v>
      </c>
      <c r="G1479">
        <v>29.576000000000001</v>
      </c>
      <c r="H1479" s="2">
        <v>1.9E-2</v>
      </c>
      <c r="I1479" s="2">
        <v>3.2000000000000001E-2</v>
      </c>
      <c r="J1479" s="2">
        <v>1.4E-2</v>
      </c>
      <c r="K1479">
        <v>7.1470000000000002</v>
      </c>
      <c r="L1479">
        <v>329.79300000000001</v>
      </c>
      <c r="M1479">
        <v>65.867999999999995</v>
      </c>
      <c r="N1479">
        <v>-1E-3</v>
      </c>
      <c r="O1479">
        <v>0</v>
      </c>
      <c r="P1479">
        <v>0</v>
      </c>
      <c r="Q1479">
        <v>0.02</v>
      </c>
      <c r="S1479">
        <v>29</v>
      </c>
    </row>
    <row r="1480" spans="1:19" x14ac:dyDescent="0.45">
      <c r="A1480">
        <v>1479</v>
      </c>
      <c r="B1480" s="1">
        <v>44667.695833333331</v>
      </c>
      <c r="C1480">
        <v>22.869499999999999</v>
      </c>
      <c r="D1480">
        <v>-13.7879</v>
      </c>
      <c r="E1480">
        <v>418643.4</v>
      </c>
      <c r="F1480">
        <v>34.635800000000003</v>
      </c>
      <c r="G1480">
        <v>29.318999999999999</v>
      </c>
      <c r="H1480" s="2">
        <v>0.02</v>
      </c>
      <c r="I1480" s="2">
        <v>3.1E-2</v>
      </c>
      <c r="J1480" s="2">
        <v>1.4999999999999999E-2</v>
      </c>
      <c r="K1480">
        <v>6.8920000000000003</v>
      </c>
      <c r="L1480">
        <v>329.51100000000002</v>
      </c>
      <c r="M1480">
        <v>66.168000000000006</v>
      </c>
      <c r="N1480">
        <v>-1E-3</v>
      </c>
      <c r="O1480">
        <v>-2E-3</v>
      </c>
      <c r="P1480">
        <v>-2E-3</v>
      </c>
    </row>
    <row r="1481" spans="1:19" x14ac:dyDescent="0.45">
      <c r="A1481">
        <v>1480</v>
      </c>
      <c r="B1481" s="1">
        <v>44667.696527777778</v>
      </c>
      <c r="C1481">
        <v>22.669699999999999</v>
      </c>
      <c r="D1481">
        <v>-13.6096</v>
      </c>
      <c r="E1481">
        <v>418635.9</v>
      </c>
      <c r="F1481">
        <v>34.724699999999999</v>
      </c>
      <c r="G1481">
        <v>29.438300000000002</v>
      </c>
      <c r="H1481" s="2">
        <v>1.9E-2</v>
      </c>
      <c r="I1481" s="2">
        <v>3.1E-2</v>
      </c>
      <c r="J1481" s="2">
        <v>1.4999999999999999E-2</v>
      </c>
      <c r="K1481">
        <v>7.0629999999999997</v>
      </c>
      <c r="L1481">
        <v>329.07400000000001</v>
      </c>
      <c r="M1481">
        <v>65.244</v>
      </c>
      <c r="N1481">
        <v>2E-3</v>
      </c>
      <c r="O1481">
        <v>-1E-3</v>
      </c>
      <c r="P1481">
        <v>-2E-3</v>
      </c>
    </row>
    <row r="1482" spans="1:19" x14ac:dyDescent="0.45">
      <c r="A1482">
        <v>1481</v>
      </c>
      <c r="B1482" s="1">
        <v>44667.696527777778</v>
      </c>
      <c r="C1482">
        <v>22.420999999999999</v>
      </c>
      <c r="D1482">
        <v>-13.3887</v>
      </c>
      <c r="E1482">
        <v>418627</v>
      </c>
      <c r="F1482">
        <v>34.5291</v>
      </c>
      <c r="G1482">
        <v>29.5913</v>
      </c>
      <c r="H1482" s="2">
        <v>0.02</v>
      </c>
      <c r="I1482" s="2">
        <v>0.03</v>
      </c>
      <c r="J1482" s="2">
        <v>1.2999999999999999E-2</v>
      </c>
      <c r="K1482">
        <v>6.1050000000000004</v>
      </c>
      <c r="L1482">
        <v>328.51499999999999</v>
      </c>
      <c r="M1482">
        <v>65.382000000000005</v>
      </c>
      <c r="N1482">
        <v>-1E-3</v>
      </c>
      <c r="O1482">
        <v>-1E-3</v>
      </c>
      <c r="P1482">
        <v>1E-3</v>
      </c>
      <c r="Q1482">
        <v>0.02</v>
      </c>
      <c r="S1482">
        <v>29</v>
      </c>
    </row>
    <row r="1483" spans="1:19" x14ac:dyDescent="0.45">
      <c r="A1483">
        <v>1482</v>
      </c>
      <c r="B1483" s="1">
        <v>44667.696527777778</v>
      </c>
      <c r="C1483">
        <v>22.220600000000001</v>
      </c>
      <c r="D1483">
        <v>-13.211600000000001</v>
      </c>
      <c r="E1483">
        <v>418620.2</v>
      </c>
      <c r="F1483">
        <v>34.635800000000003</v>
      </c>
      <c r="G1483">
        <v>29.374099999999999</v>
      </c>
      <c r="H1483" s="2">
        <v>2.1000000000000001E-2</v>
      </c>
      <c r="I1483" s="2">
        <v>3.3000000000000002E-2</v>
      </c>
      <c r="J1483" s="2">
        <v>1.2999999999999999E-2</v>
      </c>
      <c r="K1483">
        <v>5.72</v>
      </c>
      <c r="L1483">
        <v>328.53</v>
      </c>
      <c r="M1483">
        <v>65.540000000000006</v>
      </c>
      <c r="N1483">
        <v>2E-3</v>
      </c>
      <c r="O1483">
        <v>0</v>
      </c>
      <c r="P1483">
        <v>-1E-3</v>
      </c>
    </row>
    <row r="1484" spans="1:19" x14ac:dyDescent="0.45">
      <c r="A1484">
        <v>1483</v>
      </c>
      <c r="B1484" s="1">
        <v>44667.696527777778</v>
      </c>
      <c r="C1484">
        <v>22.02</v>
      </c>
      <c r="D1484">
        <v>-13.0351</v>
      </c>
      <c r="E1484">
        <v>418613.6</v>
      </c>
      <c r="F1484">
        <v>34.618000000000002</v>
      </c>
      <c r="G1484">
        <v>29.542300000000001</v>
      </c>
      <c r="H1484" s="2">
        <v>0.02</v>
      </c>
      <c r="I1484" s="2">
        <v>3.1E-2</v>
      </c>
      <c r="J1484" s="2">
        <v>1.2999999999999999E-2</v>
      </c>
      <c r="K1484">
        <v>4.9219999999999997</v>
      </c>
      <c r="L1484">
        <v>328.33499999999998</v>
      </c>
      <c r="M1484">
        <v>65.427000000000007</v>
      </c>
      <c r="N1484">
        <v>-2E-3</v>
      </c>
      <c r="O1484">
        <v>-3.0000000000000001E-3</v>
      </c>
      <c r="P1484">
        <v>-2E-3</v>
      </c>
    </row>
    <row r="1485" spans="1:19" x14ac:dyDescent="0.45">
      <c r="A1485">
        <v>1484</v>
      </c>
      <c r="B1485" s="1">
        <v>44667.696527777778</v>
      </c>
      <c r="C1485">
        <v>21.8185</v>
      </c>
      <c r="D1485">
        <v>-12.858499999999999</v>
      </c>
      <c r="E1485">
        <v>418607.3</v>
      </c>
      <c r="F1485">
        <v>34.671300000000002</v>
      </c>
      <c r="G1485">
        <v>29.692299999999999</v>
      </c>
      <c r="H1485" s="2">
        <v>2.3E-2</v>
      </c>
      <c r="I1485" s="2">
        <v>3.1E-2</v>
      </c>
      <c r="J1485" s="2">
        <v>1.6E-2</v>
      </c>
      <c r="K1485">
        <v>4.9800000000000004</v>
      </c>
      <c r="L1485">
        <v>328.65300000000002</v>
      </c>
      <c r="M1485">
        <v>65.515000000000001</v>
      </c>
      <c r="N1485">
        <v>0</v>
      </c>
      <c r="O1485">
        <v>-1E-3</v>
      </c>
      <c r="P1485">
        <v>1E-3</v>
      </c>
    </row>
    <row r="1486" spans="1:19" x14ac:dyDescent="0.45">
      <c r="A1486">
        <v>1485</v>
      </c>
      <c r="B1486" s="1">
        <v>44667.696527777778</v>
      </c>
      <c r="C1486">
        <v>21.617599999999999</v>
      </c>
      <c r="D1486">
        <v>-12.683199999999999</v>
      </c>
      <c r="E1486">
        <v>418601.3</v>
      </c>
      <c r="F1486">
        <v>34.600200000000001</v>
      </c>
      <c r="G1486">
        <v>29.413799999999998</v>
      </c>
      <c r="H1486" s="2">
        <v>2.1000000000000001E-2</v>
      </c>
      <c r="I1486" s="2">
        <v>3.2000000000000001E-2</v>
      </c>
      <c r="J1486" s="2">
        <v>1.4999999999999999E-2</v>
      </c>
      <c r="K1486">
        <v>5.1349999999999998</v>
      </c>
      <c r="L1486">
        <v>329.04199999999997</v>
      </c>
      <c r="M1486">
        <v>65.808999999999997</v>
      </c>
      <c r="N1486">
        <v>2E-3</v>
      </c>
      <c r="O1486">
        <v>0</v>
      </c>
      <c r="P1486">
        <v>-1E-3</v>
      </c>
    </row>
    <row r="1487" spans="1:19" x14ac:dyDescent="0.45">
      <c r="A1487">
        <v>1486</v>
      </c>
      <c r="B1487" s="1">
        <v>44667.696527777778</v>
      </c>
      <c r="C1487">
        <v>21.4163</v>
      </c>
      <c r="D1487">
        <v>-12.5083</v>
      </c>
      <c r="E1487">
        <v>418595.6</v>
      </c>
      <c r="F1487">
        <v>34.653599999999997</v>
      </c>
      <c r="G1487">
        <v>29.383199999999999</v>
      </c>
      <c r="H1487" s="2">
        <v>0.02</v>
      </c>
      <c r="I1487" s="2">
        <v>2.9000000000000001E-2</v>
      </c>
      <c r="J1487" s="2">
        <v>1.4999999999999999E-2</v>
      </c>
      <c r="K1487">
        <v>5.0469999999999997</v>
      </c>
      <c r="L1487">
        <v>329.024</v>
      </c>
      <c r="M1487">
        <v>66.052999999999997</v>
      </c>
      <c r="N1487">
        <v>0</v>
      </c>
      <c r="O1487">
        <v>-2E-3</v>
      </c>
      <c r="P1487">
        <v>0</v>
      </c>
    </row>
    <row r="1488" spans="1:19" x14ac:dyDescent="0.45">
      <c r="A1488">
        <v>1487</v>
      </c>
      <c r="B1488" s="1">
        <v>44667.696527777778</v>
      </c>
      <c r="C1488">
        <v>21.214400000000001</v>
      </c>
      <c r="D1488">
        <v>-12.333600000000001</v>
      </c>
      <c r="E1488">
        <v>418590.3</v>
      </c>
      <c r="F1488">
        <v>34.618000000000002</v>
      </c>
      <c r="G1488">
        <v>29.432200000000002</v>
      </c>
      <c r="H1488" s="2">
        <v>1.9E-2</v>
      </c>
      <c r="I1488" s="2">
        <v>3.1E-2</v>
      </c>
      <c r="J1488" s="2">
        <v>1.0999999999999999E-2</v>
      </c>
      <c r="K1488">
        <v>5.2359999999999998</v>
      </c>
      <c r="L1488">
        <v>328.44900000000001</v>
      </c>
      <c r="M1488">
        <v>65.89</v>
      </c>
      <c r="N1488">
        <v>0</v>
      </c>
      <c r="O1488">
        <v>-2E-3</v>
      </c>
      <c r="P1488">
        <v>1E-3</v>
      </c>
    </row>
    <row r="1489" spans="1:19" x14ac:dyDescent="0.45">
      <c r="A1489">
        <v>1488</v>
      </c>
      <c r="B1489" s="1">
        <v>44667.696527777778</v>
      </c>
      <c r="C1489">
        <v>21.012599999999999</v>
      </c>
      <c r="D1489">
        <v>-12.159599999999999</v>
      </c>
      <c r="E1489">
        <v>418585.2</v>
      </c>
      <c r="F1489">
        <v>34.564700000000002</v>
      </c>
      <c r="G1489">
        <v>29.2639</v>
      </c>
      <c r="H1489" s="2">
        <v>1.9E-2</v>
      </c>
      <c r="I1489" s="2">
        <v>3.1E-2</v>
      </c>
      <c r="J1489" s="2">
        <v>1.2E-2</v>
      </c>
      <c r="K1489">
        <v>4.665</v>
      </c>
      <c r="L1489">
        <v>328.452</v>
      </c>
      <c r="M1489">
        <v>66.388000000000005</v>
      </c>
      <c r="N1489">
        <v>1E-3</v>
      </c>
      <c r="O1489">
        <v>-3.0000000000000001E-3</v>
      </c>
      <c r="P1489">
        <v>-1E-3</v>
      </c>
    </row>
    <row r="1490" spans="1:19" x14ac:dyDescent="0.45">
      <c r="A1490">
        <v>1489</v>
      </c>
      <c r="B1490" s="1">
        <v>44667.696527777778</v>
      </c>
      <c r="C1490">
        <v>20.810600000000001</v>
      </c>
      <c r="D1490">
        <v>-11.9863</v>
      </c>
      <c r="E1490">
        <v>418580.4</v>
      </c>
      <c r="F1490">
        <v>34.671300000000002</v>
      </c>
      <c r="G1490">
        <v>29.367899999999999</v>
      </c>
      <c r="H1490" s="2">
        <v>2.3E-2</v>
      </c>
      <c r="I1490" s="2">
        <v>3.2000000000000001E-2</v>
      </c>
      <c r="J1490" s="2">
        <v>1.4999999999999999E-2</v>
      </c>
      <c r="K1490">
        <v>4.1159999999999997</v>
      </c>
      <c r="L1490">
        <v>329.012</v>
      </c>
      <c r="M1490">
        <v>66.734999999999999</v>
      </c>
      <c r="N1490">
        <v>-2E-3</v>
      </c>
      <c r="O1490">
        <v>-2E-3</v>
      </c>
      <c r="P1490">
        <v>0</v>
      </c>
    </row>
    <row r="1491" spans="1:19" x14ac:dyDescent="0.45">
      <c r="A1491">
        <v>1490</v>
      </c>
      <c r="B1491" s="1">
        <v>44667.696527777778</v>
      </c>
      <c r="C1491">
        <v>20.607800000000001</v>
      </c>
      <c r="D1491">
        <v>-11.812900000000001</v>
      </c>
      <c r="E1491">
        <v>418576</v>
      </c>
      <c r="F1491">
        <v>34.671300000000002</v>
      </c>
      <c r="G1491">
        <v>29.6188</v>
      </c>
      <c r="H1491" s="2">
        <v>2.1000000000000001E-2</v>
      </c>
      <c r="I1491" s="2">
        <v>3.1E-2</v>
      </c>
      <c r="J1491" s="2">
        <v>1.0999999999999999E-2</v>
      </c>
      <c r="K1491">
        <v>4.048</v>
      </c>
      <c r="L1491">
        <v>328.976</v>
      </c>
      <c r="M1491">
        <v>66.81</v>
      </c>
      <c r="N1491">
        <v>-2E-3</v>
      </c>
      <c r="O1491">
        <v>-1E-3</v>
      </c>
      <c r="P1491">
        <v>-1E-3</v>
      </c>
    </row>
    <row r="1492" spans="1:19" x14ac:dyDescent="0.45">
      <c r="A1492">
        <v>1491</v>
      </c>
      <c r="B1492" s="1">
        <v>44667.696527777778</v>
      </c>
      <c r="C1492">
        <v>20.4056</v>
      </c>
      <c r="D1492">
        <v>-11.640700000000001</v>
      </c>
      <c r="E1492">
        <v>418571.8</v>
      </c>
      <c r="F1492">
        <v>34.7958</v>
      </c>
      <c r="G1492">
        <v>29.315899999999999</v>
      </c>
      <c r="H1492" s="2">
        <v>0.02</v>
      </c>
      <c r="I1492" s="2">
        <v>3.2000000000000001E-2</v>
      </c>
      <c r="J1492" s="2">
        <v>1.2999999999999999E-2</v>
      </c>
      <c r="K1492">
        <v>4.2759999999999998</v>
      </c>
      <c r="L1492">
        <v>329.15199999999999</v>
      </c>
      <c r="M1492">
        <v>66.649000000000001</v>
      </c>
      <c r="N1492">
        <v>0</v>
      </c>
      <c r="O1492">
        <v>-1E-3</v>
      </c>
      <c r="P1492">
        <v>1E-3</v>
      </c>
    </row>
    <row r="1493" spans="1:19" x14ac:dyDescent="0.45">
      <c r="A1493">
        <v>1492</v>
      </c>
      <c r="B1493" s="1">
        <v>44667.696527777778</v>
      </c>
      <c r="C1493">
        <v>20.202999999999999</v>
      </c>
      <c r="D1493">
        <v>-11.4688</v>
      </c>
      <c r="E1493">
        <v>418568</v>
      </c>
      <c r="F1493">
        <v>34.618000000000002</v>
      </c>
      <c r="G1493">
        <v>29.499500000000001</v>
      </c>
      <c r="H1493" s="2">
        <v>2.1999999999999999E-2</v>
      </c>
      <c r="I1493" s="2">
        <v>0.03</v>
      </c>
      <c r="J1493" s="2">
        <v>1.4E-2</v>
      </c>
      <c r="K1493">
        <v>4.359</v>
      </c>
      <c r="L1493">
        <v>329.36399999999998</v>
      </c>
      <c r="M1493">
        <v>66.802999999999997</v>
      </c>
      <c r="N1493">
        <v>1E-3</v>
      </c>
      <c r="O1493">
        <v>0</v>
      </c>
      <c r="P1493">
        <v>1E-3</v>
      </c>
    </row>
    <row r="1494" spans="1:19" x14ac:dyDescent="0.45">
      <c r="A1494">
        <v>1493</v>
      </c>
      <c r="B1494" s="1">
        <v>44667.696527777778</v>
      </c>
      <c r="C1494">
        <v>19.999500000000001</v>
      </c>
      <c r="D1494">
        <v>-11.296900000000001</v>
      </c>
      <c r="E1494">
        <v>418564.5</v>
      </c>
      <c r="F1494">
        <v>34.706899999999997</v>
      </c>
      <c r="G1494">
        <v>29.514800000000001</v>
      </c>
      <c r="H1494" s="2">
        <v>2.3E-2</v>
      </c>
      <c r="I1494" s="2">
        <v>2.9000000000000001E-2</v>
      </c>
      <c r="J1494" s="2">
        <v>1.4E-2</v>
      </c>
      <c r="K1494">
        <v>3.7890000000000001</v>
      </c>
      <c r="L1494">
        <v>329.05599999999998</v>
      </c>
      <c r="M1494">
        <v>67.23</v>
      </c>
      <c r="N1494">
        <v>-2E-3</v>
      </c>
      <c r="O1494">
        <v>-3.0000000000000001E-3</v>
      </c>
      <c r="P1494">
        <v>-3.0000000000000001E-3</v>
      </c>
    </row>
    <row r="1495" spans="1:19" x14ac:dyDescent="0.45">
      <c r="A1495">
        <v>1494</v>
      </c>
      <c r="B1495" s="1">
        <v>44667.697222222225</v>
      </c>
      <c r="C1495">
        <v>19.7971</v>
      </c>
      <c r="D1495">
        <v>-11.1265</v>
      </c>
      <c r="E1495">
        <v>418561.4</v>
      </c>
      <c r="F1495">
        <v>34.600200000000001</v>
      </c>
      <c r="G1495">
        <v>29.6464</v>
      </c>
      <c r="H1495" s="2">
        <v>1.6E-2</v>
      </c>
      <c r="I1495" s="2">
        <v>3.2000000000000001E-2</v>
      </c>
      <c r="J1495" s="2">
        <v>1.4E-2</v>
      </c>
      <c r="K1495">
        <v>3.8530000000000002</v>
      </c>
      <c r="L1495">
        <v>329.16399999999999</v>
      </c>
      <c r="M1495">
        <v>67.188999999999993</v>
      </c>
      <c r="N1495">
        <v>-2E-3</v>
      </c>
      <c r="O1495">
        <v>-1E-3</v>
      </c>
      <c r="P1495">
        <v>0</v>
      </c>
    </row>
    <row r="1496" spans="1:19" x14ac:dyDescent="0.45">
      <c r="A1496">
        <v>1495</v>
      </c>
      <c r="B1496" s="1">
        <v>44667.697222222225</v>
      </c>
      <c r="C1496">
        <v>19.594200000000001</v>
      </c>
      <c r="D1496">
        <v>-10.9564</v>
      </c>
      <c r="E1496">
        <v>418558.5</v>
      </c>
      <c r="F1496">
        <v>34.600200000000001</v>
      </c>
      <c r="G1496">
        <v>29.453600000000002</v>
      </c>
      <c r="H1496" s="2">
        <v>1.9E-2</v>
      </c>
      <c r="I1496" s="2">
        <v>3.1E-2</v>
      </c>
      <c r="J1496" s="2">
        <v>1.4E-2</v>
      </c>
      <c r="K1496">
        <v>4.3250000000000002</v>
      </c>
      <c r="L1496">
        <v>329.26</v>
      </c>
      <c r="M1496">
        <v>66.682000000000002</v>
      </c>
      <c r="N1496">
        <v>-2E-3</v>
      </c>
      <c r="O1496">
        <v>-1E-3</v>
      </c>
      <c r="P1496">
        <v>1E-3</v>
      </c>
    </row>
    <row r="1497" spans="1:19" x14ac:dyDescent="0.45">
      <c r="A1497">
        <v>1496</v>
      </c>
      <c r="B1497" s="1">
        <v>44667.697222222225</v>
      </c>
      <c r="C1497">
        <v>19.390699999999999</v>
      </c>
      <c r="D1497">
        <v>-10.786300000000001</v>
      </c>
      <c r="E1497">
        <v>418556</v>
      </c>
      <c r="F1497">
        <v>34.546900000000001</v>
      </c>
      <c r="G1497">
        <v>29.358799999999999</v>
      </c>
      <c r="H1497" s="2">
        <v>2.1000000000000001E-2</v>
      </c>
      <c r="I1497" s="2">
        <v>3.1E-2</v>
      </c>
      <c r="J1497" s="2">
        <v>1.2999999999999999E-2</v>
      </c>
      <c r="K1497">
        <v>4.3929999999999998</v>
      </c>
      <c r="L1497">
        <v>329.53899999999999</v>
      </c>
      <c r="M1497">
        <v>66.480999999999995</v>
      </c>
      <c r="N1497">
        <v>1E-3</v>
      </c>
      <c r="O1497">
        <v>-1E-3</v>
      </c>
      <c r="P1497">
        <v>-1E-3</v>
      </c>
    </row>
    <row r="1498" spans="1:19" x14ac:dyDescent="0.45">
      <c r="A1498">
        <v>1497</v>
      </c>
      <c r="B1498" s="1">
        <v>44667.697222222225</v>
      </c>
      <c r="C1498">
        <v>19.186800000000002</v>
      </c>
      <c r="D1498">
        <v>-10.6167</v>
      </c>
      <c r="E1498">
        <v>418553.8</v>
      </c>
      <c r="F1498">
        <v>34.671300000000002</v>
      </c>
      <c r="G1498">
        <v>29.539300000000001</v>
      </c>
      <c r="H1498" s="2">
        <v>0.02</v>
      </c>
      <c r="I1498" s="2">
        <v>0.03</v>
      </c>
      <c r="J1498" s="2">
        <v>1.4E-2</v>
      </c>
      <c r="K1498">
        <v>4.0250000000000004</v>
      </c>
      <c r="L1498">
        <v>329.58800000000002</v>
      </c>
      <c r="M1498">
        <v>66.364999999999995</v>
      </c>
      <c r="N1498">
        <v>-4.0000000000000001E-3</v>
      </c>
      <c r="O1498">
        <v>-1E-3</v>
      </c>
      <c r="P1498">
        <v>1E-3</v>
      </c>
    </row>
    <row r="1499" spans="1:19" x14ac:dyDescent="0.45">
      <c r="A1499">
        <v>1498</v>
      </c>
      <c r="B1499" s="1">
        <v>44667.697222222225</v>
      </c>
      <c r="C1499">
        <v>18.982800000000001</v>
      </c>
      <c r="D1499">
        <v>-10.4475</v>
      </c>
      <c r="E1499">
        <v>418552</v>
      </c>
      <c r="F1499">
        <v>34.618000000000002</v>
      </c>
      <c r="G1499">
        <v>29.312899999999999</v>
      </c>
      <c r="H1499" s="2">
        <v>1.9E-2</v>
      </c>
      <c r="I1499" s="2">
        <v>3.1E-2</v>
      </c>
      <c r="J1499" s="2">
        <v>1.4E-2</v>
      </c>
      <c r="K1499">
        <v>4.18</v>
      </c>
      <c r="L1499">
        <v>329.35300000000001</v>
      </c>
      <c r="M1499">
        <v>65.846000000000004</v>
      </c>
      <c r="N1499">
        <v>-1E-3</v>
      </c>
      <c r="O1499">
        <v>0</v>
      </c>
      <c r="P1499">
        <v>-2E-3</v>
      </c>
    </row>
    <row r="1500" spans="1:19" x14ac:dyDescent="0.45">
      <c r="A1500">
        <v>1499</v>
      </c>
      <c r="B1500" s="1">
        <v>44667.697222222225</v>
      </c>
      <c r="C1500">
        <v>18.778600000000001</v>
      </c>
      <c r="D1500">
        <v>-10.2788</v>
      </c>
      <c r="E1500">
        <v>418550.5</v>
      </c>
      <c r="F1500">
        <v>34.618000000000002</v>
      </c>
      <c r="G1500">
        <v>29.383199999999999</v>
      </c>
      <c r="H1500" s="2">
        <v>2.1000000000000001E-2</v>
      </c>
      <c r="I1500" s="2">
        <v>3.2000000000000001E-2</v>
      </c>
      <c r="J1500" s="2">
        <v>1.2E-2</v>
      </c>
      <c r="K1500">
        <v>4.7619999999999996</v>
      </c>
      <c r="L1500">
        <v>329.55900000000003</v>
      </c>
      <c r="M1500">
        <v>65.673000000000002</v>
      </c>
      <c r="N1500">
        <v>-1E-3</v>
      </c>
      <c r="O1500">
        <v>0</v>
      </c>
      <c r="P1500">
        <v>-1E-3</v>
      </c>
      <c r="Q1500">
        <v>0.02</v>
      </c>
      <c r="S1500">
        <v>29</v>
      </c>
    </row>
    <row r="1501" spans="1:19" x14ac:dyDescent="0.45">
      <c r="A1501">
        <v>1500</v>
      </c>
      <c r="B1501" s="1">
        <v>44667.697222222225</v>
      </c>
      <c r="C1501">
        <v>18.524699999999999</v>
      </c>
      <c r="D1501">
        <v>-10.069699999999999</v>
      </c>
      <c r="E1501">
        <v>418549.1</v>
      </c>
      <c r="F1501">
        <v>34.653599999999997</v>
      </c>
      <c r="G1501">
        <v>29.6372</v>
      </c>
      <c r="H1501" s="2">
        <v>0.02</v>
      </c>
      <c r="I1501" s="2">
        <v>3.1E-2</v>
      </c>
      <c r="J1501" s="2">
        <v>1.2E-2</v>
      </c>
      <c r="K1501">
        <v>4.4779999999999998</v>
      </c>
      <c r="L1501">
        <v>329.30399999999997</v>
      </c>
      <c r="M1501">
        <v>65.373000000000005</v>
      </c>
      <c r="N1501">
        <v>-1E-3</v>
      </c>
      <c r="O1501">
        <v>0</v>
      </c>
      <c r="P1501">
        <v>-2E-3</v>
      </c>
    </row>
    <row r="1502" spans="1:19" x14ac:dyDescent="0.45">
      <c r="A1502">
        <v>1501</v>
      </c>
      <c r="B1502" s="1">
        <v>44667.697222222225</v>
      </c>
      <c r="C1502">
        <v>18.320599999999999</v>
      </c>
      <c r="D1502">
        <v>-9.9024999999999999</v>
      </c>
      <c r="E1502">
        <v>418548.3</v>
      </c>
      <c r="F1502">
        <v>34.600200000000001</v>
      </c>
      <c r="G1502">
        <v>29.294499999999999</v>
      </c>
      <c r="H1502" s="2">
        <v>1.9E-2</v>
      </c>
      <c r="I1502" s="2">
        <v>3.2000000000000001E-2</v>
      </c>
      <c r="J1502" s="2">
        <v>1.7000000000000001E-2</v>
      </c>
      <c r="K1502">
        <v>4.1769999999999996</v>
      </c>
      <c r="L1502">
        <v>329.79</v>
      </c>
      <c r="M1502">
        <v>65.674999999999997</v>
      </c>
      <c r="N1502">
        <v>0</v>
      </c>
      <c r="O1502">
        <v>-1E-3</v>
      </c>
      <c r="P1502">
        <v>-1E-3</v>
      </c>
    </row>
    <row r="1503" spans="1:19" x14ac:dyDescent="0.45">
      <c r="A1503">
        <v>1502</v>
      </c>
      <c r="B1503" s="1">
        <v>44667.697222222225</v>
      </c>
      <c r="C1503">
        <v>18.116299999999999</v>
      </c>
      <c r="D1503">
        <v>-9.7355999999999998</v>
      </c>
      <c r="E1503">
        <v>418547.9</v>
      </c>
      <c r="F1503">
        <v>34.706899999999997</v>
      </c>
      <c r="G1503">
        <v>29.508700000000001</v>
      </c>
      <c r="H1503" s="2">
        <v>0.02</v>
      </c>
      <c r="I1503" s="2">
        <v>0.03</v>
      </c>
      <c r="J1503" s="2">
        <v>1.4E-2</v>
      </c>
      <c r="K1503">
        <v>4.0730000000000004</v>
      </c>
      <c r="L1503">
        <v>329.90699999999998</v>
      </c>
      <c r="M1503">
        <v>66.358999999999995</v>
      </c>
      <c r="N1503">
        <v>-1E-3</v>
      </c>
      <c r="O1503">
        <v>1E-3</v>
      </c>
      <c r="P1503">
        <v>0</v>
      </c>
      <c r="Q1503">
        <v>0.02</v>
      </c>
      <c r="S1503">
        <v>29</v>
      </c>
    </row>
    <row r="1504" spans="1:19" x14ac:dyDescent="0.45">
      <c r="A1504">
        <v>1503</v>
      </c>
      <c r="B1504" s="1">
        <v>44667.697222222225</v>
      </c>
      <c r="C1504">
        <v>17.861499999999999</v>
      </c>
      <c r="D1504">
        <v>-9.5282</v>
      </c>
      <c r="E1504">
        <v>418547.9</v>
      </c>
      <c r="F1504">
        <v>34.4758</v>
      </c>
      <c r="G1504">
        <v>29.582100000000001</v>
      </c>
      <c r="H1504" s="2">
        <v>0.02</v>
      </c>
      <c r="I1504" s="2">
        <v>3.2000000000000001E-2</v>
      </c>
      <c r="J1504" s="2">
        <v>1.2999999999999999E-2</v>
      </c>
      <c r="K1504">
        <v>3.3919999999999999</v>
      </c>
      <c r="L1504">
        <v>329.45400000000001</v>
      </c>
      <c r="M1504">
        <v>66.962999999999994</v>
      </c>
      <c r="N1504">
        <v>-2E-3</v>
      </c>
      <c r="O1504">
        <v>-1E-3</v>
      </c>
      <c r="P1504">
        <v>0</v>
      </c>
      <c r="Q1504">
        <v>0.02</v>
      </c>
      <c r="S1504">
        <v>29</v>
      </c>
    </row>
    <row r="1505" spans="1:19" x14ac:dyDescent="0.45">
      <c r="A1505">
        <v>1504</v>
      </c>
      <c r="B1505" s="1">
        <v>44667.697222222225</v>
      </c>
      <c r="C1505">
        <v>17.606200000000001</v>
      </c>
      <c r="D1505">
        <v>-9.3214000000000006</v>
      </c>
      <c r="E1505">
        <v>418548.4</v>
      </c>
      <c r="F1505">
        <v>34.5824</v>
      </c>
      <c r="G1505">
        <v>29.355699999999999</v>
      </c>
      <c r="H1505" s="2">
        <v>1.7999999999999999E-2</v>
      </c>
      <c r="I1505" s="2">
        <v>0.03</v>
      </c>
      <c r="J1505" s="2">
        <v>0.01</v>
      </c>
      <c r="K1505">
        <v>3.3719999999999999</v>
      </c>
      <c r="L1505">
        <v>329.166</v>
      </c>
      <c r="M1505">
        <v>66.625</v>
      </c>
      <c r="N1505">
        <v>0</v>
      </c>
      <c r="O1505">
        <v>1E-3</v>
      </c>
      <c r="P1505">
        <v>2E-3</v>
      </c>
    </row>
    <row r="1506" spans="1:19" x14ac:dyDescent="0.45">
      <c r="A1506">
        <v>1505</v>
      </c>
      <c r="B1506" s="1">
        <v>44667.697222222225</v>
      </c>
      <c r="C1506">
        <v>17.401499999999999</v>
      </c>
      <c r="D1506">
        <v>-9.1561000000000003</v>
      </c>
      <c r="E1506">
        <v>418549.2</v>
      </c>
      <c r="F1506">
        <v>34.600200000000001</v>
      </c>
      <c r="G1506">
        <v>29.370999999999999</v>
      </c>
      <c r="H1506" s="2">
        <v>2.3E-2</v>
      </c>
      <c r="I1506" s="2">
        <v>2.9000000000000001E-2</v>
      </c>
      <c r="J1506" s="2">
        <v>1.4E-2</v>
      </c>
      <c r="K1506">
        <v>3.3660000000000001</v>
      </c>
      <c r="L1506">
        <v>328.79</v>
      </c>
      <c r="M1506">
        <v>66.180000000000007</v>
      </c>
      <c r="N1506">
        <v>-4.0000000000000001E-3</v>
      </c>
      <c r="O1506">
        <v>-2E-3</v>
      </c>
      <c r="P1506">
        <v>-1E-3</v>
      </c>
    </row>
    <row r="1507" spans="1:19" x14ac:dyDescent="0.45">
      <c r="A1507">
        <v>1506</v>
      </c>
      <c r="B1507" s="1">
        <v>44667.697222222225</v>
      </c>
      <c r="C1507">
        <v>17.195599999999999</v>
      </c>
      <c r="D1507">
        <v>-8.9903999999999993</v>
      </c>
      <c r="E1507">
        <v>418550.4</v>
      </c>
      <c r="F1507">
        <v>34.546900000000001</v>
      </c>
      <c r="G1507">
        <v>29.566800000000001</v>
      </c>
      <c r="H1507" s="2">
        <v>2.4E-2</v>
      </c>
      <c r="I1507" s="2">
        <v>0.03</v>
      </c>
      <c r="J1507" s="2">
        <v>1.4999999999999999E-2</v>
      </c>
      <c r="K1507">
        <v>3.2909999999999999</v>
      </c>
      <c r="L1507">
        <v>328.21300000000002</v>
      </c>
      <c r="M1507">
        <v>66.555000000000007</v>
      </c>
      <c r="N1507">
        <v>-3.0000000000000001E-3</v>
      </c>
      <c r="O1507">
        <v>1E-3</v>
      </c>
      <c r="P1507">
        <v>1E-3</v>
      </c>
    </row>
    <row r="1508" spans="1:19" x14ac:dyDescent="0.45">
      <c r="A1508">
        <v>1507</v>
      </c>
      <c r="B1508" s="1">
        <v>44667.697222222225</v>
      </c>
      <c r="C1508">
        <v>16.990400000000001</v>
      </c>
      <c r="D1508">
        <v>-8.8257999999999992</v>
      </c>
      <c r="E1508">
        <v>418552</v>
      </c>
      <c r="F1508">
        <v>34.635800000000003</v>
      </c>
      <c r="G1508">
        <v>29.496400000000001</v>
      </c>
      <c r="H1508" s="2">
        <v>2.1999999999999999E-2</v>
      </c>
      <c r="I1508" s="2">
        <v>0.03</v>
      </c>
      <c r="J1508" s="2">
        <v>1.2999999999999999E-2</v>
      </c>
      <c r="K1508">
        <v>4.0250000000000004</v>
      </c>
      <c r="L1508">
        <v>327.99099999999999</v>
      </c>
      <c r="M1508">
        <v>66.200999999999993</v>
      </c>
      <c r="N1508">
        <v>-1E-3</v>
      </c>
      <c r="O1508">
        <v>1E-3</v>
      </c>
      <c r="P1508">
        <v>1E-3</v>
      </c>
    </row>
    <row r="1509" spans="1:19" x14ac:dyDescent="0.45">
      <c r="A1509">
        <v>1508</v>
      </c>
      <c r="B1509" s="1">
        <v>44667.697916666664</v>
      </c>
      <c r="C1509">
        <v>16.785</v>
      </c>
      <c r="D1509">
        <v>-8.6616</v>
      </c>
      <c r="E1509">
        <v>418553.9</v>
      </c>
      <c r="F1509">
        <v>34.671300000000002</v>
      </c>
      <c r="G1509">
        <v>29.738199999999999</v>
      </c>
      <c r="H1509" s="2">
        <v>1.9E-2</v>
      </c>
      <c r="I1509" s="2">
        <v>3.1E-2</v>
      </c>
      <c r="J1509" s="2">
        <v>1.6E-2</v>
      </c>
      <c r="K1509">
        <v>3.7519999999999998</v>
      </c>
      <c r="L1509">
        <v>327.73200000000003</v>
      </c>
      <c r="M1509">
        <v>65.605000000000004</v>
      </c>
      <c r="N1509">
        <v>-3.0000000000000001E-3</v>
      </c>
      <c r="O1509">
        <v>-2E-3</v>
      </c>
      <c r="P1509">
        <v>0</v>
      </c>
    </row>
    <row r="1510" spans="1:19" x14ac:dyDescent="0.45">
      <c r="A1510">
        <v>1509</v>
      </c>
      <c r="B1510" s="1">
        <v>44667.697916666664</v>
      </c>
      <c r="C1510">
        <v>16.579000000000001</v>
      </c>
      <c r="D1510">
        <v>-8.4975000000000005</v>
      </c>
      <c r="E1510">
        <v>418556.1</v>
      </c>
      <c r="F1510">
        <v>34.564700000000002</v>
      </c>
      <c r="G1510">
        <v>29.484200000000001</v>
      </c>
      <c r="H1510" s="2">
        <v>0.02</v>
      </c>
      <c r="I1510" s="2">
        <v>3.1E-2</v>
      </c>
      <c r="J1510" s="2">
        <v>1.2999999999999999E-2</v>
      </c>
      <c r="K1510">
        <v>3.9470000000000001</v>
      </c>
      <c r="L1510">
        <v>328.21100000000001</v>
      </c>
      <c r="M1510">
        <v>66.509</v>
      </c>
      <c r="N1510">
        <v>-2E-3</v>
      </c>
      <c r="O1510">
        <v>0</v>
      </c>
      <c r="P1510">
        <v>-1E-3</v>
      </c>
    </row>
    <row r="1511" spans="1:19" x14ac:dyDescent="0.45">
      <c r="A1511">
        <v>1510</v>
      </c>
      <c r="B1511" s="1">
        <v>44667.697916666664</v>
      </c>
      <c r="C1511">
        <v>16.372599999999998</v>
      </c>
      <c r="D1511">
        <v>-8.3335000000000008</v>
      </c>
      <c r="E1511">
        <v>418558.8</v>
      </c>
      <c r="F1511">
        <v>34.689100000000003</v>
      </c>
      <c r="G1511">
        <v>29.566800000000001</v>
      </c>
      <c r="H1511" s="2">
        <v>2.1999999999999999E-2</v>
      </c>
      <c r="I1511" s="2">
        <v>2.9000000000000001E-2</v>
      </c>
      <c r="J1511" s="2">
        <v>1.2999999999999999E-2</v>
      </c>
      <c r="K1511">
        <v>4.194</v>
      </c>
      <c r="L1511">
        <v>328.161</v>
      </c>
      <c r="M1511">
        <v>66.745000000000005</v>
      </c>
      <c r="N1511">
        <v>1E-3</v>
      </c>
      <c r="O1511">
        <v>-1E-3</v>
      </c>
      <c r="P1511">
        <v>1E-3</v>
      </c>
    </row>
    <row r="1512" spans="1:19" x14ac:dyDescent="0.45">
      <c r="A1512">
        <v>1511</v>
      </c>
      <c r="B1512" s="1">
        <v>44667.697916666664</v>
      </c>
      <c r="C1512">
        <v>16.1663</v>
      </c>
      <c r="D1512">
        <v>-8.1700999999999997</v>
      </c>
      <c r="E1512">
        <v>418561.8</v>
      </c>
      <c r="F1512">
        <v>34.653599999999997</v>
      </c>
      <c r="G1512">
        <v>29.6158</v>
      </c>
      <c r="H1512" s="2">
        <v>2.1000000000000001E-2</v>
      </c>
      <c r="I1512" s="2">
        <v>3.1E-2</v>
      </c>
      <c r="J1512" s="2">
        <v>1.0999999999999999E-2</v>
      </c>
      <c r="K1512">
        <v>5.36</v>
      </c>
      <c r="L1512">
        <v>328.399</v>
      </c>
      <c r="M1512">
        <v>67.215999999999994</v>
      </c>
      <c r="N1512">
        <v>2E-3</v>
      </c>
      <c r="O1512">
        <v>2E-3</v>
      </c>
      <c r="P1512">
        <v>0</v>
      </c>
      <c r="R1512">
        <v>2.0500000000000001E-2</v>
      </c>
    </row>
    <row r="1513" spans="1:19" x14ac:dyDescent="0.45">
      <c r="A1513">
        <v>1512</v>
      </c>
      <c r="B1513" s="1">
        <v>44667.697916666664</v>
      </c>
      <c r="C1513">
        <v>15.96</v>
      </c>
      <c r="D1513">
        <v>-8.0071999999999992</v>
      </c>
      <c r="E1513">
        <v>418565.1</v>
      </c>
      <c r="F1513">
        <v>34.689100000000003</v>
      </c>
      <c r="G1513">
        <v>29.279199999999999</v>
      </c>
      <c r="H1513" s="2">
        <v>1.7000000000000001E-2</v>
      </c>
      <c r="I1513" s="2">
        <v>0.03</v>
      </c>
      <c r="J1513" s="2">
        <v>1.4999999999999999E-2</v>
      </c>
      <c r="K1513">
        <v>5.3730000000000002</v>
      </c>
      <c r="L1513">
        <v>329.31799999999998</v>
      </c>
      <c r="M1513">
        <v>67.283000000000001</v>
      </c>
      <c r="N1513">
        <v>5.0000000000000001E-3</v>
      </c>
      <c r="O1513">
        <v>0</v>
      </c>
      <c r="P1513">
        <v>-3.0000000000000001E-3</v>
      </c>
    </row>
    <row r="1514" spans="1:19" x14ac:dyDescent="0.45">
      <c r="A1514">
        <v>1513</v>
      </c>
      <c r="B1514" s="1">
        <v>44667.697916666664</v>
      </c>
      <c r="C1514">
        <v>15.609299999999999</v>
      </c>
      <c r="D1514">
        <v>-7.7313999999999998</v>
      </c>
      <c r="E1514">
        <v>418571.7</v>
      </c>
      <c r="F1514">
        <v>34.706899999999997</v>
      </c>
      <c r="G1514">
        <v>29.395499999999998</v>
      </c>
      <c r="H1514" s="2">
        <v>2.1999999999999999E-2</v>
      </c>
      <c r="I1514" s="2">
        <v>3.1E-2</v>
      </c>
      <c r="J1514" s="2">
        <v>1.2999999999999999E-2</v>
      </c>
      <c r="K1514">
        <v>5.0599999999999996</v>
      </c>
      <c r="L1514">
        <v>329.166</v>
      </c>
      <c r="M1514">
        <v>65.415000000000006</v>
      </c>
      <c r="N1514">
        <v>-3.0000000000000001E-3</v>
      </c>
      <c r="O1514">
        <v>-2E-3</v>
      </c>
      <c r="P1514">
        <v>0</v>
      </c>
    </row>
    <row r="1515" spans="1:19" x14ac:dyDescent="0.45">
      <c r="A1515">
        <v>1514</v>
      </c>
      <c r="B1515" s="1">
        <v>44667.697916666664</v>
      </c>
      <c r="C1515">
        <v>15.402100000000001</v>
      </c>
      <c r="D1515">
        <v>-7.5690999999999997</v>
      </c>
      <c r="E1515">
        <v>418576.1</v>
      </c>
      <c r="F1515">
        <v>34.653599999999997</v>
      </c>
      <c r="G1515">
        <v>29.5974</v>
      </c>
      <c r="H1515" s="2">
        <v>1.7999999999999999E-2</v>
      </c>
      <c r="I1515" s="2">
        <v>0.03</v>
      </c>
      <c r="J1515" s="2">
        <v>1.2E-2</v>
      </c>
      <c r="K1515">
        <v>5.34</v>
      </c>
      <c r="L1515">
        <v>329.27600000000001</v>
      </c>
      <c r="M1515">
        <v>65.680000000000007</v>
      </c>
      <c r="N1515">
        <v>2E-3</v>
      </c>
      <c r="O1515">
        <v>-1E-3</v>
      </c>
      <c r="P1515">
        <v>-1E-3</v>
      </c>
    </row>
    <row r="1516" spans="1:19" x14ac:dyDescent="0.45">
      <c r="A1516">
        <v>1515</v>
      </c>
      <c r="B1516" s="1">
        <v>44667.697916666664</v>
      </c>
      <c r="C1516">
        <v>15.194800000000001</v>
      </c>
      <c r="D1516">
        <v>-7.4071999999999996</v>
      </c>
      <c r="E1516">
        <v>418580.8</v>
      </c>
      <c r="F1516">
        <v>34.653599999999997</v>
      </c>
      <c r="G1516">
        <v>29.6647</v>
      </c>
      <c r="H1516" s="2">
        <v>0.02</v>
      </c>
      <c r="I1516" s="2">
        <v>3.2000000000000001E-2</v>
      </c>
      <c r="J1516" s="2">
        <v>1.4999999999999999E-2</v>
      </c>
      <c r="K1516">
        <v>4.8470000000000004</v>
      </c>
      <c r="L1516">
        <v>328.90600000000001</v>
      </c>
      <c r="M1516">
        <v>65.772999999999996</v>
      </c>
      <c r="N1516">
        <v>1E-3</v>
      </c>
      <c r="O1516">
        <v>-2E-3</v>
      </c>
      <c r="P1516">
        <v>1E-3</v>
      </c>
    </row>
    <row r="1517" spans="1:19" x14ac:dyDescent="0.45">
      <c r="A1517">
        <v>1516</v>
      </c>
      <c r="B1517" s="1">
        <v>44667.697916666664</v>
      </c>
      <c r="C1517">
        <v>14.9369</v>
      </c>
      <c r="D1517">
        <v>-7.2064000000000004</v>
      </c>
      <c r="E1517">
        <v>418587.3</v>
      </c>
      <c r="F1517">
        <v>34.671300000000002</v>
      </c>
      <c r="G1517">
        <v>29.2333</v>
      </c>
      <c r="H1517" s="2">
        <v>1.6E-2</v>
      </c>
      <c r="I1517" s="2">
        <v>3.1E-2</v>
      </c>
      <c r="J1517" s="2">
        <v>1.4999999999999999E-2</v>
      </c>
      <c r="K1517">
        <v>4.5670000000000002</v>
      </c>
      <c r="L1517">
        <v>329.26499999999999</v>
      </c>
      <c r="M1517">
        <v>65.540000000000006</v>
      </c>
      <c r="N1517">
        <v>-2E-3</v>
      </c>
      <c r="O1517">
        <v>-1E-3</v>
      </c>
      <c r="P1517">
        <v>0</v>
      </c>
      <c r="Q1517">
        <v>0.02</v>
      </c>
      <c r="S1517">
        <v>29</v>
      </c>
    </row>
    <row r="1518" spans="1:19" x14ac:dyDescent="0.45">
      <c r="A1518">
        <v>1517</v>
      </c>
      <c r="B1518" s="1">
        <v>44667.697916666664</v>
      </c>
      <c r="C1518">
        <v>14.7301</v>
      </c>
      <c r="D1518">
        <v>-7.0460000000000003</v>
      </c>
      <c r="E1518">
        <v>418592.9</v>
      </c>
      <c r="F1518">
        <v>34.689100000000003</v>
      </c>
      <c r="G1518">
        <v>29.42</v>
      </c>
      <c r="H1518" s="2">
        <v>2.1000000000000001E-2</v>
      </c>
      <c r="I1518" s="2">
        <v>3.2000000000000001E-2</v>
      </c>
      <c r="J1518" s="2">
        <v>1.4E-2</v>
      </c>
      <c r="K1518">
        <v>4.7539999999999996</v>
      </c>
      <c r="L1518">
        <v>328.827</v>
      </c>
      <c r="M1518">
        <v>65.813000000000002</v>
      </c>
      <c r="N1518">
        <v>0</v>
      </c>
      <c r="O1518">
        <v>-1E-3</v>
      </c>
      <c r="P1518">
        <v>1E-3</v>
      </c>
    </row>
    <row r="1519" spans="1:19" x14ac:dyDescent="0.45">
      <c r="A1519">
        <v>1518</v>
      </c>
      <c r="B1519" s="1">
        <v>44667.697916666664</v>
      </c>
      <c r="C1519">
        <v>14.5235</v>
      </c>
      <c r="D1519">
        <v>-6.8860999999999999</v>
      </c>
      <c r="E1519">
        <v>418598.9</v>
      </c>
      <c r="F1519">
        <v>34.760199999999998</v>
      </c>
      <c r="G1519">
        <v>29.435300000000002</v>
      </c>
      <c r="H1519" s="2">
        <v>0.02</v>
      </c>
      <c r="I1519" s="2">
        <v>0.03</v>
      </c>
      <c r="J1519" s="2">
        <v>1.0999999999999999E-2</v>
      </c>
      <c r="K1519">
        <v>4.4269999999999996</v>
      </c>
      <c r="L1519">
        <v>328.92399999999998</v>
      </c>
      <c r="M1519">
        <v>66.022999999999996</v>
      </c>
      <c r="N1519">
        <v>-5.0000000000000001E-3</v>
      </c>
      <c r="O1519">
        <v>-2E-3</v>
      </c>
      <c r="P1519">
        <v>1E-3</v>
      </c>
    </row>
    <row r="1520" spans="1:19" x14ac:dyDescent="0.45">
      <c r="A1520">
        <v>1519</v>
      </c>
      <c r="B1520" s="1">
        <v>44667.697916666664</v>
      </c>
      <c r="C1520">
        <v>14.315899999999999</v>
      </c>
      <c r="D1520">
        <v>-6.7257999999999996</v>
      </c>
      <c r="E1520">
        <v>418605.3</v>
      </c>
      <c r="F1520">
        <v>34.671300000000002</v>
      </c>
      <c r="G1520">
        <v>29.294499999999999</v>
      </c>
      <c r="H1520" s="2">
        <v>0.02</v>
      </c>
      <c r="I1520" s="2">
        <v>3.1E-2</v>
      </c>
      <c r="J1520" s="2">
        <v>1.4999999999999999E-2</v>
      </c>
      <c r="K1520">
        <v>3.887</v>
      </c>
      <c r="L1520">
        <v>329.09699999999998</v>
      </c>
      <c r="M1520">
        <v>66.287999999999997</v>
      </c>
      <c r="N1520">
        <v>-1E-3</v>
      </c>
      <c r="O1520">
        <v>-1E-3</v>
      </c>
      <c r="P1520">
        <v>-2E-3</v>
      </c>
    </row>
    <row r="1521" spans="1:19" x14ac:dyDescent="0.45">
      <c r="A1521">
        <v>1520</v>
      </c>
      <c r="B1521" s="1">
        <v>44667.697916666664</v>
      </c>
      <c r="C1521">
        <v>14.057600000000001</v>
      </c>
      <c r="D1521">
        <v>-6.5270999999999999</v>
      </c>
      <c r="E1521">
        <v>418613.8</v>
      </c>
      <c r="F1521">
        <v>34.618000000000002</v>
      </c>
      <c r="G1521">
        <v>29.6066</v>
      </c>
      <c r="H1521" s="2">
        <v>1.2999999999999999E-2</v>
      </c>
      <c r="I1521" s="2">
        <v>2.8000000000000001E-2</v>
      </c>
      <c r="J1521" s="2">
        <v>4.0000000000000001E-3</v>
      </c>
      <c r="K1521">
        <v>4.62</v>
      </c>
      <c r="L1521">
        <v>329.00200000000001</v>
      </c>
      <c r="M1521">
        <v>67.838999999999999</v>
      </c>
      <c r="N1521">
        <v>7.0000000000000001E-3</v>
      </c>
      <c r="O1521">
        <v>0</v>
      </c>
      <c r="P1521">
        <v>-3.0000000000000001E-3</v>
      </c>
      <c r="Q1521">
        <v>0.02</v>
      </c>
      <c r="R1521">
        <v>2.0500000000000001E-2</v>
      </c>
      <c r="S1521">
        <v>29</v>
      </c>
    </row>
    <row r="1522" spans="1:19" x14ac:dyDescent="0.45">
      <c r="A1522">
        <v>1521</v>
      </c>
      <c r="B1522" s="1">
        <v>44667.698611111111</v>
      </c>
      <c r="C1522">
        <v>13.6546</v>
      </c>
      <c r="D1522">
        <v>-6.2183000000000002</v>
      </c>
      <c r="E1522">
        <v>418628.2</v>
      </c>
      <c r="F1522">
        <v>34.618000000000002</v>
      </c>
      <c r="G1522">
        <v>29.5791</v>
      </c>
      <c r="H1522" s="2">
        <v>2.1000000000000001E-2</v>
      </c>
      <c r="I1522" s="2">
        <v>0.03</v>
      </c>
      <c r="J1522" s="2">
        <v>8.0000000000000002E-3</v>
      </c>
      <c r="K1522">
        <v>3.13</v>
      </c>
      <c r="L1522">
        <v>328.86599999999999</v>
      </c>
      <c r="M1522">
        <v>66.481999999999999</v>
      </c>
      <c r="N1522">
        <v>-1E-3</v>
      </c>
      <c r="O1522">
        <v>-4.0000000000000001E-3</v>
      </c>
      <c r="P1522">
        <v>0</v>
      </c>
      <c r="Q1522">
        <v>0.02</v>
      </c>
      <c r="S1522">
        <v>29</v>
      </c>
    </row>
    <row r="1523" spans="1:19" x14ac:dyDescent="0.45">
      <c r="A1523">
        <v>1522</v>
      </c>
      <c r="B1523" s="1">
        <v>44667.698611111111</v>
      </c>
      <c r="C1523">
        <v>13.4468</v>
      </c>
      <c r="D1523">
        <v>-6.0597000000000003</v>
      </c>
      <c r="E1523">
        <v>418636.2</v>
      </c>
      <c r="F1523">
        <v>34.618000000000002</v>
      </c>
      <c r="G1523">
        <v>29.083400000000001</v>
      </c>
      <c r="H1523" s="2">
        <v>0.02</v>
      </c>
      <c r="I1523" s="2">
        <v>3.1E-2</v>
      </c>
      <c r="J1523" s="2">
        <v>1.2999999999999999E-2</v>
      </c>
      <c r="K1523">
        <v>3.7250000000000001</v>
      </c>
      <c r="L1523">
        <v>328.98500000000001</v>
      </c>
      <c r="M1523">
        <v>65.450999999999993</v>
      </c>
      <c r="N1523">
        <v>-2E-3</v>
      </c>
      <c r="O1523">
        <v>-4.0000000000000001E-3</v>
      </c>
      <c r="P1523">
        <v>1E-3</v>
      </c>
    </row>
    <row r="1524" spans="1:19" x14ac:dyDescent="0.45">
      <c r="A1524">
        <v>1523</v>
      </c>
      <c r="B1524" s="1">
        <v>44667.698611111111</v>
      </c>
      <c r="C1524">
        <v>13.238799999999999</v>
      </c>
      <c r="D1524">
        <v>-5.9013</v>
      </c>
      <c r="E1524">
        <v>418644.6</v>
      </c>
      <c r="F1524">
        <v>34.706899999999997</v>
      </c>
      <c r="G1524">
        <v>29.432200000000002</v>
      </c>
      <c r="H1524" s="2">
        <v>1.9E-2</v>
      </c>
      <c r="I1524" s="2">
        <v>3.1E-2</v>
      </c>
      <c r="J1524" s="2">
        <v>1.2999999999999999E-2</v>
      </c>
      <c r="K1524">
        <v>3.4119999999999999</v>
      </c>
      <c r="L1524">
        <v>328.78100000000001</v>
      </c>
      <c r="M1524">
        <v>65.47</v>
      </c>
      <c r="N1524">
        <v>0</v>
      </c>
      <c r="O1524">
        <v>-2E-3</v>
      </c>
      <c r="P1524">
        <v>1E-3</v>
      </c>
    </row>
    <row r="1525" spans="1:19" x14ac:dyDescent="0.45">
      <c r="A1525">
        <v>1524</v>
      </c>
      <c r="B1525" s="1">
        <v>44667.698611111111</v>
      </c>
      <c r="C1525">
        <v>13.0303</v>
      </c>
      <c r="D1525">
        <v>-5.7428999999999997</v>
      </c>
      <c r="E1525">
        <v>418653.5</v>
      </c>
      <c r="F1525">
        <v>34.671300000000002</v>
      </c>
      <c r="G1525">
        <v>29.6097</v>
      </c>
      <c r="H1525" s="2">
        <v>0.02</v>
      </c>
      <c r="I1525" s="2">
        <v>3.1E-2</v>
      </c>
      <c r="J1525" s="2">
        <v>1.4999999999999999E-2</v>
      </c>
      <c r="K1525">
        <v>3.399</v>
      </c>
      <c r="L1525">
        <v>328.94799999999998</v>
      </c>
      <c r="M1525">
        <v>65.548000000000002</v>
      </c>
      <c r="N1525">
        <v>0</v>
      </c>
      <c r="O1525">
        <v>-4.0000000000000001E-3</v>
      </c>
      <c r="P1525">
        <v>1E-3</v>
      </c>
    </row>
    <row r="1526" spans="1:19" x14ac:dyDescent="0.45">
      <c r="A1526">
        <v>1525</v>
      </c>
      <c r="B1526" s="1">
        <v>44667.698611111111</v>
      </c>
      <c r="C1526">
        <v>12.8215</v>
      </c>
      <c r="D1526">
        <v>-5.5846999999999998</v>
      </c>
      <c r="E1526">
        <v>418662.7</v>
      </c>
      <c r="F1526">
        <v>34.671300000000002</v>
      </c>
      <c r="G1526">
        <v>29.502600000000001</v>
      </c>
      <c r="H1526" s="2">
        <v>2.3E-2</v>
      </c>
      <c r="I1526" s="2">
        <v>0.03</v>
      </c>
      <c r="J1526" s="2">
        <v>1.4E-2</v>
      </c>
      <c r="K1526">
        <v>3.0129999999999999</v>
      </c>
      <c r="L1526">
        <v>329.084</v>
      </c>
      <c r="M1526">
        <v>65.02</v>
      </c>
      <c r="N1526">
        <v>-4.0000000000000001E-3</v>
      </c>
      <c r="O1526">
        <v>0</v>
      </c>
      <c r="P1526">
        <v>-1E-3</v>
      </c>
    </row>
    <row r="1527" spans="1:19" x14ac:dyDescent="0.45">
      <c r="A1527">
        <v>1526</v>
      </c>
      <c r="B1527" s="1">
        <v>44667.698611111111</v>
      </c>
      <c r="C1527">
        <v>12.6134</v>
      </c>
      <c r="D1527">
        <v>-5.4273999999999996</v>
      </c>
      <c r="E1527">
        <v>418672.3</v>
      </c>
      <c r="F1527">
        <v>34.635800000000003</v>
      </c>
      <c r="G1527">
        <v>29.508700000000001</v>
      </c>
      <c r="H1527" s="2">
        <v>1.7999999999999999E-2</v>
      </c>
      <c r="I1527" s="2">
        <v>3.1E-2</v>
      </c>
      <c r="J1527" s="2">
        <v>1.2999999999999999E-2</v>
      </c>
      <c r="K1527">
        <v>3.1150000000000002</v>
      </c>
      <c r="L1527">
        <v>328.61200000000002</v>
      </c>
      <c r="M1527">
        <v>64.718999999999994</v>
      </c>
      <c r="N1527">
        <v>-2E-3</v>
      </c>
      <c r="O1527">
        <v>-1E-3</v>
      </c>
      <c r="P1527">
        <v>2E-3</v>
      </c>
    </row>
    <row r="1528" spans="1:19" x14ac:dyDescent="0.45">
      <c r="A1528">
        <v>1527</v>
      </c>
      <c r="B1528" s="1">
        <v>44667.698611111111</v>
      </c>
      <c r="C1528">
        <v>12.405099999999999</v>
      </c>
      <c r="D1528">
        <v>-5.2702999999999998</v>
      </c>
      <c r="E1528">
        <v>418682.3</v>
      </c>
      <c r="F1528">
        <v>34.618000000000002</v>
      </c>
      <c r="G1528">
        <v>29.416899999999998</v>
      </c>
      <c r="H1528" s="2">
        <v>1.7000000000000001E-2</v>
      </c>
      <c r="I1528" s="2">
        <v>3.3000000000000002E-2</v>
      </c>
      <c r="J1528" s="2">
        <v>1.4E-2</v>
      </c>
      <c r="K1528">
        <v>2.81</v>
      </c>
      <c r="L1528">
        <v>328.44499999999999</v>
      </c>
      <c r="M1528">
        <v>64.795000000000002</v>
      </c>
      <c r="N1528">
        <v>3.0000000000000001E-3</v>
      </c>
      <c r="O1528">
        <v>2E-3</v>
      </c>
      <c r="P1528">
        <v>0</v>
      </c>
    </row>
    <row r="1529" spans="1:19" x14ac:dyDescent="0.45">
      <c r="A1529">
        <v>1528</v>
      </c>
      <c r="B1529" s="1">
        <v>44667.698611111111</v>
      </c>
      <c r="C1529">
        <v>12.1463</v>
      </c>
      <c r="D1529">
        <v>-5.0755999999999997</v>
      </c>
      <c r="E1529">
        <v>418695.3</v>
      </c>
      <c r="F1529">
        <v>34.689100000000003</v>
      </c>
      <c r="G1529">
        <v>29.707599999999999</v>
      </c>
      <c r="H1529" s="2">
        <v>1.9E-2</v>
      </c>
      <c r="I1529" s="2">
        <v>0.03</v>
      </c>
      <c r="J1529" s="2">
        <v>1.4999999999999999E-2</v>
      </c>
      <c r="K1529">
        <v>2.4849999999999999</v>
      </c>
      <c r="L1529">
        <v>328.48899999999998</v>
      </c>
      <c r="M1529">
        <v>65.912999999999997</v>
      </c>
      <c r="N1529">
        <v>0</v>
      </c>
      <c r="O1529">
        <v>-1E-3</v>
      </c>
      <c r="P1529">
        <v>-4.0000000000000001E-3</v>
      </c>
    </row>
    <row r="1530" spans="1:19" x14ac:dyDescent="0.45">
      <c r="A1530">
        <v>1529</v>
      </c>
      <c r="B1530" s="1">
        <v>44667.698611111111</v>
      </c>
      <c r="C1530">
        <v>11.938000000000001</v>
      </c>
      <c r="D1530">
        <v>-4.9194000000000004</v>
      </c>
      <c r="E1530">
        <v>418706.2</v>
      </c>
      <c r="F1530">
        <v>34.600200000000001</v>
      </c>
      <c r="G1530">
        <v>28.933499999999999</v>
      </c>
      <c r="H1530" s="2">
        <v>0.02</v>
      </c>
      <c r="I1530" s="2">
        <v>3.1E-2</v>
      </c>
      <c r="J1530" s="2">
        <v>1.4999999999999999E-2</v>
      </c>
      <c r="K1530">
        <v>1.8919999999999999</v>
      </c>
      <c r="L1530">
        <v>328.83600000000001</v>
      </c>
      <c r="M1530">
        <v>65.39</v>
      </c>
      <c r="N1530">
        <v>1E-3</v>
      </c>
      <c r="O1530">
        <v>-2E-3</v>
      </c>
      <c r="P1530">
        <v>0</v>
      </c>
      <c r="Q1530">
        <v>0.02</v>
      </c>
      <c r="S1530">
        <v>29</v>
      </c>
    </row>
    <row r="1531" spans="1:19" x14ac:dyDescent="0.45">
      <c r="A1531">
        <v>1530</v>
      </c>
      <c r="B1531" s="1">
        <v>44667.698611111111</v>
      </c>
      <c r="C1531">
        <v>11.7286</v>
      </c>
      <c r="D1531">
        <v>-4.7625999999999999</v>
      </c>
      <c r="E1531">
        <v>418717.6</v>
      </c>
      <c r="F1531">
        <v>34.671300000000002</v>
      </c>
      <c r="G1531">
        <v>29.560700000000001</v>
      </c>
      <c r="H1531" s="2">
        <v>0.02</v>
      </c>
      <c r="I1531" s="2">
        <v>3.2000000000000001E-2</v>
      </c>
      <c r="J1531" s="2">
        <v>1.4E-2</v>
      </c>
      <c r="K1531">
        <v>1.7130000000000001</v>
      </c>
      <c r="L1531">
        <v>328.55900000000003</v>
      </c>
      <c r="M1531">
        <v>65.271000000000001</v>
      </c>
      <c r="N1531">
        <v>1E-3</v>
      </c>
      <c r="O1531">
        <v>-1E-3</v>
      </c>
      <c r="P1531">
        <v>0</v>
      </c>
    </row>
    <row r="1532" spans="1:19" x14ac:dyDescent="0.45">
      <c r="A1532">
        <v>1531</v>
      </c>
      <c r="B1532" s="1">
        <v>44667.698611111111</v>
      </c>
      <c r="C1532">
        <v>11.519299999999999</v>
      </c>
      <c r="D1532">
        <v>-4.6063000000000001</v>
      </c>
      <c r="E1532">
        <v>418729.4</v>
      </c>
      <c r="F1532">
        <v>34.618000000000002</v>
      </c>
      <c r="G1532">
        <v>29.6219</v>
      </c>
      <c r="H1532" s="2">
        <v>0.02</v>
      </c>
      <c r="I1532" s="2">
        <v>3.1E-2</v>
      </c>
      <c r="J1532" s="2">
        <v>1.2999999999999999E-2</v>
      </c>
      <c r="K1532">
        <v>1.7669999999999999</v>
      </c>
      <c r="L1532">
        <v>328.65699999999998</v>
      </c>
      <c r="M1532">
        <v>65.206000000000003</v>
      </c>
      <c r="N1532">
        <v>-1E-3</v>
      </c>
      <c r="O1532">
        <v>0</v>
      </c>
      <c r="P1532">
        <v>0</v>
      </c>
    </row>
    <row r="1533" spans="1:19" x14ac:dyDescent="0.45">
      <c r="A1533">
        <v>1532</v>
      </c>
      <c r="B1533" s="1">
        <v>44667.698611111111</v>
      </c>
      <c r="C1533">
        <v>11.3101</v>
      </c>
      <c r="D1533">
        <v>-4.4503000000000004</v>
      </c>
      <c r="E1533">
        <v>418741.5</v>
      </c>
      <c r="F1533">
        <v>34.760199999999998</v>
      </c>
      <c r="G1533">
        <v>29.6005</v>
      </c>
      <c r="H1533" s="2">
        <v>0.02</v>
      </c>
      <c r="I1533" s="2">
        <v>3.1E-2</v>
      </c>
      <c r="J1533" s="2">
        <v>1.4999999999999999E-2</v>
      </c>
      <c r="K1533">
        <v>1.8149999999999999</v>
      </c>
      <c r="L1533">
        <v>328.589</v>
      </c>
      <c r="M1533">
        <v>65.268000000000001</v>
      </c>
      <c r="N1533">
        <v>0</v>
      </c>
      <c r="O1533">
        <v>-1E-3</v>
      </c>
      <c r="P1533">
        <v>0</v>
      </c>
    </row>
    <row r="1534" spans="1:19" x14ac:dyDescent="0.45">
      <c r="A1534">
        <v>1533</v>
      </c>
      <c r="B1534" s="1">
        <v>44667.698611111111</v>
      </c>
      <c r="C1534">
        <v>11.100199999999999</v>
      </c>
      <c r="D1534">
        <v>-4.2942</v>
      </c>
      <c r="E1534">
        <v>418754.1</v>
      </c>
      <c r="F1534">
        <v>34.671300000000002</v>
      </c>
      <c r="G1534">
        <v>29.508700000000001</v>
      </c>
      <c r="H1534" s="2">
        <v>2.3E-2</v>
      </c>
      <c r="I1534" s="2">
        <v>0.03</v>
      </c>
      <c r="J1534" s="2">
        <v>1.0999999999999999E-2</v>
      </c>
      <c r="K1534">
        <v>1.9019999999999999</v>
      </c>
      <c r="L1534">
        <v>328.52100000000002</v>
      </c>
      <c r="M1534">
        <v>65.78</v>
      </c>
      <c r="N1534">
        <v>-1E-3</v>
      </c>
      <c r="O1534">
        <v>-1E-3</v>
      </c>
      <c r="P1534">
        <v>1E-3</v>
      </c>
    </row>
    <row r="1535" spans="1:19" x14ac:dyDescent="0.45">
      <c r="A1535">
        <v>1534</v>
      </c>
      <c r="B1535" s="1">
        <v>44667.698611111111</v>
      </c>
      <c r="C1535">
        <v>10.8912</v>
      </c>
      <c r="D1535">
        <v>-4.1391</v>
      </c>
      <c r="E1535">
        <v>418767.1</v>
      </c>
      <c r="F1535">
        <v>34.618000000000002</v>
      </c>
      <c r="G1535">
        <v>29.517900000000001</v>
      </c>
      <c r="H1535" s="2">
        <v>1.7000000000000001E-2</v>
      </c>
      <c r="I1535" s="2">
        <v>3.2000000000000001E-2</v>
      </c>
      <c r="J1535" s="2">
        <v>0.01</v>
      </c>
      <c r="K1535">
        <v>1.369</v>
      </c>
      <c r="L1535">
        <v>328.76400000000001</v>
      </c>
      <c r="M1535">
        <v>65.906999999999996</v>
      </c>
      <c r="N1535">
        <v>1E-3</v>
      </c>
      <c r="O1535">
        <v>-2E-3</v>
      </c>
      <c r="P1535">
        <v>-1E-3</v>
      </c>
    </row>
    <row r="1536" spans="1:19" x14ac:dyDescent="0.45">
      <c r="A1536">
        <v>1535</v>
      </c>
      <c r="B1536" s="1">
        <v>44667.699305555558</v>
      </c>
      <c r="C1536">
        <v>10.6821</v>
      </c>
      <c r="D1536">
        <v>-3.9842</v>
      </c>
      <c r="E1536">
        <v>418780.5</v>
      </c>
      <c r="F1536">
        <v>34.706899999999997</v>
      </c>
      <c r="G1536">
        <v>29.5944</v>
      </c>
      <c r="H1536" s="2">
        <v>1.9E-2</v>
      </c>
      <c r="I1536" s="2">
        <v>3.2000000000000001E-2</v>
      </c>
      <c r="J1536" s="2">
        <v>1.2999999999999999E-2</v>
      </c>
      <c r="K1536">
        <v>0.91200000000000003</v>
      </c>
      <c r="L1536">
        <v>328.69099999999997</v>
      </c>
      <c r="M1536">
        <v>66.376999999999995</v>
      </c>
      <c r="N1536">
        <v>-2E-3</v>
      </c>
      <c r="O1536">
        <v>-3.0000000000000001E-3</v>
      </c>
      <c r="P1536">
        <v>1E-3</v>
      </c>
    </row>
    <row r="1537" spans="1:19" x14ac:dyDescent="0.45">
      <c r="A1537">
        <v>1536</v>
      </c>
      <c r="B1537" s="1">
        <v>44667.699305555558</v>
      </c>
      <c r="C1537">
        <v>10.4224</v>
      </c>
      <c r="D1537">
        <v>-3.7923</v>
      </c>
      <c r="E1537">
        <v>418797.7</v>
      </c>
      <c r="F1537">
        <v>34.653599999999997</v>
      </c>
      <c r="G1537">
        <v>29.2517</v>
      </c>
      <c r="H1537" s="2">
        <v>2.5000000000000001E-2</v>
      </c>
      <c r="I1537" s="2">
        <v>2.9000000000000001E-2</v>
      </c>
      <c r="J1537" s="2">
        <v>1.2999999999999999E-2</v>
      </c>
      <c r="K1537">
        <v>0.60899999999999999</v>
      </c>
      <c r="L1537">
        <v>328.202</v>
      </c>
      <c r="M1537">
        <v>66.418999999999997</v>
      </c>
      <c r="N1537">
        <v>0</v>
      </c>
      <c r="O1537">
        <v>0</v>
      </c>
      <c r="P1537">
        <v>0</v>
      </c>
      <c r="Q1537">
        <v>0.02</v>
      </c>
      <c r="S1537">
        <v>29</v>
      </c>
    </row>
    <row r="1538" spans="1:19" x14ac:dyDescent="0.45">
      <c r="A1538">
        <v>1537</v>
      </c>
      <c r="B1538" s="1">
        <v>44667.699305555558</v>
      </c>
      <c r="C1538">
        <v>10.213200000000001</v>
      </c>
      <c r="D1538">
        <v>-3.6379999999999999</v>
      </c>
      <c r="E1538">
        <v>418812</v>
      </c>
      <c r="F1538">
        <v>34.7425</v>
      </c>
      <c r="G1538">
        <v>29.361799999999999</v>
      </c>
      <c r="H1538" s="2">
        <v>0.02</v>
      </c>
      <c r="I1538" s="2">
        <v>3.2000000000000001E-2</v>
      </c>
      <c r="J1538" s="2">
        <v>1.4E-2</v>
      </c>
      <c r="K1538">
        <v>1.071</v>
      </c>
      <c r="L1538">
        <v>328.12799999999999</v>
      </c>
      <c r="M1538">
        <v>65.210999999999999</v>
      </c>
      <c r="N1538">
        <v>-2E-3</v>
      </c>
      <c r="O1538">
        <v>-2E-3</v>
      </c>
      <c r="P1538">
        <v>1E-3</v>
      </c>
    </row>
    <row r="1539" spans="1:19" x14ac:dyDescent="0.45">
      <c r="A1539">
        <v>1538</v>
      </c>
      <c r="B1539" s="1">
        <v>44667.699305555558</v>
      </c>
      <c r="C1539">
        <v>10.003500000000001</v>
      </c>
      <c r="D1539">
        <v>-3.4836</v>
      </c>
      <c r="E1539">
        <v>418826.8</v>
      </c>
      <c r="F1539">
        <v>34.635800000000003</v>
      </c>
      <c r="G1539">
        <v>30.246099999999998</v>
      </c>
      <c r="H1539" s="2">
        <v>0.02</v>
      </c>
      <c r="I1539" s="2">
        <v>3.2000000000000001E-2</v>
      </c>
      <c r="J1539" s="2">
        <v>1.4999999999999999E-2</v>
      </c>
      <c r="K1539">
        <v>0.878</v>
      </c>
      <c r="L1539">
        <v>328.88600000000002</v>
      </c>
      <c r="M1539">
        <v>65.058000000000007</v>
      </c>
      <c r="N1539">
        <v>1E-3</v>
      </c>
      <c r="O1539">
        <v>-2E-3</v>
      </c>
      <c r="P1539">
        <v>1E-3</v>
      </c>
    </row>
    <row r="1540" spans="1:19" x14ac:dyDescent="0.45">
      <c r="A1540">
        <v>1539</v>
      </c>
      <c r="B1540" s="1">
        <v>44667.699305555558</v>
      </c>
      <c r="C1540">
        <v>9.7935999999999996</v>
      </c>
      <c r="D1540">
        <v>-3.3294000000000001</v>
      </c>
      <c r="E1540">
        <v>418842</v>
      </c>
      <c r="F1540">
        <v>34.618000000000002</v>
      </c>
      <c r="G1540">
        <v>29.370999999999999</v>
      </c>
      <c r="H1540" s="2">
        <v>0.02</v>
      </c>
      <c r="I1540" s="2">
        <v>3.2000000000000001E-2</v>
      </c>
      <c r="J1540" s="2">
        <v>1.4999999999999999E-2</v>
      </c>
      <c r="K1540">
        <v>0.61699999999999999</v>
      </c>
      <c r="L1540">
        <v>328.714</v>
      </c>
      <c r="M1540">
        <v>65.635000000000005</v>
      </c>
      <c r="N1540">
        <v>-1E-3</v>
      </c>
      <c r="O1540">
        <v>-1E-3</v>
      </c>
      <c r="P1540">
        <v>-1E-3</v>
      </c>
    </row>
    <row r="1541" spans="1:19" x14ac:dyDescent="0.45">
      <c r="A1541">
        <v>1540</v>
      </c>
      <c r="B1541" s="1">
        <v>44667.699305555558</v>
      </c>
      <c r="C1541">
        <v>9.5829000000000004</v>
      </c>
      <c r="D1541">
        <v>-3.1747999999999998</v>
      </c>
      <c r="E1541">
        <v>418857.6</v>
      </c>
      <c r="F1541">
        <v>34.706899999999997</v>
      </c>
      <c r="G1541">
        <v>29.364899999999999</v>
      </c>
      <c r="H1541" s="2">
        <v>1.9E-2</v>
      </c>
      <c r="I1541" s="2">
        <v>3.1E-2</v>
      </c>
      <c r="J1541" s="2">
        <v>1.2999999999999999E-2</v>
      </c>
      <c r="K1541">
        <v>0.61399999999999999</v>
      </c>
      <c r="L1541">
        <v>328.60500000000002</v>
      </c>
      <c r="M1541">
        <v>66.268000000000001</v>
      </c>
      <c r="N1541">
        <v>0</v>
      </c>
      <c r="O1541">
        <v>-2E-3</v>
      </c>
      <c r="P1541">
        <v>-1E-3</v>
      </c>
    </row>
    <row r="1542" spans="1:19" x14ac:dyDescent="0.45">
      <c r="A1542">
        <v>1541</v>
      </c>
      <c r="B1542" s="1">
        <v>44667.699305555558</v>
      </c>
      <c r="C1542">
        <v>9.3729999999999993</v>
      </c>
      <c r="D1542">
        <v>-3.0211999999999999</v>
      </c>
      <c r="E1542">
        <v>418873.7</v>
      </c>
      <c r="F1542">
        <v>34.653599999999997</v>
      </c>
      <c r="G1542">
        <v>28.860099999999999</v>
      </c>
      <c r="H1542" s="2">
        <v>0.02</v>
      </c>
      <c r="I1542" s="2">
        <v>3.1E-2</v>
      </c>
      <c r="J1542" s="2">
        <v>1.6E-2</v>
      </c>
      <c r="K1542">
        <v>0.505</v>
      </c>
      <c r="L1542">
        <v>328.94299999999998</v>
      </c>
      <c r="M1542">
        <v>66.44</v>
      </c>
      <c r="N1542">
        <v>-1E-3</v>
      </c>
      <c r="O1542">
        <v>-1E-3</v>
      </c>
      <c r="P1542">
        <v>2E-3</v>
      </c>
    </row>
    <row r="1543" spans="1:19" x14ac:dyDescent="0.45">
      <c r="A1543">
        <v>1542</v>
      </c>
      <c r="B1543" s="1">
        <v>44667.699305555558</v>
      </c>
      <c r="C1543">
        <v>9.1628000000000007</v>
      </c>
      <c r="D1543">
        <v>-2.8675999999999999</v>
      </c>
      <c r="E1543">
        <v>418890.1</v>
      </c>
      <c r="F1543">
        <v>34.618000000000002</v>
      </c>
      <c r="G1543">
        <v>29.346499999999999</v>
      </c>
      <c r="H1543" s="2">
        <v>1.7999999999999999E-2</v>
      </c>
      <c r="I1543" s="2">
        <v>3.1E-2</v>
      </c>
      <c r="J1543" s="2">
        <v>1.2999999999999999E-2</v>
      </c>
      <c r="K1543">
        <v>0.40699999999999997</v>
      </c>
      <c r="L1543">
        <v>328.947</v>
      </c>
      <c r="M1543">
        <v>66.584000000000003</v>
      </c>
      <c r="N1543">
        <v>1E-3</v>
      </c>
      <c r="O1543">
        <v>-1E-3</v>
      </c>
      <c r="P1543">
        <v>0</v>
      </c>
    </row>
    <row r="1544" spans="1:19" x14ac:dyDescent="0.45">
      <c r="A1544">
        <v>1543</v>
      </c>
      <c r="B1544" s="1">
        <v>44667.699305555558</v>
      </c>
      <c r="C1544">
        <v>8.9529999999999994</v>
      </c>
      <c r="D1544">
        <v>-2.7145000000000001</v>
      </c>
      <c r="E1544">
        <v>418907</v>
      </c>
      <c r="F1544">
        <v>34.635800000000003</v>
      </c>
      <c r="G1544">
        <v>29.576000000000001</v>
      </c>
      <c r="H1544" s="2">
        <v>0.02</v>
      </c>
      <c r="I1544" s="2">
        <v>3.1E-2</v>
      </c>
      <c r="J1544" s="2">
        <v>1.2999999999999999E-2</v>
      </c>
      <c r="K1544">
        <v>8.6999999999999994E-2</v>
      </c>
      <c r="L1544">
        <v>328.93400000000003</v>
      </c>
      <c r="M1544">
        <v>66.7</v>
      </c>
      <c r="N1544">
        <v>-1E-3</v>
      </c>
      <c r="O1544">
        <v>2E-3</v>
      </c>
      <c r="P1544">
        <v>2E-3</v>
      </c>
    </row>
    <row r="1545" spans="1:19" x14ac:dyDescent="0.45">
      <c r="A1545">
        <v>1544</v>
      </c>
      <c r="B1545" s="1">
        <v>44667.699305555558</v>
      </c>
      <c r="C1545">
        <v>8.7422000000000004</v>
      </c>
      <c r="D1545">
        <v>-2.5609999999999999</v>
      </c>
      <c r="E1545">
        <v>418924.3</v>
      </c>
      <c r="F1545">
        <v>34.671300000000002</v>
      </c>
      <c r="G1545">
        <v>29.5944</v>
      </c>
      <c r="H1545" s="2">
        <v>0.02</v>
      </c>
      <c r="I1545" s="2">
        <v>3.1E-2</v>
      </c>
      <c r="J1545" s="2">
        <v>1.4E-2</v>
      </c>
      <c r="K1545">
        <v>0.46800000000000003</v>
      </c>
      <c r="L1545">
        <v>328.60700000000003</v>
      </c>
      <c r="M1545">
        <v>66.623000000000005</v>
      </c>
      <c r="N1545">
        <v>-1E-3</v>
      </c>
      <c r="O1545">
        <v>-1E-3</v>
      </c>
      <c r="P1545">
        <v>-1E-3</v>
      </c>
    </row>
    <row r="1546" spans="1:19" x14ac:dyDescent="0.45">
      <c r="A1546">
        <v>1545</v>
      </c>
      <c r="B1546" s="1">
        <v>44667.699305555558</v>
      </c>
      <c r="C1546">
        <v>8.5318000000000005</v>
      </c>
      <c r="D1546">
        <v>-2.4079000000000002</v>
      </c>
      <c r="E1546">
        <v>418942.1</v>
      </c>
      <c r="F1546">
        <v>34.600200000000001</v>
      </c>
      <c r="G1546">
        <v>29.426100000000002</v>
      </c>
      <c r="H1546" s="2">
        <v>0.02</v>
      </c>
      <c r="I1546" s="2">
        <v>3.1E-2</v>
      </c>
      <c r="J1546" s="2">
        <v>1.2E-2</v>
      </c>
      <c r="K1546">
        <v>0.28299999999999997</v>
      </c>
      <c r="L1546">
        <v>328.46499999999997</v>
      </c>
      <c r="M1546">
        <v>66.128</v>
      </c>
      <c r="N1546">
        <v>0</v>
      </c>
      <c r="O1546">
        <v>0</v>
      </c>
      <c r="P1546">
        <v>1E-3</v>
      </c>
    </row>
    <row r="1547" spans="1:19" x14ac:dyDescent="0.45">
      <c r="A1547">
        <v>1546</v>
      </c>
      <c r="B1547" s="1">
        <v>44667.699305555558</v>
      </c>
      <c r="C1547">
        <v>8.3214000000000006</v>
      </c>
      <c r="D1547">
        <v>-2.2551999999999999</v>
      </c>
      <c r="E1547">
        <v>418960.2</v>
      </c>
      <c r="F1547">
        <v>34.706899999999997</v>
      </c>
      <c r="G1547">
        <v>29.432200000000002</v>
      </c>
      <c r="H1547" s="2">
        <v>2.1000000000000001E-2</v>
      </c>
      <c r="I1547" s="2">
        <v>0.03</v>
      </c>
      <c r="J1547" s="2">
        <v>1.0999999999999999E-2</v>
      </c>
      <c r="K1547">
        <v>0.16900000000000001</v>
      </c>
      <c r="L1547">
        <v>328.15899999999999</v>
      </c>
      <c r="M1547">
        <v>65.465999999999994</v>
      </c>
      <c r="N1547">
        <v>-1E-3</v>
      </c>
      <c r="O1547">
        <v>-1E-3</v>
      </c>
      <c r="P1547">
        <v>-1E-3</v>
      </c>
    </row>
    <row r="1548" spans="1:19" x14ac:dyDescent="0.45">
      <c r="A1548">
        <v>1547</v>
      </c>
      <c r="B1548" s="1">
        <v>44667.699305555558</v>
      </c>
      <c r="C1548">
        <v>8.1105</v>
      </c>
      <c r="D1548">
        <v>-2.1023000000000001</v>
      </c>
      <c r="E1548">
        <v>418978.9</v>
      </c>
      <c r="F1548">
        <v>34.724699999999999</v>
      </c>
      <c r="G1548">
        <v>29.677</v>
      </c>
      <c r="H1548" s="2">
        <v>1.9E-2</v>
      </c>
      <c r="I1548" s="2">
        <v>3.3000000000000002E-2</v>
      </c>
      <c r="J1548" s="2">
        <v>1.4999999999999999E-2</v>
      </c>
      <c r="K1548">
        <v>359.79199999999997</v>
      </c>
      <c r="L1548">
        <v>328.56599999999997</v>
      </c>
      <c r="M1548">
        <v>65.114000000000004</v>
      </c>
      <c r="N1548">
        <v>1E-3</v>
      </c>
      <c r="O1548">
        <v>-1E-3</v>
      </c>
      <c r="P1548">
        <v>-1E-3</v>
      </c>
    </row>
    <row r="1549" spans="1:19" x14ac:dyDescent="0.45">
      <c r="A1549">
        <v>1548</v>
      </c>
      <c r="B1549" s="1">
        <v>44667.699305555558</v>
      </c>
      <c r="C1549">
        <v>7.9</v>
      </c>
      <c r="D1549">
        <v>-1.9499</v>
      </c>
      <c r="E1549">
        <v>418997.9</v>
      </c>
      <c r="F1549">
        <v>34.635800000000003</v>
      </c>
      <c r="G1549">
        <v>29.441400000000002</v>
      </c>
      <c r="H1549" s="2">
        <v>1.9E-2</v>
      </c>
      <c r="I1549" s="2">
        <v>3.3000000000000002E-2</v>
      </c>
      <c r="J1549" s="2">
        <v>1.2E-2</v>
      </c>
      <c r="K1549">
        <v>359.84899999999999</v>
      </c>
      <c r="L1549">
        <v>328.38200000000001</v>
      </c>
      <c r="M1549">
        <v>65.078999999999994</v>
      </c>
      <c r="N1549">
        <v>-1E-3</v>
      </c>
      <c r="O1549">
        <v>-4.0000000000000001E-3</v>
      </c>
      <c r="P1549">
        <v>-1E-3</v>
      </c>
    </row>
    <row r="1550" spans="1:19" x14ac:dyDescent="0.45">
      <c r="A1550">
        <v>1549</v>
      </c>
      <c r="B1550" s="1">
        <v>44667.7</v>
      </c>
      <c r="C1550">
        <v>7.6894</v>
      </c>
      <c r="D1550">
        <v>-1.7977000000000001</v>
      </c>
      <c r="E1550">
        <v>419017.3</v>
      </c>
      <c r="F1550">
        <v>34.689100000000003</v>
      </c>
      <c r="G1550">
        <v>29.453600000000002</v>
      </c>
      <c r="H1550" s="2">
        <v>1.9E-2</v>
      </c>
      <c r="I1550" s="2">
        <v>3.1E-2</v>
      </c>
      <c r="J1550" s="2">
        <v>1.4E-2</v>
      </c>
      <c r="K1550">
        <v>0.626</v>
      </c>
      <c r="L1550">
        <v>327.75700000000001</v>
      </c>
      <c r="M1550">
        <v>65.084999999999994</v>
      </c>
      <c r="N1550">
        <v>0</v>
      </c>
      <c r="O1550">
        <v>1E-3</v>
      </c>
      <c r="P1550">
        <v>1E-3</v>
      </c>
    </row>
    <row r="1551" spans="1:19" x14ac:dyDescent="0.45">
      <c r="A1551">
        <v>1550</v>
      </c>
      <c r="B1551" s="1">
        <v>44667.7</v>
      </c>
      <c r="C1551">
        <v>7.4271000000000003</v>
      </c>
      <c r="D1551">
        <v>-1.6085</v>
      </c>
      <c r="E1551">
        <v>419042.1</v>
      </c>
      <c r="F1551">
        <v>34.618000000000002</v>
      </c>
      <c r="G1551">
        <v>29.6494</v>
      </c>
      <c r="H1551" s="2">
        <v>2.1999999999999999E-2</v>
      </c>
      <c r="I1551" s="2">
        <v>0.03</v>
      </c>
      <c r="J1551" s="2">
        <v>1.2999999999999999E-2</v>
      </c>
      <c r="K1551">
        <v>0.307</v>
      </c>
      <c r="L1551">
        <v>327.62400000000002</v>
      </c>
      <c r="M1551">
        <v>65.608999999999995</v>
      </c>
      <c r="N1551">
        <v>-3.0000000000000001E-3</v>
      </c>
      <c r="O1551">
        <v>-1E-3</v>
      </c>
      <c r="P1551">
        <v>1E-3</v>
      </c>
    </row>
    <row r="1552" spans="1:19" x14ac:dyDescent="0.45">
      <c r="A1552">
        <v>1551</v>
      </c>
      <c r="B1552" s="1">
        <v>44667.7</v>
      </c>
      <c r="C1552">
        <v>7.2164000000000001</v>
      </c>
      <c r="D1552">
        <v>-1.4567000000000001</v>
      </c>
      <c r="E1552">
        <v>419062.6</v>
      </c>
      <c r="F1552">
        <v>34.618000000000002</v>
      </c>
      <c r="G1552">
        <v>29.505600000000001</v>
      </c>
      <c r="H1552" s="2">
        <v>1.6E-2</v>
      </c>
      <c r="I1552" s="2">
        <v>3.4000000000000002E-2</v>
      </c>
      <c r="J1552" s="2">
        <v>1.0999999999999999E-2</v>
      </c>
      <c r="K1552">
        <v>9.7000000000000003E-2</v>
      </c>
      <c r="L1552">
        <v>327.55500000000001</v>
      </c>
      <c r="M1552">
        <v>65.287000000000006</v>
      </c>
      <c r="N1552">
        <v>0</v>
      </c>
      <c r="O1552">
        <v>-1E-3</v>
      </c>
      <c r="P1552">
        <v>0</v>
      </c>
      <c r="Q1552">
        <v>0.02</v>
      </c>
      <c r="S1552">
        <v>29</v>
      </c>
    </row>
    <row r="1553" spans="1:19" x14ac:dyDescent="0.45">
      <c r="A1553">
        <v>1552</v>
      </c>
      <c r="B1553" s="1">
        <v>44667.7</v>
      </c>
      <c r="C1553">
        <v>7.0057</v>
      </c>
      <c r="D1553">
        <v>-1.3050999999999999</v>
      </c>
      <c r="E1553">
        <v>419083.4</v>
      </c>
      <c r="F1553">
        <v>34.600200000000001</v>
      </c>
      <c r="G1553">
        <v>29.496400000000001</v>
      </c>
      <c r="H1553" s="2">
        <v>2.3E-2</v>
      </c>
      <c r="I1553" s="2">
        <v>0.03</v>
      </c>
      <c r="J1553" s="2">
        <v>1.0999999999999999E-2</v>
      </c>
      <c r="K1553">
        <v>359.488</v>
      </c>
      <c r="L1553">
        <v>327.64699999999999</v>
      </c>
      <c r="M1553">
        <v>65.183999999999997</v>
      </c>
      <c r="N1553">
        <v>0</v>
      </c>
      <c r="O1553">
        <v>-1E-3</v>
      </c>
      <c r="P1553">
        <v>0</v>
      </c>
    </row>
    <row r="1554" spans="1:19" x14ac:dyDescent="0.45">
      <c r="A1554">
        <v>1553</v>
      </c>
      <c r="B1554" s="1">
        <v>44667.7</v>
      </c>
      <c r="C1554">
        <v>6.7952000000000004</v>
      </c>
      <c r="D1554">
        <v>-1.1537999999999999</v>
      </c>
      <c r="E1554">
        <v>419104.7</v>
      </c>
      <c r="F1554">
        <v>34.653599999999997</v>
      </c>
      <c r="G1554">
        <v>29.392399999999999</v>
      </c>
      <c r="H1554" s="2">
        <v>0.02</v>
      </c>
      <c r="I1554" s="2">
        <v>3.1E-2</v>
      </c>
      <c r="J1554" s="2">
        <v>1.4E-2</v>
      </c>
      <c r="K1554">
        <v>359.91699999999997</v>
      </c>
      <c r="L1554">
        <v>327.84100000000001</v>
      </c>
      <c r="M1554">
        <v>64.180000000000007</v>
      </c>
      <c r="N1554">
        <v>0</v>
      </c>
      <c r="O1554">
        <v>-2E-3</v>
      </c>
      <c r="P1554">
        <v>1E-3</v>
      </c>
    </row>
    <row r="1555" spans="1:19" x14ac:dyDescent="0.45">
      <c r="A1555">
        <v>1554</v>
      </c>
      <c r="B1555" s="1">
        <v>44667.7</v>
      </c>
      <c r="C1555">
        <v>6.5831999999999997</v>
      </c>
      <c r="D1555">
        <v>-1.0016</v>
      </c>
      <c r="E1555">
        <v>419126.5</v>
      </c>
      <c r="F1555">
        <v>34.760199999999998</v>
      </c>
      <c r="G1555">
        <v>29.260899999999999</v>
      </c>
      <c r="H1555" s="2">
        <v>2.1000000000000001E-2</v>
      </c>
      <c r="I1555" s="2">
        <v>3.1E-2</v>
      </c>
      <c r="J1555" s="2">
        <v>1.4E-2</v>
      </c>
      <c r="K1555">
        <v>359.416</v>
      </c>
      <c r="L1555">
        <v>327.48599999999999</v>
      </c>
      <c r="M1555">
        <v>64.858000000000004</v>
      </c>
      <c r="N1555">
        <v>0</v>
      </c>
      <c r="O1555">
        <v>-1E-3</v>
      </c>
      <c r="P1555">
        <v>0</v>
      </c>
    </row>
    <row r="1556" spans="1:19" x14ac:dyDescent="0.45">
      <c r="A1556">
        <v>1555</v>
      </c>
      <c r="B1556" s="1">
        <v>44667.7</v>
      </c>
      <c r="C1556">
        <v>6.3718000000000004</v>
      </c>
      <c r="D1556">
        <v>-0.85009999999999997</v>
      </c>
      <c r="E1556">
        <v>419148.7</v>
      </c>
      <c r="F1556">
        <v>34.635800000000003</v>
      </c>
      <c r="G1556">
        <v>30.09</v>
      </c>
      <c r="H1556" s="2">
        <v>1.9E-2</v>
      </c>
      <c r="I1556" s="2">
        <v>3.1E-2</v>
      </c>
      <c r="J1556" s="2">
        <v>1.4E-2</v>
      </c>
      <c r="K1556">
        <v>359.87900000000002</v>
      </c>
      <c r="L1556">
        <v>327.84699999999998</v>
      </c>
      <c r="M1556">
        <v>64.543999999999997</v>
      </c>
      <c r="N1556">
        <v>-1E-3</v>
      </c>
      <c r="O1556">
        <v>-2E-3</v>
      </c>
      <c r="P1556">
        <v>-1E-3</v>
      </c>
    </row>
    <row r="1557" spans="1:19" x14ac:dyDescent="0.45">
      <c r="A1557">
        <v>1556</v>
      </c>
      <c r="B1557" s="1">
        <v>44667.7</v>
      </c>
      <c r="C1557">
        <v>6.1601999999999997</v>
      </c>
      <c r="D1557">
        <v>-0.6986</v>
      </c>
      <c r="E1557">
        <v>419171.3</v>
      </c>
      <c r="F1557">
        <v>34.706899999999997</v>
      </c>
      <c r="G1557">
        <v>29.741199999999999</v>
      </c>
      <c r="H1557" s="2">
        <v>0.02</v>
      </c>
      <c r="I1557" s="2">
        <v>3.2000000000000001E-2</v>
      </c>
      <c r="J1557" s="2">
        <v>1.4E-2</v>
      </c>
      <c r="K1557">
        <v>0.13800000000000001</v>
      </c>
      <c r="L1557">
        <v>327.82499999999999</v>
      </c>
      <c r="M1557">
        <v>64.733000000000004</v>
      </c>
      <c r="N1557">
        <v>-3.0000000000000001E-3</v>
      </c>
      <c r="O1557">
        <v>0</v>
      </c>
      <c r="P1557">
        <v>1E-3</v>
      </c>
    </row>
    <row r="1558" spans="1:19" x14ac:dyDescent="0.45">
      <c r="A1558">
        <v>1557</v>
      </c>
      <c r="B1558" s="1">
        <v>44667.7</v>
      </c>
      <c r="C1558">
        <v>5.8971999999999998</v>
      </c>
      <c r="D1558">
        <v>-0.51049999999999995</v>
      </c>
      <c r="E1558">
        <v>419200.1</v>
      </c>
      <c r="F1558">
        <v>34.724699999999999</v>
      </c>
      <c r="G1558">
        <v>29.401599999999998</v>
      </c>
      <c r="H1558" s="2">
        <v>2.4E-2</v>
      </c>
      <c r="I1558" s="2">
        <v>3.2000000000000001E-2</v>
      </c>
      <c r="J1558" s="2">
        <v>1.4999999999999999E-2</v>
      </c>
      <c r="K1558">
        <v>359.9</v>
      </c>
      <c r="L1558">
        <v>327.834</v>
      </c>
      <c r="M1558">
        <v>64.730999999999995</v>
      </c>
      <c r="N1558">
        <v>0</v>
      </c>
      <c r="O1558">
        <v>0</v>
      </c>
      <c r="P1558">
        <v>-1E-3</v>
      </c>
      <c r="Q1558">
        <v>0.02</v>
      </c>
      <c r="S1558">
        <v>29</v>
      </c>
    </row>
    <row r="1559" spans="1:19" x14ac:dyDescent="0.45">
      <c r="A1559">
        <v>1558</v>
      </c>
      <c r="B1559" s="1">
        <v>44667.7</v>
      </c>
      <c r="C1559">
        <v>5.6860999999999997</v>
      </c>
      <c r="D1559">
        <v>-0.35970000000000002</v>
      </c>
      <c r="E1559">
        <v>419223.7</v>
      </c>
      <c r="F1559">
        <v>34.671300000000002</v>
      </c>
      <c r="G1559">
        <v>29.465900000000001</v>
      </c>
      <c r="H1559" s="2">
        <v>1.9E-2</v>
      </c>
      <c r="I1559" s="2">
        <v>3.2000000000000001E-2</v>
      </c>
      <c r="J1559" s="2">
        <v>1.4999999999999999E-2</v>
      </c>
      <c r="K1559">
        <v>359.89299999999997</v>
      </c>
      <c r="L1559">
        <v>327.88200000000001</v>
      </c>
      <c r="M1559">
        <v>64.501999999999995</v>
      </c>
      <c r="N1559">
        <v>-3.0000000000000001E-3</v>
      </c>
      <c r="O1559">
        <v>-3.0000000000000001E-3</v>
      </c>
      <c r="P1559">
        <v>0</v>
      </c>
    </row>
    <row r="1560" spans="1:19" x14ac:dyDescent="0.45">
      <c r="A1560">
        <v>1559</v>
      </c>
      <c r="B1560" s="1">
        <v>44667.7</v>
      </c>
      <c r="C1560">
        <v>5.4744999999999999</v>
      </c>
      <c r="D1560">
        <v>-0.20880000000000001</v>
      </c>
      <c r="E1560">
        <v>419247.7</v>
      </c>
      <c r="F1560">
        <v>34.689100000000003</v>
      </c>
      <c r="G1560">
        <v>29.490300000000001</v>
      </c>
      <c r="H1560" s="2">
        <v>0.02</v>
      </c>
      <c r="I1560" s="2">
        <v>0.03</v>
      </c>
      <c r="J1560" s="2">
        <v>1.4E-2</v>
      </c>
      <c r="K1560">
        <v>0.71399999999999997</v>
      </c>
      <c r="L1560">
        <v>327.75900000000001</v>
      </c>
      <c r="M1560">
        <v>64.209999999999994</v>
      </c>
      <c r="N1560">
        <v>-4.0000000000000001E-3</v>
      </c>
      <c r="O1560">
        <v>1E-3</v>
      </c>
      <c r="P1560">
        <v>-1E-3</v>
      </c>
    </row>
    <row r="1561" spans="1:19" x14ac:dyDescent="0.45">
      <c r="A1561">
        <v>1560</v>
      </c>
      <c r="B1561" s="1">
        <v>44667.7</v>
      </c>
      <c r="C1561">
        <v>5.2628000000000004</v>
      </c>
      <c r="D1561">
        <v>-5.79E-2</v>
      </c>
      <c r="E1561">
        <v>419272.2</v>
      </c>
      <c r="F1561">
        <v>34.689100000000003</v>
      </c>
      <c r="G1561">
        <v>29.713699999999999</v>
      </c>
      <c r="H1561" s="2">
        <v>2.1999999999999999E-2</v>
      </c>
      <c r="I1561" s="2">
        <v>0.03</v>
      </c>
      <c r="J1561" s="2">
        <v>1.2999999999999999E-2</v>
      </c>
      <c r="K1561">
        <v>0.59</v>
      </c>
      <c r="L1561">
        <v>327.27800000000002</v>
      </c>
      <c r="M1561">
        <v>63.969000000000001</v>
      </c>
      <c r="N1561">
        <v>-4.0000000000000001E-3</v>
      </c>
      <c r="O1561">
        <v>-1E-3</v>
      </c>
      <c r="P1561">
        <v>-1E-3</v>
      </c>
    </row>
    <row r="1562" spans="1:19" x14ac:dyDescent="0.45">
      <c r="A1562">
        <v>1561</v>
      </c>
      <c r="B1562" s="1">
        <v>44667.7</v>
      </c>
      <c r="C1562">
        <v>5.0514999999999999</v>
      </c>
      <c r="D1562">
        <v>9.2600000000000002E-2</v>
      </c>
      <c r="E1562">
        <v>419297.1</v>
      </c>
      <c r="F1562">
        <v>34.671300000000002</v>
      </c>
      <c r="G1562">
        <v>29.6708</v>
      </c>
      <c r="H1562" s="2">
        <v>0.02</v>
      </c>
      <c r="I1562" s="2">
        <v>3.1E-2</v>
      </c>
      <c r="J1562" s="2">
        <v>1.4E-2</v>
      </c>
      <c r="K1562">
        <v>0.24</v>
      </c>
      <c r="L1562">
        <v>328.077</v>
      </c>
      <c r="M1562">
        <v>64.018000000000001</v>
      </c>
      <c r="N1562">
        <v>0</v>
      </c>
      <c r="O1562">
        <v>0</v>
      </c>
      <c r="P1562">
        <v>-2E-3</v>
      </c>
    </row>
    <row r="1563" spans="1:19" x14ac:dyDescent="0.45">
      <c r="A1563">
        <v>1562</v>
      </c>
      <c r="B1563" s="1">
        <v>44667.7</v>
      </c>
      <c r="C1563">
        <v>4.8395999999999999</v>
      </c>
      <c r="D1563">
        <v>0.24329999999999999</v>
      </c>
      <c r="E1563">
        <v>419322.5</v>
      </c>
      <c r="F1563">
        <v>34.671300000000002</v>
      </c>
      <c r="G1563">
        <v>29.6525</v>
      </c>
      <c r="H1563" s="2">
        <v>2.5999999999999999E-2</v>
      </c>
      <c r="I1563" s="2">
        <v>3.4000000000000002E-2</v>
      </c>
      <c r="J1563" s="2">
        <v>0.01</v>
      </c>
      <c r="K1563">
        <v>359.98</v>
      </c>
      <c r="L1563">
        <v>327.99799999999999</v>
      </c>
      <c r="M1563">
        <v>64.231999999999999</v>
      </c>
      <c r="N1563">
        <v>-3.0000000000000001E-3</v>
      </c>
      <c r="O1563">
        <v>-1E-3</v>
      </c>
      <c r="P1563">
        <v>2E-3</v>
      </c>
    </row>
    <row r="1564" spans="1:19" x14ac:dyDescent="0.45">
      <c r="A1564">
        <v>1563</v>
      </c>
      <c r="B1564" s="1">
        <v>44667.700694444444</v>
      </c>
      <c r="C1564">
        <v>4.6277999999999997</v>
      </c>
      <c r="D1564">
        <v>0.39379999999999998</v>
      </c>
      <c r="E1564">
        <v>419348.3</v>
      </c>
      <c r="F1564">
        <v>34.706899999999997</v>
      </c>
      <c r="G1564">
        <v>29.731999999999999</v>
      </c>
      <c r="H1564" s="2">
        <v>2.1000000000000001E-2</v>
      </c>
      <c r="I1564" s="2">
        <v>3.1E-2</v>
      </c>
      <c r="J1564" s="2">
        <v>1.4E-2</v>
      </c>
      <c r="K1564">
        <v>359.75</v>
      </c>
      <c r="L1564">
        <v>328.10700000000003</v>
      </c>
      <c r="M1564">
        <v>64.198999999999998</v>
      </c>
      <c r="N1564">
        <v>0</v>
      </c>
      <c r="O1564">
        <v>2E-3</v>
      </c>
      <c r="P1564">
        <v>1E-3</v>
      </c>
    </row>
    <row r="1565" spans="1:19" x14ac:dyDescent="0.45">
      <c r="A1565">
        <v>1564</v>
      </c>
      <c r="B1565" s="1">
        <v>44667.700694444444</v>
      </c>
      <c r="C1565">
        <v>4.4157000000000002</v>
      </c>
      <c r="D1565">
        <v>0.5444</v>
      </c>
      <c r="E1565">
        <v>419374.6</v>
      </c>
      <c r="F1565">
        <v>34.671300000000002</v>
      </c>
      <c r="G1565">
        <v>29.6372</v>
      </c>
      <c r="H1565" s="2">
        <v>1.7999999999999999E-2</v>
      </c>
      <c r="I1565" s="2">
        <v>0.03</v>
      </c>
      <c r="J1565" s="2">
        <v>1.2999999999999999E-2</v>
      </c>
      <c r="K1565">
        <v>358.99799999999999</v>
      </c>
      <c r="L1565">
        <v>328.20299999999997</v>
      </c>
      <c r="M1565">
        <v>64.748999999999995</v>
      </c>
      <c r="N1565">
        <v>-1E-3</v>
      </c>
      <c r="O1565">
        <v>-2E-3</v>
      </c>
      <c r="P1565">
        <v>1E-3</v>
      </c>
    </row>
    <row r="1566" spans="1:19" x14ac:dyDescent="0.45">
      <c r="A1566">
        <v>1565</v>
      </c>
      <c r="B1566" s="1">
        <v>44667.700694444444</v>
      </c>
      <c r="C1566">
        <v>4.2041000000000004</v>
      </c>
      <c r="D1566">
        <v>0.6946</v>
      </c>
      <c r="E1566">
        <v>419401.3</v>
      </c>
      <c r="F1566">
        <v>34.760199999999998</v>
      </c>
      <c r="G1566">
        <v>29.5852</v>
      </c>
      <c r="H1566" s="2">
        <v>0.02</v>
      </c>
      <c r="I1566" s="2">
        <v>3.1E-2</v>
      </c>
      <c r="J1566" s="2">
        <v>1.2999999999999999E-2</v>
      </c>
      <c r="K1566">
        <v>358.99400000000003</v>
      </c>
      <c r="L1566">
        <v>328.40300000000002</v>
      </c>
      <c r="M1566">
        <v>64.771000000000001</v>
      </c>
      <c r="N1566">
        <v>-1E-3</v>
      </c>
      <c r="O1566">
        <v>1E-3</v>
      </c>
      <c r="P1566">
        <v>0</v>
      </c>
    </row>
    <row r="1567" spans="1:19" x14ac:dyDescent="0.45">
      <c r="A1567">
        <v>1566</v>
      </c>
      <c r="B1567" s="1">
        <v>44667.700694444444</v>
      </c>
      <c r="C1567">
        <v>3.9923999999999999</v>
      </c>
      <c r="D1567">
        <v>0.84470000000000001</v>
      </c>
      <c r="E1567">
        <v>419428.4</v>
      </c>
      <c r="F1567">
        <v>34.653599999999997</v>
      </c>
      <c r="G1567">
        <v>29.358799999999999</v>
      </c>
      <c r="H1567" s="2">
        <v>0.02</v>
      </c>
      <c r="I1567" s="2">
        <v>0.03</v>
      </c>
      <c r="J1567" s="2">
        <v>1.2999999999999999E-2</v>
      </c>
      <c r="K1567">
        <v>358.85300000000001</v>
      </c>
      <c r="L1567">
        <v>328.32600000000002</v>
      </c>
      <c r="M1567">
        <v>64.850999999999999</v>
      </c>
      <c r="N1567">
        <v>0</v>
      </c>
      <c r="O1567">
        <v>-1E-3</v>
      </c>
      <c r="P1567">
        <v>0</v>
      </c>
    </row>
    <row r="1568" spans="1:19" x14ac:dyDescent="0.45">
      <c r="A1568">
        <v>1567</v>
      </c>
      <c r="B1568" s="1">
        <v>44667.700694444444</v>
      </c>
      <c r="C1568">
        <v>3.7801999999999998</v>
      </c>
      <c r="D1568">
        <v>0.99509999999999998</v>
      </c>
      <c r="E1568">
        <v>419456</v>
      </c>
      <c r="F1568">
        <v>34.600200000000001</v>
      </c>
      <c r="G1568">
        <v>29.560700000000001</v>
      </c>
      <c r="H1568" s="2">
        <v>1.9E-2</v>
      </c>
      <c r="I1568" s="2">
        <v>0.03</v>
      </c>
      <c r="J1568" s="2">
        <v>1.4E-2</v>
      </c>
      <c r="K1568">
        <v>359.16800000000001</v>
      </c>
      <c r="L1568">
        <v>328.11099999999999</v>
      </c>
      <c r="M1568">
        <v>64.552999999999997</v>
      </c>
      <c r="N1568">
        <v>2E-3</v>
      </c>
      <c r="O1568">
        <v>0</v>
      </c>
      <c r="P1568">
        <v>1E-3</v>
      </c>
    </row>
    <row r="1569" spans="1:16" x14ac:dyDescent="0.45">
      <c r="A1569">
        <v>1568</v>
      </c>
      <c r="B1569" s="1">
        <v>44667.700694444444</v>
      </c>
      <c r="C1569">
        <v>3.5682</v>
      </c>
      <c r="D1569">
        <v>1.1451</v>
      </c>
      <c r="E1569">
        <v>419484</v>
      </c>
      <c r="F1569">
        <v>34.671300000000002</v>
      </c>
      <c r="G1569">
        <v>29.716699999999999</v>
      </c>
      <c r="H1569" s="2">
        <v>0.02</v>
      </c>
      <c r="I1569" s="2">
        <v>3.1E-2</v>
      </c>
      <c r="J1569" s="2">
        <v>1.0999999999999999E-2</v>
      </c>
      <c r="K1569">
        <v>359.529</v>
      </c>
      <c r="L1569">
        <v>328.30900000000003</v>
      </c>
      <c r="M1569">
        <v>64.194000000000003</v>
      </c>
      <c r="N1569">
        <v>-2E-3</v>
      </c>
      <c r="O1569">
        <v>-1E-3</v>
      </c>
      <c r="P1569">
        <v>0</v>
      </c>
    </row>
    <row r="1570" spans="1:16" x14ac:dyDescent="0.45">
      <c r="A1570">
        <v>1569</v>
      </c>
      <c r="B1570" s="1">
        <v>44667.700694444444</v>
      </c>
      <c r="C1570">
        <v>3.3567</v>
      </c>
      <c r="D1570">
        <v>1.2948</v>
      </c>
      <c r="E1570">
        <v>419512.4</v>
      </c>
      <c r="F1570">
        <v>34.689100000000003</v>
      </c>
      <c r="G1570">
        <v>29.468900000000001</v>
      </c>
      <c r="H1570" s="2">
        <v>1.9E-2</v>
      </c>
      <c r="I1570" s="2">
        <v>3.1E-2</v>
      </c>
      <c r="J1570" s="2">
        <v>1.4999999999999999E-2</v>
      </c>
      <c r="K1570">
        <v>359.505</v>
      </c>
      <c r="L1570">
        <v>328.88600000000002</v>
      </c>
      <c r="M1570">
        <v>64.028999999999996</v>
      </c>
      <c r="N1570">
        <v>1E-3</v>
      </c>
      <c r="O1570">
        <v>2E-3</v>
      </c>
      <c r="P1570">
        <v>1E-3</v>
      </c>
    </row>
    <row r="1571" spans="1:16" x14ac:dyDescent="0.45">
      <c r="A1571">
        <v>1570</v>
      </c>
      <c r="B1571" s="1">
        <v>44667.700694444444</v>
      </c>
      <c r="C1571">
        <v>3.1444999999999999</v>
      </c>
      <c r="D1571">
        <v>1.4448000000000001</v>
      </c>
      <c r="E1571">
        <v>419541.3</v>
      </c>
      <c r="F1571">
        <v>34.653599999999997</v>
      </c>
      <c r="G1571">
        <v>29.716699999999999</v>
      </c>
      <c r="H1571" s="2">
        <v>2.3E-2</v>
      </c>
      <c r="I1571" s="2">
        <v>2.9000000000000001E-2</v>
      </c>
      <c r="J1571" s="2">
        <v>1.4E-2</v>
      </c>
      <c r="K1571">
        <v>359.74400000000003</v>
      </c>
      <c r="L1571">
        <v>328.90300000000002</v>
      </c>
      <c r="M1571">
        <v>63.594999999999999</v>
      </c>
      <c r="N1571">
        <v>1E-3</v>
      </c>
      <c r="O1571">
        <v>-1E-3</v>
      </c>
      <c r="P1571">
        <v>0</v>
      </c>
    </row>
    <row r="1572" spans="1:16" x14ac:dyDescent="0.45">
      <c r="A1572">
        <v>1571</v>
      </c>
      <c r="B1572" s="1">
        <v>44667.700694444444</v>
      </c>
      <c r="C1572">
        <v>2.9325999999999999</v>
      </c>
      <c r="D1572">
        <v>1.5945</v>
      </c>
      <c r="E1572">
        <v>419570.6</v>
      </c>
      <c r="F1572">
        <v>34.689100000000003</v>
      </c>
      <c r="G1572">
        <v>29.383199999999999</v>
      </c>
      <c r="H1572" s="2">
        <v>2.1000000000000001E-2</v>
      </c>
      <c r="I1572" s="2">
        <v>0.03</v>
      </c>
      <c r="J1572" s="2">
        <v>1.4E-2</v>
      </c>
      <c r="K1572">
        <v>359.88</v>
      </c>
      <c r="L1572">
        <v>328.89499999999998</v>
      </c>
      <c r="M1572">
        <v>63.534999999999997</v>
      </c>
      <c r="N1572">
        <v>-1E-3</v>
      </c>
      <c r="O1572">
        <v>-1E-3</v>
      </c>
      <c r="P1572">
        <v>-1E-3</v>
      </c>
    </row>
    <row r="1573" spans="1:16" x14ac:dyDescent="0.45">
      <c r="A1573">
        <v>1572</v>
      </c>
      <c r="B1573" s="1">
        <v>44667.700694444444</v>
      </c>
      <c r="C1573">
        <v>2.7206000000000001</v>
      </c>
      <c r="D1573">
        <v>1.7443</v>
      </c>
      <c r="E1573">
        <v>419600.3</v>
      </c>
      <c r="F1573">
        <v>34.635800000000003</v>
      </c>
      <c r="G1573">
        <v>29.566800000000001</v>
      </c>
      <c r="H1573" s="2">
        <v>0.02</v>
      </c>
      <c r="I1573" s="2">
        <v>3.2000000000000001E-2</v>
      </c>
      <c r="J1573" s="2">
        <v>1.4999999999999999E-2</v>
      </c>
      <c r="K1573">
        <v>359.59300000000002</v>
      </c>
      <c r="L1573">
        <v>329.15699999999998</v>
      </c>
      <c r="M1573">
        <v>64.096000000000004</v>
      </c>
      <c r="N1573">
        <v>-1E-3</v>
      </c>
      <c r="O1573">
        <v>-1E-3</v>
      </c>
      <c r="P1573">
        <v>0</v>
      </c>
    </row>
    <row r="1574" spans="1:16" x14ac:dyDescent="0.45">
      <c r="A1574">
        <v>1573</v>
      </c>
      <c r="B1574" s="1">
        <v>44667.700694444444</v>
      </c>
      <c r="C1574">
        <v>2.5084</v>
      </c>
      <c r="D1574">
        <v>1.8939999999999999</v>
      </c>
      <c r="E1574">
        <v>419630.6</v>
      </c>
      <c r="F1574">
        <v>34.724699999999999</v>
      </c>
      <c r="G1574">
        <v>29.6127</v>
      </c>
      <c r="H1574" s="2">
        <v>1.7999999999999999E-2</v>
      </c>
      <c r="I1574" s="2">
        <v>3.2000000000000001E-2</v>
      </c>
      <c r="J1574" s="2">
        <v>1.2999999999999999E-2</v>
      </c>
      <c r="K1574">
        <v>359.50700000000001</v>
      </c>
      <c r="L1574">
        <v>329.40100000000001</v>
      </c>
      <c r="M1574">
        <v>64.739999999999995</v>
      </c>
      <c r="N1574">
        <v>-2E-3</v>
      </c>
      <c r="O1574">
        <v>0</v>
      </c>
      <c r="P1574">
        <v>1E-3</v>
      </c>
    </row>
    <row r="1575" spans="1:16" x14ac:dyDescent="0.45">
      <c r="A1575">
        <v>1574</v>
      </c>
      <c r="B1575" s="1">
        <v>44667.700694444444</v>
      </c>
      <c r="C1575">
        <v>2.2968000000000002</v>
      </c>
      <c r="D1575">
        <v>2.0434000000000001</v>
      </c>
      <c r="E1575">
        <v>419661.1</v>
      </c>
      <c r="F1575">
        <v>34.653599999999997</v>
      </c>
      <c r="G1575">
        <v>29.456700000000001</v>
      </c>
      <c r="H1575" s="2">
        <v>2.1000000000000001E-2</v>
      </c>
      <c r="I1575" s="2">
        <v>3.2000000000000001E-2</v>
      </c>
      <c r="J1575" s="2">
        <v>1.4E-2</v>
      </c>
      <c r="K1575">
        <v>358.87799999999999</v>
      </c>
      <c r="L1575">
        <v>329.49599999999998</v>
      </c>
      <c r="M1575">
        <v>65.337000000000003</v>
      </c>
      <c r="N1575">
        <v>-2E-3</v>
      </c>
      <c r="O1575">
        <v>0</v>
      </c>
      <c r="P1575">
        <v>2E-3</v>
      </c>
    </row>
    <row r="1576" spans="1:16" x14ac:dyDescent="0.45">
      <c r="A1576">
        <v>1575</v>
      </c>
      <c r="B1576" s="1">
        <v>44667.700694444444</v>
      </c>
      <c r="C1576">
        <v>2.0842999999999998</v>
      </c>
      <c r="D1576">
        <v>2.1932</v>
      </c>
      <c r="E1576">
        <v>419692.3</v>
      </c>
      <c r="F1576">
        <v>34.671300000000002</v>
      </c>
      <c r="G1576">
        <v>30.683599999999998</v>
      </c>
      <c r="H1576" s="2">
        <v>1.4999999999999999E-2</v>
      </c>
      <c r="I1576" s="2">
        <v>2.9000000000000001E-2</v>
      </c>
      <c r="J1576" s="2">
        <v>1.7000000000000001E-2</v>
      </c>
      <c r="K1576">
        <v>358.59</v>
      </c>
      <c r="L1576">
        <v>329.916</v>
      </c>
      <c r="M1576">
        <v>65.328000000000003</v>
      </c>
      <c r="N1576">
        <v>1E-3</v>
      </c>
      <c r="O1576">
        <v>-2E-3</v>
      </c>
      <c r="P1576">
        <v>0</v>
      </c>
    </row>
    <row r="1577" spans="1:16" x14ac:dyDescent="0.45">
      <c r="A1577">
        <v>1576</v>
      </c>
      <c r="B1577" s="1">
        <v>44667.700694444444</v>
      </c>
      <c r="C1577">
        <v>1.8720000000000001</v>
      </c>
      <c r="D1577">
        <v>2.3429000000000002</v>
      </c>
      <c r="E1577">
        <v>419723.8</v>
      </c>
      <c r="F1577">
        <v>34.671300000000002</v>
      </c>
      <c r="G1577">
        <v>29.484200000000001</v>
      </c>
      <c r="H1577" s="2">
        <v>0.02</v>
      </c>
      <c r="I1577" s="2">
        <v>0.03</v>
      </c>
      <c r="J1577" s="2">
        <v>1.2999999999999999E-2</v>
      </c>
      <c r="K1577">
        <v>358.267</v>
      </c>
      <c r="L1577">
        <v>330.00700000000001</v>
      </c>
      <c r="M1577">
        <v>65.05</v>
      </c>
      <c r="N1577">
        <v>-2E-3</v>
      </c>
      <c r="O1577">
        <v>-2E-3</v>
      </c>
      <c r="P1577">
        <v>1E-3</v>
      </c>
    </row>
    <row r="1578" spans="1:16" x14ac:dyDescent="0.45">
      <c r="A1578">
        <v>1577</v>
      </c>
      <c r="B1578" s="1">
        <v>44667.701388888891</v>
      </c>
      <c r="C1578">
        <v>1.6600999999999999</v>
      </c>
      <c r="D1578">
        <v>2.4922</v>
      </c>
      <c r="E1578">
        <v>419755.7</v>
      </c>
      <c r="F1578">
        <v>34.618000000000002</v>
      </c>
      <c r="G1578">
        <v>29.328199999999999</v>
      </c>
      <c r="H1578" s="2">
        <v>1.9E-2</v>
      </c>
      <c r="I1578" s="2">
        <v>3.2000000000000001E-2</v>
      </c>
      <c r="J1578" s="2">
        <v>1.2999999999999999E-2</v>
      </c>
      <c r="K1578">
        <v>357.81099999999998</v>
      </c>
      <c r="L1578">
        <v>330.017</v>
      </c>
      <c r="M1578">
        <v>65.337000000000003</v>
      </c>
      <c r="N1578">
        <v>0</v>
      </c>
      <c r="O1578">
        <v>-2E-3</v>
      </c>
      <c r="P1578">
        <v>0</v>
      </c>
    </row>
    <row r="1579" spans="1:16" x14ac:dyDescent="0.45">
      <c r="A1579">
        <v>1578</v>
      </c>
      <c r="B1579" s="1">
        <v>44667.701388888891</v>
      </c>
      <c r="C1579">
        <v>1.4481999999999999</v>
      </c>
      <c r="D1579">
        <v>2.6415999999999999</v>
      </c>
      <c r="E1579">
        <v>419788.1</v>
      </c>
      <c r="F1579">
        <v>34.635800000000003</v>
      </c>
      <c r="G1579">
        <v>29.407699999999998</v>
      </c>
      <c r="H1579" s="2">
        <v>0.02</v>
      </c>
      <c r="I1579" s="2">
        <v>3.1E-2</v>
      </c>
      <c r="J1579" s="2">
        <v>1.6E-2</v>
      </c>
      <c r="K1579">
        <v>357.70100000000002</v>
      </c>
      <c r="L1579">
        <v>329.84500000000003</v>
      </c>
      <c r="M1579">
        <v>64.772000000000006</v>
      </c>
      <c r="N1579">
        <v>0</v>
      </c>
      <c r="O1579">
        <v>-2E-3</v>
      </c>
      <c r="P1579">
        <v>-1E-3</v>
      </c>
    </row>
    <row r="1580" spans="1:16" x14ac:dyDescent="0.45">
      <c r="A1580">
        <v>1579</v>
      </c>
      <c r="B1580" s="1">
        <v>44667.701388888891</v>
      </c>
      <c r="C1580">
        <v>1.2366999999999999</v>
      </c>
      <c r="D1580">
        <v>2.7905000000000002</v>
      </c>
      <c r="E1580">
        <v>419820.79999999999</v>
      </c>
      <c r="F1580">
        <v>34.671300000000002</v>
      </c>
      <c r="G1580">
        <v>29.511700000000001</v>
      </c>
      <c r="H1580" s="2">
        <v>0.02</v>
      </c>
      <c r="I1580" s="2">
        <v>3.1E-2</v>
      </c>
      <c r="J1580" s="2">
        <v>1.4999999999999999E-2</v>
      </c>
      <c r="K1580">
        <v>357.74299999999999</v>
      </c>
      <c r="L1580">
        <v>329.66500000000002</v>
      </c>
      <c r="M1580">
        <v>64.881</v>
      </c>
      <c r="N1580">
        <v>0</v>
      </c>
      <c r="O1580">
        <v>-1E-3</v>
      </c>
      <c r="P1580">
        <v>1E-3</v>
      </c>
    </row>
    <row r="1581" spans="1:16" x14ac:dyDescent="0.45">
      <c r="A1581">
        <v>1580</v>
      </c>
      <c r="B1581" s="1">
        <v>44667.701388888891</v>
      </c>
      <c r="C1581">
        <v>1.0246999999999999</v>
      </c>
      <c r="D1581">
        <v>2.9398</v>
      </c>
      <c r="E1581">
        <v>419854</v>
      </c>
      <c r="F1581">
        <v>34.618000000000002</v>
      </c>
      <c r="G1581">
        <v>29.484200000000001</v>
      </c>
      <c r="H1581" s="2">
        <v>0.02</v>
      </c>
      <c r="I1581" s="2">
        <v>3.2000000000000001E-2</v>
      </c>
      <c r="J1581" s="2">
        <v>1.6E-2</v>
      </c>
      <c r="K1581">
        <v>357.29500000000002</v>
      </c>
      <c r="L1581">
        <v>329.69200000000001</v>
      </c>
      <c r="M1581">
        <v>64.989999999999995</v>
      </c>
      <c r="N1581">
        <v>0</v>
      </c>
      <c r="O1581">
        <v>0</v>
      </c>
      <c r="P1581">
        <v>1E-3</v>
      </c>
    </row>
    <row r="1582" spans="1:16" x14ac:dyDescent="0.45">
      <c r="A1582">
        <v>1581</v>
      </c>
      <c r="B1582" s="1">
        <v>44667.701388888891</v>
      </c>
      <c r="C1582">
        <v>0.81279999999999997</v>
      </c>
      <c r="D1582">
        <v>3.089</v>
      </c>
      <c r="E1582">
        <v>419887.7</v>
      </c>
      <c r="F1582">
        <v>34.760199999999998</v>
      </c>
      <c r="G1582">
        <v>29.6708</v>
      </c>
      <c r="H1582" s="2">
        <v>1.9E-2</v>
      </c>
      <c r="I1582" s="2">
        <v>3.1E-2</v>
      </c>
      <c r="J1582" s="2">
        <v>1.2999999999999999E-2</v>
      </c>
      <c r="K1582">
        <v>357.072</v>
      </c>
      <c r="L1582">
        <v>329.601</v>
      </c>
      <c r="M1582">
        <v>65.08</v>
      </c>
      <c r="N1582">
        <v>-2E-3</v>
      </c>
      <c r="O1582">
        <v>-2E-3</v>
      </c>
      <c r="P1582">
        <v>1E-3</v>
      </c>
    </row>
    <row r="1583" spans="1:16" x14ac:dyDescent="0.45">
      <c r="A1583">
        <v>1582</v>
      </c>
      <c r="B1583" s="1">
        <v>44667.701388888891</v>
      </c>
      <c r="C1583">
        <v>0.60070000000000001</v>
      </c>
      <c r="D1583">
        <v>3.2383000000000002</v>
      </c>
      <c r="E1583">
        <v>419921.8</v>
      </c>
      <c r="F1583">
        <v>34.653599999999997</v>
      </c>
      <c r="G1583">
        <v>29.576000000000001</v>
      </c>
      <c r="H1583" s="2">
        <v>1.9E-2</v>
      </c>
      <c r="I1583" s="2">
        <v>3.1E-2</v>
      </c>
      <c r="J1583" s="2">
        <v>1.6E-2</v>
      </c>
      <c r="K1583">
        <v>357.274</v>
      </c>
      <c r="L1583">
        <v>329.56400000000002</v>
      </c>
      <c r="M1583">
        <v>64.825000000000003</v>
      </c>
      <c r="N1583">
        <v>2E-3</v>
      </c>
      <c r="O1583">
        <v>-3.0000000000000001E-3</v>
      </c>
      <c r="P1583">
        <v>1E-3</v>
      </c>
    </row>
    <row r="1584" spans="1:16" x14ac:dyDescent="0.45">
      <c r="A1584">
        <v>1583</v>
      </c>
      <c r="B1584" s="1">
        <v>44667.701388888891</v>
      </c>
      <c r="C1584">
        <v>0.38879999999999998</v>
      </c>
      <c r="D1584">
        <v>3.3874</v>
      </c>
      <c r="E1584">
        <v>419956.3</v>
      </c>
      <c r="F1584">
        <v>34.7425</v>
      </c>
      <c r="G1584">
        <v>29.398499999999999</v>
      </c>
      <c r="H1584" s="2">
        <v>0.02</v>
      </c>
      <c r="I1584" s="2">
        <v>0.03</v>
      </c>
      <c r="J1584" s="2">
        <v>1.4E-2</v>
      </c>
      <c r="K1584">
        <v>357.34199999999998</v>
      </c>
      <c r="L1584">
        <v>329.11799999999999</v>
      </c>
      <c r="M1584">
        <v>64.965000000000003</v>
      </c>
      <c r="N1584">
        <v>0</v>
      </c>
      <c r="O1584">
        <v>0</v>
      </c>
      <c r="P1584">
        <v>0</v>
      </c>
    </row>
    <row r="1585" spans="1:16" x14ac:dyDescent="0.45">
      <c r="A1585">
        <v>1584</v>
      </c>
      <c r="B1585" s="1">
        <v>44667.701388888891</v>
      </c>
      <c r="C1585">
        <v>0.1769</v>
      </c>
      <c r="D1585">
        <v>3.5366</v>
      </c>
      <c r="E1585">
        <v>419991.3</v>
      </c>
      <c r="F1585">
        <v>34.671300000000002</v>
      </c>
      <c r="G1585">
        <v>29.6831</v>
      </c>
      <c r="H1585" s="2">
        <v>1.9E-2</v>
      </c>
      <c r="I1585" s="2">
        <v>3.2000000000000001E-2</v>
      </c>
      <c r="J1585" s="2">
        <v>1.2999999999999999E-2</v>
      </c>
      <c r="K1585">
        <v>357.34300000000002</v>
      </c>
      <c r="L1585">
        <v>328.85199999999998</v>
      </c>
      <c r="M1585">
        <v>64.912000000000006</v>
      </c>
      <c r="N1585">
        <v>-2E-3</v>
      </c>
      <c r="O1585">
        <v>-2E-3</v>
      </c>
      <c r="P1585">
        <v>0</v>
      </c>
    </row>
    <row r="1586" spans="1:16" x14ac:dyDescent="0.45">
      <c r="A1586">
        <v>1585</v>
      </c>
      <c r="B1586" s="1">
        <v>44667.701388888891</v>
      </c>
      <c r="C1586">
        <v>-3.5099999999999999E-2</v>
      </c>
      <c r="D1586">
        <v>3.6858</v>
      </c>
      <c r="E1586">
        <v>420026.6</v>
      </c>
      <c r="F1586">
        <v>34.653599999999997</v>
      </c>
      <c r="G1586">
        <v>29.569900000000001</v>
      </c>
      <c r="H1586" s="2">
        <v>2.1999999999999999E-2</v>
      </c>
      <c r="I1586" s="2">
        <v>3.2000000000000001E-2</v>
      </c>
      <c r="J1586" s="2">
        <v>1.4999999999999999E-2</v>
      </c>
      <c r="K1586">
        <v>357.048</v>
      </c>
      <c r="L1586">
        <v>328.37400000000002</v>
      </c>
      <c r="M1586">
        <v>65.027000000000001</v>
      </c>
      <c r="N1586">
        <v>-1E-3</v>
      </c>
      <c r="O1586">
        <v>-2E-3</v>
      </c>
      <c r="P1586">
        <v>2E-3</v>
      </c>
    </row>
    <row r="1587" spans="1:16" x14ac:dyDescent="0.45">
      <c r="A1587">
        <v>1586</v>
      </c>
      <c r="B1587" s="1">
        <v>44667.701388888891</v>
      </c>
      <c r="C1587">
        <v>-0.24709999999999999</v>
      </c>
      <c r="D1587">
        <v>3.835</v>
      </c>
      <c r="E1587">
        <v>420062.5</v>
      </c>
      <c r="F1587">
        <v>34.706899999999997</v>
      </c>
      <c r="G1587">
        <v>29.765699999999999</v>
      </c>
      <c r="H1587" s="2">
        <v>0.02</v>
      </c>
      <c r="I1587" s="2">
        <v>0.03</v>
      </c>
      <c r="J1587" s="2">
        <v>1.4E-2</v>
      </c>
      <c r="K1587">
        <v>357.38099999999997</v>
      </c>
      <c r="L1587">
        <v>328.70499999999998</v>
      </c>
      <c r="M1587">
        <v>64.492999999999995</v>
      </c>
      <c r="N1587">
        <v>-1E-3</v>
      </c>
      <c r="O1587">
        <v>-2E-3</v>
      </c>
      <c r="P1587">
        <v>3.0000000000000001E-3</v>
      </c>
    </row>
    <row r="1588" spans="1:16" x14ac:dyDescent="0.45">
      <c r="A1588">
        <v>1587</v>
      </c>
      <c r="B1588" s="1">
        <v>44667.701388888891</v>
      </c>
      <c r="C1588">
        <v>-0.45929999999999999</v>
      </c>
      <c r="D1588">
        <v>3.9843999999999999</v>
      </c>
      <c r="E1588">
        <v>420098.8</v>
      </c>
      <c r="F1588">
        <v>34.635800000000003</v>
      </c>
      <c r="G1588">
        <v>29.560700000000001</v>
      </c>
      <c r="H1588" s="2">
        <v>2.1000000000000001E-2</v>
      </c>
      <c r="I1588" s="2">
        <v>3.1E-2</v>
      </c>
      <c r="J1588" s="2">
        <v>1.2E-2</v>
      </c>
      <c r="K1588">
        <v>357.48099999999999</v>
      </c>
      <c r="L1588">
        <v>328.39600000000002</v>
      </c>
      <c r="M1588">
        <v>64.417000000000002</v>
      </c>
      <c r="N1588">
        <v>0</v>
      </c>
      <c r="O1588">
        <v>-2E-3</v>
      </c>
      <c r="P1588">
        <v>1E-3</v>
      </c>
    </row>
    <row r="1589" spans="1:16" x14ac:dyDescent="0.45">
      <c r="A1589">
        <v>1588</v>
      </c>
      <c r="B1589" s="1">
        <v>44667.701388888891</v>
      </c>
      <c r="C1589">
        <v>-0.67159999999999997</v>
      </c>
      <c r="D1589">
        <v>4.1337999999999999</v>
      </c>
      <c r="E1589">
        <v>420135.5</v>
      </c>
      <c r="F1589">
        <v>34.671300000000002</v>
      </c>
      <c r="G1589">
        <v>29.472000000000001</v>
      </c>
      <c r="H1589" s="2">
        <v>0.02</v>
      </c>
      <c r="I1589" s="2">
        <v>3.1E-2</v>
      </c>
      <c r="J1589" s="2">
        <v>1.4E-2</v>
      </c>
      <c r="K1589">
        <v>357.45400000000001</v>
      </c>
      <c r="L1589">
        <v>328.35500000000002</v>
      </c>
      <c r="M1589">
        <v>63.613</v>
      </c>
      <c r="N1589">
        <v>-1E-3</v>
      </c>
      <c r="O1589">
        <v>0</v>
      </c>
      <c r="P1589">
        <v>1E-3</v>
      </c>
    </row>
    <row r="1590" spans="1:16" x14ac:dyDescent="0.45">
      <c r="A1590">
        <v>1589</v>
      </c>
      <c r="B1590" s="1">
        <v>44667.701388888891</v>
      </c>
      <c r="C1590">
        <v>-0.88319999999999999</v>
      </c>
      <c r="D1590">
        <v>4.2827999999999999</v>
      </c>
      <c r="E1590">
        <v>420172.6</v>
      </c>
      <c r="F1590">
        <v>34.653599999999997</v>
      </c>
      <c r="G1590">
        <v>29.349599999999999</v>
      </c>
      <c r="H1590" s="2">
        <v>0.02</v>
      </c>
      <c r="I1590" s="2">
        <v>3.1E-2</v>
      </c>
      <c r="J1590" s="2">
        <v>1.4E-2</v>
      </c>
      <c r="K1590">
        <v>357.23500000000001</v>
      </c>
      <c r="L1590">
        <v>328.75299999999999</v>
      </c>
      <c r="M1590">
        <v>63.411000000000001</v>
      </c>
      <c r="N1590">
        <v>-2E-3</v>
      </c>
      <c r="O1590">
        <v>-2E-3</v>
      </c>
      <c r="P1590">
        <v>-1E-3</v>
      </c>
    </row>
    <row r="1591" spans="1:16" x14ac:dyDescent="0.45">
      <c r="A1591">
        <v>1590</v>
      </c>
      <c r="B1591" s="1">
        <v>44667.701388888891</v>
      </c>
      <c r="C1591">
        <v>-1.0952999999999999</v>
      </c>
      <c r="D1591">
        <v>4.4321000000000002</v>
      </c>
      <c r="E1591">
        <v>420210.1</v>
      </c>
      <c r="F1591">
        <v>34.671300000000002</v>
      </c>
      <c r="G1591">
        <v>29.487300000000001</v>
      </c>
      <c r="H1591" s="2">
        <v>1.9E-2</v>
      </c>
      <c r="I1591" s="2">
        <v>3.1E-2</v>
      </c>
      <c r="J1591" s="2">
        <v>1.4E-2</v>
      </c>
      <c r="K1591">
        <v>356.673</v>
      </c>
      <c r="L1591">
        <v>328.38299999999998</v>
      </c>
      <c r="M1591">
        <v>62.802</v>
      </c>
      <c r="N1591">
        <v>2E-3</v>
      </c>
      <c r="O1591">
        <v>-1E-3</v>
      </c>
      <c r="P1591">
        <v>0</v>
      </c>
    </row>
    <row r="1592" spans="1:16" x14ac:dyDescent="0.45">
      <c r="A1592">
        <v>1591</v>
      </c>
      <c r="B1592" s="1">
        <v>44667.701388888891</v>
      </c>
      <c r="C1592">
        <v>-1.3076000000000001</v>
      </c>
      <c r="D1592">
        <v>4.5815999999999999</v>
      </c>
      <c r="E1592">
        <v>420248.2</v>
      </c>
      <c r="F1592">
        <v>34.777999999999999</v>
      </c>
      <c r="G1592">
        <v>29.355699999999999</v>
      </c>
      <c r="H1592" s="2">
        <v>1.4E-2</v>
      </c>
      <c r="I1592" s="2">
        <v>3.4000000000000002E-2</v>
      </c>
      <c r="J1592" s="2">
        <v>1.4E-2</v>
      </c>
      <c r="K1592">
        <v>355.93200000000002</v>
      </c>
      <c r="L1592">
        <v>329.04</v>
      </c>
      <c r="M1592">
        <v>62.957999999999998</v>
      </c>
      <c r="N1592">
        <v>-3.0000000000000001E-3</v>
      </c>
      <c r="O1592">
        <v>0</v>
      </c>
      <c r="P1592">
        <v>-2E-3</v>
      </c>
    </row>
    <row r="1593" spans="1:16" x14ac:dyDescent="0.45">
      <c r="A1593">
        <v>1592</v>
      </c>
      <c r="B1593" s="1">
        <v>44667.70208333333</v>
      </c>
      <c r="C1593">
        <v>-1.5189999999999999</v>
      </c>
      <c r="D1593">
        <v>4.7305000000000001</v>
      </c>
      <c r="E1593">
        <v>420286.5</v>
      </c>
      <c r="F1593">
        <v>34.564700000000002</v>
      </c>
      <c r="G1593">
        <v>29.496400000000001</v>
      </c>
      <c r="H1593" s="2">
        <v>2.3E-2</v>
      </c>
      <c r="I1593" s="2">
        <v>0.03</v>
      </c>
      <c r="J1593" s="2">
        <v>1.6E-2</v>
      </c>
      <c r="K1593">
        <v>355.56</v>
      </c>
      <c r="L1593">
        <v>328.98399999999998</v>
      </c>
      <c r="M1593">
        <v>63.298000000000002</v>
      </c>
      <c r="N1593">
        <v>-3.0000000000000001E-3</v>
      </c>
      <c r="O1593">
        <v>-3.0000000000000001E-3</v>
      </c>
      <c r="P1593">
        <v>1E-3</v>
      </c>
    </row>
    <row r="1594" spans="1:16" x14ac:dyDescent="0.45">
      <c r="A1594">
        <v>1593</v>
      </c>
      <c r="B1594" s="1">
        <v>44667.70208333333</v>
      </c>
      <c r="C1594">
        <v>-1.7303999999999999</v>
      </c>
      <c r="D1594">
        <v>4.8795000000000002</v>
      </c>
      <c r="E1594">
        <v>420325.2</v>
      </c>
      <c r="F1594">
        <v>34.671300000000002</v>
      </c>
      <c r="G1594">
        <v>29.536200000000001</v>
      </c>
      <c r="H1594" s="2">
        <v>0.02</v>
      </c>
      <c r="I1594" s="2">
        <v>3.1E-2</v>
      </c>
      <c r="J1594" s="2">
        <v>1.4E-2</v>
      </c>
      <c r="K1594">
        <v>355.17</v>
      </c>
      <c r="L1594">
        <v>329.024</v>
      </c>
      <c r="M1594">
        <v>64.296999999999997</v>
      </c>
      <c r="N1594">
        <v>-3.0000000000000001E-3</v>
      </c>
      <c r="O1594">
        <v>0</v>
      </c>
      <c r="P1594">
        <v>-2E-3</v>
      </c>
    </row>
    <row r="1595" spans="1:16" x14ac:dyDescent="0.45">
      <c r="A1595">
        <v>1594</v>
      </c>
      <c r="B1595" s="1">
        <v>44667.70208333333</v>
      </c>
      <c r="C1595">
        <v>-1.9419999999999999</v>
      </c>
      <c r="D1595">
        <v>5.0286</v>
      </c>
      <c r="E1595">
        <v>420364.4</v>
      </c>
      <c r="F1595">
        <v>34.600200000000001</v>
      </c>
      <c r="G1595">
        <v>29.508700000000001</v>
      </c>
      <c r="H1595" s="2">
        <v>1.9E-2</v>
      </c>
      <c r="I1595" s="2">
        <v>3.1E-2</v>
      </c>
      <c r="J1595" s="2">
        <v>1.4999999999999999E-2</v>
      </c>
      <c r="K1595">
        <v>354.67500000000001</v>
      </c>
      <c r="L1595">
        <v>328.99900000000002</v>
      </c>
      <c r="M1595">
        <v>64.983999999999995</v>
      </c>
      <c r="N1595">
        <v>-1E-3</v>
      </c>
      <c r="O1595">
        <v>-3.0000000000000001E-3</v>
      </c>
      <c r="P1595">
        <v>1E-3</v>
      </c>
    </row>
    <row r="1596" spans="1:16" x14ac:dyDescent="0.45">
      <c r="A1596">
        <v>1595</v>
      </c>
      <c r="B1596" s="1">
        <v>44667.70208333333</v>
      </c>
      <c r="C1596">
        <v>-2.1543999999999999</v>
      </c>
      <c r="D1596">
        <v>5.1783999999999999</v>
      </c>
      <c r="E1596">
        <v>420404.1</v>
      </c>
      <c r="F1596">
        <v>34.7425</v>
      </c>
      <c r="G1596">
        <v>29.527000000000001</v>
      </c>
      <c r="H1596" s="2">
        <v>1.6E-2</v>
      </c>
      <c r="I1596" s="2">
        <v>3.4000000000000002E-2</v>
      </c>
      <c r="J1596" s="2">
        <v>1.6E-2</v>
      </c>
      <c r="K1596">
        <v>354.88299999999998</v>
      </c>
      <c r="L1596">
        <v>329.173</v>
      </c>
      <c r="M1596">
        <v>64.590999999999994</v>
      </c>
      <c r="N1596">
        <v>0</v>
      </c>
      <c r="O1596">
        <v>0</v>
      </c>
      <c r="P1596">
        <v>0</v>
      </c>
    </row>
    <row r="1597" spans="1:16" x14ac:dyDescent="0.45">
      <c r="A1597">
        <v>1596</v>
      </c>
      <c r="B1597" s="1">
        <v>44667.70208333333</v>
      </c>
      <c r="C1597">
        <v>-2.3662999999999998</v>
      </c>
      <c r="D1597">
        <v>5.3278999999999996</v>
      </c>
      <c r="E1597">
        <v>420444.2</v>
      </c>
      <c r="F1597">
        <v>34.724699999999999</v>
      </c>
      <c r="G1597">
        <v>29.731999999999999</v>
      </c>
      <c r="H1597" s="2">
        <v>0.02</v>
      </c>
      <c r="I1597" s="2">
        <v>3.1E-2</v>
      </c>
      <c r="J1597" s="2">
        <v>1.4E-2</v>
      </c>
      <c r="K1597">
        <v>354.33499999999998</v>
      </c>
      <c r="L1597">
        <v>329.43200000000002</v>
      </c>
      <c r="M1597">
        <v>65.677999999999997</v>
      </c>
      <c r="N1597">
        <v>-3.0000000000000001E-3</v>
      </c>
      <c r="O1597">
        <v>-1E-3</v>
      </c>
      <c r="P1597">
        <v>-2E-3</v>
      </c>
    </row>
    <row r="1598" spans="1:16" x14ac:dyDescent="0.45">
      <c r="A1598">
        <v>1597</v>
      </c>
      <c r="B1598" s="1">
        <v>44667.70208333333</v>
      </c>
      <c r="C1598">
        <v>-2.5781999999999998</v>
      </c>
      <c r="D1598">
        <v>5.4774000000000003</v>
      </c>
      <c r="E1598">
        <v>420484.7</v>
      </c>
      <c r="F1598">
        <v>34.7425</v>
      </c>
      <c r="G1598">
        <v>29.422999999999998</v>
      </c>
      <c r="H1598" s="2">
        <v>1.9E-2</v>
      </c>
      <c r="I1598" s="2">
        <v>0.03</v>
      </c>
      <c r="J1598" s="2">
        <v>1.4999999999999999E-2</v>
      </c>
      <c r="K1598">
        <v>354.64</v>
      </c>
      <c r="L1598">
        <v>329.43200000000002</v>
      </c>
      <c r="M1598">
        <v>65.494</v>
      </c>
      <c r="N1598">
        <v>0</v>
      </c>
      <c r="O1598">
        <v>1E-3</v>
      </c>
      <c r="P1598">
        <v>-2E-3</v>
      </c>
    </row>
    <row r="1599" spans="1:16" x14ac:dyDescent="0.45">
      <c r="A1599">
        <v>1598</v>
      </c>
      <c r="B1599" s="1">
        <v>44667.70208333333</v>
      </c>
      <c r="C1599">
        <v>-2.7906</v>
      </c>
      <c r="D1599">
        <v>5.6273999999999997</v>
      </c>
      <c r="E1599">
        <v>420525.8</v>
      </c>
      <c r="F1599">
        <v>34.7958</v>
      </c>
      <c r="G1599">
        <v>29.6678</v>
      </c>
      <c r="H1599" s="2">
        <v>1.9E-2</v>
      </c>
      <c r="I1599" s="2">
        <v>3.2000000000000001E-2</v>
      </c>
      <c r="J1599" s="2">
        <v>1.6E-2</v>
      </c>
      <c r="K1599">
        <v>354.327</v>
      </c>
      <c r="L1599">
        <v>328.93400000000003</v>
      </c>
      <c r="M1599">
        <v>65.412999999999997</v>
      </c>
      <c r="N1599">
        <v>0</v>
      </c>
      <c r="O1599">
        <v>-2E-3</v>
      </c>
      <c r="P1599">
        <v>1E-3</v>
      </c>
    </row>
    <row r="1600" spans="1:16" x14ac:dyDescent="0.45">
      <c r="A1600">
        <v>1599</v>
      </c>
      <c r="B1600" s="1">
        <v>44667.70208333333</v>
      </c>
      <c r="C1600">
        <v>-3.0019999999999998</v>
      </c>
      <c r="D1600">
        <v>5.7766999999999999</v>
      </c>
      <c r="E1600">
        <v>420567</v>
      </c>
      <c r="F1600">
        <v>34.813600000000001</v>
      </c>
      <c r="G1600">
        <v>29.462800000000001</v>
      </c>
      <c r="H1600" s="2">
        <v>0.02</v>
      </c>
      <c r="I1600" s="2">
        <v>3.2000000000000001E-2</v>
      </c>
      <c r="J1600" s="2">
        <v>1.4E-2</v>
      </c>
      <c r="K1600">
        <v>354.00700000000001</v>
      </c>
      <c r="L1600">
        <v>328.94200000000001</v>
      </c>
      <c r="M1600">
        <v>66.162999999999997</v>
      </c>
      <c r="N1600">
        <v>-1E-3</v>
      </c>
      <c r="O1600">
        <v>-1E-3</v>
      </c>
      <c r="P1600">
        <v>1E-3</v>
      </c>
    </row>
    <row r="1601" spans="1:16" x14ac:dyDescent="0.45">
      <c r="A1601">
        <v>1600</v>
      </c>
      <c r="B1601" s="1">
        <v>44667.70208333333</v>
      </c>
      <c r="C1601">
        <v>-3.2134999999999998</v>
      </c>
      <c r="D1601">
        <v>5.9261999999999997</v>
      </c>
      <c r="E1601">
        <v>420608.7</v>
      </c>
      <c r="F1601">
        <v>34.653599999999997</v>
      </c>
      <c r="G1601">
        <v>29.300599999999999</v>
      </c>
      <c r="H1601" s="2">
        <v>1.9E-2</v>
      </c>
      <c r="I1601" s="2">
        <v>0.03</v>
      </c>
      <c r="J1601" s="2">
        <v>1.2999999999999999E-2</v>
      </c>
      <c r="K1601">
        <v>353.96100000000001</v>
      </c>
      <c r="L1601">
        <v>329.25200000000001</v>
      </c>
      <c r="M1601">
        <v>67.218000000000004</v>
      </c>
      <c r="N1601">
        <v>-1E-3</v>
      </c>
      <c r="O1601">
        <v>0</v>
      </c>
      <c r="P1601">
        <v>1E-3</v>
      </c>
    </row>
    <row r="1602" spans="1:16" x14ac:dyDescent="0.45">
      <c r="A1602">
        <v>1601</v>
      </c>
      <c r="B1602" s="1">
        <v>44667.70208333333</v>
      </c>
      <c r="C1602">
        <v>-3.4257</v>
      </c>
      <c r="D1602">
        <v>6.0762</v>
      </c>
      <c r="E1602">
        <v>420651</v>
      </c>
      <c r="F1602">
        <v>34.706899999999997</v>
      </c>
      <c r="G1602">
        <v>29.325099999999999</v>
      </c>
      <c r="H1602" s="2">
        <v>2.1000000000000001E-2</v>
      </c>
      <c r="I1602" s="2">
        <v>3.1E-2</v>
      </c>
      <c r="J1602" s="2">
        <v>1.2999999999999999E-2</v>
      </c>
      <c r="K1602">
        <v>354.28899999999999</v>
      </c>
      <c r="L1602">
        <v>328.90100000000001</v>
      </c>
      <c r="M1602">
        <v>67.069999999999993</v>
      </c>
      <c r="N1602">
        <v>0</v>
      </c>
      <c r="O1602">
        <v>-1E-3</v>
      </c>
      <c r="P1602">
        <v>1E-3</v>
      </c>
    </row>
    <row r="1603" spans="1:16" x14ac:dyDescent="0.45">
      <c r="A1603">
        <v>1602</v>
      </c>
      <c r="B1603" s="1">
        <v>44667.70208333333</v>
      </c>
      <c r="C1603">
        <v>-3.6375999999999999</v>
      </c>
      <c r="D1603">
        <v>6.2260999999999997</v>
      </c>
      <c r="E1603">
        <v>420693.6</v>
      </c>
      <c r="F1603">
        <v>34.635800000000003</v>
      </c>
      <c r="G1603">
        <v>29.539300000000001</v>
      </c>
      <c r="H1603" s="2">
        <v>2.1999999999999999E-2</v>
      </c>
      <c r="I1603" s="2">
        <v>0.03</v>
      </c>
      <c r="J1603" s="2">
        <v>1.4E-2</v>
      </c>
      <c r="K1603">
        <v>354.61</v>
      </c>
      <c r="L1603">
        <v>328.637</v>
      </c>
      <c r="M1603">
        <v>66.626000000000005</v>
      </c>
      <c r="N1603">
        <v>1E-3</v>
      </c>
      <c r="O1603">
        <v>-3.0000000000000001E-3</v>
      </c>
      <c r="P1603">
        <v>0</v>
      </c>
    </row>
    <row r="1604" spans="1:16" x14ac:dyDescent="0.45">
      <c r="A1604">
        <v>1603</v>
      </c>
      <c r="B1604" s="1">
        <v>44667.70208333333</v>
      </c>
      <c r="C1604">
        <v>-3.8492000000000002</v>
      </c>
      <c r="D1604">
        <v>6.3760000000000003</v>
      </c>
      <c r="E1604">
        <v>420736.6</v>
      </c>
      <c r="F1604">
        <v>34.724699999999999</v>
      </c>
      <c r="G1604">
        <v>29.441400000000002</v>
      </c>
      <c r="H1604" s="2">
        <v>1.9E-2</v>
      </c>
      <c r="I1604" s="2">
        <v>3.1E-2</v>
      </c>
      <c r="J1604" s="2">
        <v>1.4999999999999999E-2</v>
      </c>
      <c r="K1604">
        <v>354.233</v>
      </c>
      <c r="L1604">
        <v>328.625</v>
      </c>
      <c r="M1604">
        <v>67.465000000000003</v>
      </c>
      <c r="N1604">
        <v>-1E-3</v>
      </c>
      <c r="O1604">
        <v>-1E-3</v>
      </c>
      <c r="P1604">
        <v>-1E-3</v>
      </c>
    </row>
    <row r="1605" spans="1:16" x14ac:dyDescent="0.45">
      <c r="A1605">
        <v>1604</v>
      </c>
      <c r="B1605" s="1">
        <v>44667.70208333333</v>
      </c>
      <c r="C1605">
        <v>-4.0610999999999997</v>
      </c>
      <c r="D1605">
        <v>6.5262000000000002</v>
      </c>
      <c r="E1605">
        <v>420780.1</v>
      </c>
      <c r="F1605">
        <v>34.706899999999997</v>
      </c>
      <c r="G1605">
        <v>29.367899999999999</v>
      </c>
      <c r="H1605" s="2">
        <v>0.02</v>
      </c>
      <c r="I1605" s="2">
        <v>3.2000000000000001E-2</v>
      </c>
      <c r="J1605" s="2">
        <v>1.2E-2</v>
      </c>
      <c r="K1605">
        <v>353.89299999999997</v>
      </c>
      <c r="L1605">
        <v>328.733</v>
      </c>
      <c r="M1605">
        <v>66.799000000000007</v>
      </c>
      <c r="N1605">
        <v>-1E-3</v>
      </c>
      <c r="O1605">
        <v>-2E-3</v>
      </c>
      <c r="P1605">
        <v>-1E-3</v>
      </c>
    </row>
    <row r="1606" spans="1:16" x14ac:dyDescent="0.45">
      <c r="A1606">
        <v>1605</v>
      </c>
      <c r="B1606" s="1">
        <v>44667.70208333333</v>
      </c>
      <c r="C1606">
        <v>-4.2725</v>
      </c>
      <c r="D1606">
        <v>6.6760999999999999</v>
      </c>
      <c r="E1606">
        <v>420823.8</v>
      </c>
      <c r="F1606">
        <v>34.671300000000002</v>
      </c>
      <c r="G1606">
        <v>29.6372</v>
      </c>
      <c r="H1606" s="2">
        <v>1.9E-2</v>
      </c>
      <c r="I1606" s="2">
        <v>3.3000000000000002E-2</v>
      </c>
      <c r="J1606" s="2">
        <v>1.2999999999999999E-2</v>
      </c>
      <c r="K1606">
        <v>354.44</v>
      </c>
      <c r="L1606">
        <v>328.53399999999999</v>
      </c>
      <c r="M1606">
        <v>66.885000000000005</v>
      </c>
      <c r="N1606">
        <v>-1E-3</v>
      </c>
      <c r="O1606">
        <v>-2E-3</v>
      </c>
      <c r="P1606">
        <v>1E-3</v>
      </c>
    </row>
    <row r="1607" spans="1:16" x14ac:dyDescent="0.45">
      <c r="A1607">
        <v>1606</v>
      </c>
      <c r="B1607" s="1">
        <v>44667.702777777777</v>
      </c>
      <c r="C1607">
        <v>-4.4839000000000002</v>
      </c>
      <c r="D1607">
        <v>6.8261000000000003</v>
      </c>
      <c r="E1607">
        <v>420868</v>
      </c>
      <c r="F1607">
        <v>34.671300000000002</v>
      </c>
      <c r="G1607">
        <v>29.557600000000001</v>
      </c>
      <c r="H1607" s="2">
        <v>2.1000000000000001E-2</v>
      </c>
      <c r="I1607" s="2">
        <v>3.1E-2</v>
      </c>
      <c r="J1607" s="2">
        <v>1.4E-2</v>
      </c>
      <c r="K1607">
        <v>354.75700000000001</v>
      </c>
      <c r="L1607">
        <v>328.37200000000001</v>
      </c>
      <c r="M1607">
        <v>66.728999999999999</v>
      </c>
      <c r="N1607">
        <v>0</v>
      </c>
      <c r="O1607">
        <v>-1E-3</v>
      </c>
      <c r="P1607">
        <v>0</v>
      </c>
    </row>
    <row r="1608" spans="1:16" x14ac:dyDescent="0.45">
      <c r="A1608">
        <v>1607</v>
      </c>
      <c r="B1608" s="1">
        <v>44667.702777777777</v>
      </c>
      <c r="C1608">
        <v>-4.6938000000000004</v>
      </c>
      <c r="D1608">
        <v>6.9752000000000001</v>
      </c>
      <c r="E1608">
        <v>420912.3</v>
      </c>
      <c r="F1608">
        <v>34.689100000000003</v>
      </c>
      <c r="G1608">
        <v>30.013500000000001</v>
      </c>
      <c r="H1608" s="2">
        <v>0.02</v>
      </c>
      <c r="I1608" s="2">
        <v>3.1E-2</v>
      </c>
      <c r="J1608" s="2">
        <v>1.2E-2</v>
      </c>
      <c r="K1608">
        <v>354.84699999999998</v>
      </c>
      <c r="L1608">
        <v>329.00900000000001</v>
      </c>
      <c r="M1608">
        <v>66.286000000000001</v>
      </c>
      <c r="N1608">
        <v>3.0000000000000001E-3</v>
      </c>
      <c r="O1608">
        <v>-2E-3</v>
      </c>
      <c r="P1608">
        <v>1E-3</v>
      </c>
    </row>
    <row r="1609" spans="1:16" x14ac:dyDescent="0.45">
      <c r="A1609">
        <v>1608</v>
      </c>
      <c r="B1609" s="1">
        <v>44667.702777777777</v>
      </c>
      <c r="C1609">
        <v>-4.9054000000000002</v>
      </c>
      <c r="D1609">
        <v>7.1256000000000004</v>
      </c>
      <c r="E1609">
        <v>420957.4</v>
      </c>
      <c r="F1609">
        <v>34.653599999999997</v>
      </c>
      <c r="G1609">
        <v>29.6158</v>
      </c>
      <c r="H1609" s="2">
        <v>1.7000000000000001E-2</v>
      </c>
      <c r="I1609" s="2">
        <v>0.03</v>
      </c>
      <c r="J1609" s="2">
        <v>0.01</v>
      </c>
      <c r="K1609">
        <v>355.30700000000002</v>
      </c>
      <c r="L1609">
        <v>329.60300000000001</v>
      </c>
      <c r="M1609">
        <v>66.528000000000006</v>
      </c>
      <c r="N1609">
        <v>-1E-3</v>
      </c>
      <c r="O1609">
        <v>-1E-3</v>
      </c>
      <c r="P1609">
        <v>1E-3</v>
      </c>
    </row>
    <row r="1610" spans="1:16" x14ac:dyDescent="0.45">
      <c r="A1610">
        <v>1609</v>
      </c>
      <c r="B1610" s="1">
        <v>44667.702777777777</v>
      </c>
      <c r="C1610">
        <v>-5.1165000000000003</v>
      </c>
      <c r="D1610">
        <v>7.2758000000000003</v>
      </c>
      <c r="E1610">
        <v>421002.7</v>
      </c>
      <c r="F1610">
        <v>34.689100000000003</v>
      </c>
      <c r="G1610">
        <v>29.410799999999998</v>
      </c>
      <c r="H1610" s="2">
        <v>1.7000000000000001E-2</v>
      </c>
      <c r="I1610" s="2">
        <v>3.1E-2</v>
      </c>
      <c r="J1610" s="2">
        <v>1.4999999999999999E-2</v>
      </c>
      <c r="K1610">
        <v>355.11900000000003</v>
      </c>
      <c r="L1610">
        <v>329.97300000000001</v>
      </c>
      <c r="M1610">
        <v>65.965999999999994</v>
      </c>
      <c r="N1610">
        <v>-1E-3</v>
      </c>
      <c r="O1610">
        <v>-1E-3</v>
      </c>
      <c r="P1610">
        <v>-2E-3</v>
      </c>
    </row>
    <row r="1611" spans="1:16" x14ac:dyDescent="0.45">
      <c r="A1611">
        <v>1610</v>
      </c>
      <c r="B1611" s="1">
        <v>44667.702777777777</v>
      </c>
      <c r="C1611">
        <v>-5.3273000000000001</v>
      </c>
      <c r="D1611">
        <v>7.4259000000000004</v>
      </c>
      <c r="E1611">
        <v>421048.4</v>
      </c>
      <c r="F1611">
        <v>34.671300000000002</v>
      </c>
      <c r="G1611">
        <v>29.6311</v>
      </c>
      <c r="H1611" s="2">
        <v>1.9E-2</v>
      </c>
      <c r="I1611" s="2">
        <v>3.1E-2</v>
      </c>
      <c r="J1611" s="2">
        <v>1.4999999999999999E-2</v>
      </c>
      <c r="K1611">
        <v>355.334</v>
      </c>
      <c r="L1611">
        <v>329.78899999999999</v>
      </c>
      <c r="M1611">
        <v>65.554000000000002</v>
      </c>
      <c r="N1611">
        <v>-2E-3</v>
      </c>
      <c r="O1611">
        <v>-2E-3</v>
      </c>
      <c r="P1611">
        <v>-1E-3</v>
      </c>
    </row>
    <row r="1612" spans="1:16" x14ac:dyDescent="0.45">
      <c r="A1612">
        <v>1611</v>
      </c>
      <c r="B1612" s="1">
        <v>44667.702777777777</v>
      </c>
      <c r="C1612">
        <v>-5.5388999999999999</v>
      </c>
      <c r="D1612">
        <v>7.5768000000000004</v>
      </c>
      <c r="E1612">
        <v>421094.7</v>
      </c>
      <c r="F1612">
        <v>34.618000000000002</v>
      </c>
      <c r="G1612">
        <v>29.548500000000001</v>
      </c>
      <c r="H1612" s="2">
        <v>2.1000000000000001E-2</v>
      </c>
      <c r="I1612" s="2">
        <v>0.03</v>
      </c>
      <c r="J1612" s="2">
        <v>1.4E-2</v>
      </c>
      <c r="K1612">
        <v>355.11599999999999</v>
      </c>
      <c r="L1612">
        <v>330.416</v>
      </c>
      <c r="M1612">
        <v>65.227000000000004</v>
      </c>
      <c r="N1612">
        <v>-3.0000000000000001E-3</v>
      </c>
      <c r="O1612">
        <v>1E-3</v>
      </c>
      <c r="P1612">
        <v>0</v>
      </c>
    </row>
    <row r="1613" spans="1:16" x14ac:dyDescent="0.45">
      <c r="A1613">
        <v>1612</v>
      </c>
      <c r="B1613" s="1">
        <v>44667.702777777777</v>
      </c>
      <c r="C1613">
        <v>-5.7506000000000004</v>
      </c>
      <c r="D1613">
        <v>7.7278000000000002</v>
      </c>
      <c r="E1613">
        <v>421141.4</v>
      </c>
      <c r="F1613">
        <v>34.564700000000002</v>
      </c>
      <c r="G1613">
        <v>29.520900000000001</v>
      </c>
      <c r="H1613" s="2">
        <v>1.9E-2</v>
      </c>
      <c r="I1613" s="2">
        <v>0.03</v>
      </c>
      <c r="J1613" s="2">
        <v>1.6E-2</v>
      </c>
      <c r="K1613">
        <v>354.84500000000003</v>
      </c>
      <c r="L1613">
        <v>330.28199999999998</v>
      </c>
      <c r="M1613">
        <v>66.03</v>
      </c>
      <c r="N1613">
        <v>0</v>
      </c>
      <c r="O1613">
        <v>-1E-3</v>
      </c>
      <c r="P1613">
        <v>0</v>
      </c>
    </row>
    <row r="1614" spans="1:16" x14ac:dyDescent="0.45">
      <c r="A1614">
        <v>1613</v>
      </c>
      <c r="B1614" s="1">
        <v>44667.702777777777</v>
      </c>
      <c r="C1614">
        <v>-5.9618000000000002</v>
      </c>
      <c r="D1614">
        <v>7.8788</v>
      </c>
      <c r="E1614">
        <v>421188.4</v>
      </c>
      <c r="F1614">
        <v>34.618000000000002</v>
      </c>
      <c r="G1614">
        <v>29.407699999999998</v>
      </c>
      <c r="H1614" s="2">
        <v>0.02</v>
      </c>
      <c r="I1614" s="2">
        <v>3.1E-2</v>
      </c>
      <c r="J1614" s="2">
        <v>1.4E-2</v>
      </c>
      <c r="K1614">
        <v>354.577</v>
      </c>
      <c r="L1614">
        <v>329.596</v>
      </c>
      <c r="M1614">
        <v>65.688000000000002</v>
      </c>
      <c r="N1614">
        <v>-2E-3</v>
      </c>
      <c r="O1614">
        <v>-1E-3</v>
      </c>
      <c r="P1614">
        <v>0</v>
      </c>
    </row>
    <row r="1615" spans="1:16" x14ac:dyDescent="0.45">
      <c r="A1615">
        <v>1614</v>
      </c>
      <c r="B1615" s="1">
        <v>44667.702777777777</v>
      </c>
      <c r="C1615">
        <v>-6.1730999999999998</v>
      </c>
      <c r="D1615">
        <v>8.0298999999999996</v>
      </c>
      <c r="E1615">
        <v>421235.9</v>
      </c>
      <c r="F1615">
        <v>34.777999999999999</v>
      </c>
      <c r="G1615">
        <v>29.566800000000001</v>
      </c>
      <c r="H1615" s="2">
        <v>1.9E-2</v>
      </c>
      <c r="I1615" s="2">
        <v>3.1E-2</v>
      </c>
      <c r="J1615" s="2">
        <v>1.4999999999999999E-2</v>
      </c>
      <c r="K1615">
        <v>354.65800000000002</v>
      </c>
      <c r="L1615">
        <v>329.971</v>
      </c>
      <c r="M1615">
        <v>65.203999999999994</v>
      </c>
      <c r="N1615">
        <v>0</v>
      </c>
      <c r="O1615">
        <v>-2E-3</v>
      </c>
      <c r="P1615">
        <v>0</v>
      </c>
    </row>
    <row r="1616" spans="1:16" x14ac:dyDescent="0.45">
      <c r="A1616">
        <v>1615</v>
      </c>
      <c r="B1616" s="1">
        <v>44667.702777777777</v>
      </c>
      <c r="C1616">
        <v>-6.3848000000000003</v>
      </c>
      <c r="D1616">
        <v>8.1814</v>
      </c>
      <c r="E1616">
        <v>421283.8</v>
      </c>
      <c r="F1616">
        <v>34.653599999999997</v>
      </c>
      <c r="G1616">
        <v>29.395499999999998</v>
      </c>
      <c r="H1616" s="2">
        <v>1.9E-2</v>
      </c>
      <c r="I1616" s="2">
        <v>3.2000000000000001E-2</v>
      </c>
      <c r="J1616" s="2">
        <v>1.4E-2</v>
      </c>
      <c r="K1616">
        <v>354.16399999999999</v>
      </c>
      <c r="L1616">
        <v>329.70400000000001</v>
      </c>
      <c r="M1616">
        <v>65.144000000000005</v>
      </c>
      <c r="N1616">
        <v>-1E-3</v>
      </c>
      <c r="O1616">
        <v>-1E-3</v>
      </c>
      <c r="P1616">
        <v>0</v>
      </c>
    </row>
    <row r="1617" spans="1:16" x14ac:dyDescent="0.45">
      <c r="A1617">
        <v>1616</v>
      </c>
      <c r="B1617" s="1">
        <v>44667.702777777777</v>
      </c>
      <c r="C1617">
        <v>-6.5953999999999997</v>
      </c>
      <c r="D1617">
        <v>8.3323999999999998</v>
      </c>
      <c r="E1617">
        <v>421331.9</v>
      </c>
      <c r="F1617">
        <v>34.618000000000002</v>
      </c>
      <c r="G1617">
        <v>29.484200000000001</v>
      </c>
      <c r="H1617" s="2">
        <v>0.02</v>
      </c>
      <c r="I1617" s="2">
        <v>3.1E-2</v>
      </c>
      <c r="J1617" s="2">
        <v>1.2999999999999999E-2</v>
      </c>
      <c r="K1617">
        <v>353.971</v>
      </c>
      <c r="L1617">
        <v>329.63600000000002</v>
      </c>
      <c r="M1617">
        <v>65.347999999999999</v>
      </c>
      <c r="N1617">
        <v>-3.0000000000000001E-3</v>
      </c>
      <c r="O1617">
        <v>-2E-3</v>
      </c>
      <c r="P1617">
        <v>-2E-3</v>
      </c>
    </row>
    <row r="1618" spans="1:16" x14ac:dyDescent="0.45">
      <c r="A1618">
        <v>1617</v>
      </c>
      <c r="B1618" s="1">
        <v>44667.702777777777</v>
      </c>
      <c r="C1618">
        <v>-6.8067000000000002</v>
      </c>
      <c r="D1618">
        <v>8.484</v>
      </c>
      <c r="E1618">
        <v>421380.5</v>
      </c>
      <c r="F1618">
        <v>34.706899999999997</v>
      </c>
      <c r="G1618">
        <v>29.517900000000001</v>
      </c>
      <c r="H1618" s="2">
        <v>0.02</v>
      </c>
      <c r="I1618" s="2">
        <v>3.2000000000000001E-2</v>
      </c>
      <c r="J1618" s="2">
        <v>1.6E-2</v>
      </c>
      <c r="K1618">
        <v>354.06599999999997</v>
      </c>
      <c r="L1618">
        <v>329.21899999999999</v>
      </c>
      <c r="M1618">
        <v>65.058000000000007</v>
      </c>
      <c r="N1618">
        <v>-3.0000000000000001E-3</v>
      </c>
      <c r="O1618">
        <v>-2E-3</v>
      </c>
      <c r="P1618">
        <v>0</v>
      </c>
    </row>
    <row r="1619" spans="1:16" x14ac:dyDescent="0.45">
      <c r="A1619">
        <v>1618</v>
      </c>
      <c r="B1619" s="1">
        <v>44667.702777777777</v>
      </c>
      <c r="C1619">
        <v>-7.0178000000000003</v>
      </c>
      <c r="D1619">
        <v>8.6356999999999999</v>
      </c>
      <c r="E1619">
        <v>421429.5</v>
      </c>
      <c r="F1619">
        <v>34.5824</v>
      </c>
      <c r="G1619">
        <v>29.481200000000001</v>
      </c>
      <c r="H1619" s="2">
        <v>0.02</v>
      </c>
      <c r="I1619" s="2">
        <v>0.03</v>
      </c>
      <c r="J1619" s="2">
        <v>1.2999999999999999E-2</v>
      </c>
      <c r="K1619">
        <v>353.73200000000003</v>
      </c>
      <c r="L1619">
        <v>328.72</v>
      </c>
      <c r="M1619">
        <v>65.343000000000004</v>
      </c>
      <c r="N1619">
        <v>-1E-3</v>
      </c>
      <c r="O1619">
        <v>-2E-3</v>
      </c>
      <c r="P1619">
        <v>0</v>
      </c>
    </row>
    <row r="1620" spans="1:16" x14ac:dyDescent="0.45">
      <c r="A1620">
        <v>1619</v>
      </c>
      <c r="B1620" s="1">
        <v>44667.702777777777</v>
      </c>
      <c r="C1620">
        <v>-7.2290000000000001</v>
      </c>
      <c r="D1620">
        <v>8.7876999999999992</v>
      </c>
      <c r="E1620">
        <v>421478.9</v>
      </c>
      <c r="F1620">
        <v>34.706899999999997</v>
      </c>
      <c r="G1620">
        <v>29.5791</v>
      </c>
      <c r="H1620" s="2">
        <v>1.9E-2</v>
      </c>
      <c r="I1620" s="2">
        <v>3.2000000000000001E-2</v>
      </c>
      <c r="J1620" s="2">
        <v>1.2E-2</v>
      </c>
      <c r="K1620">
        <v>353.20400000000001</v>
      </c>
      <c r="L1620">
        <v>328.23500000000001</v>
      </c>
      <c r="M1620">
        <v>65.274000000000001</v>
      </c>
      <c r="N1620">
        <v>0</v>
      </c>
      <c r="O1620">
        <v>0</v>
      </c>
      <c r="P1620">
        <v>-1E-3</v>
      </c>
    </row>
    <row r="1621" spans="1:16" x14ac:dyDescent="0.45">
      <c r="A1621">
        <v>1620</v>
      </c>
      <c r="B1621" s="1">
        <v>44667.703472222223</v>
      </c>
      <c r="C1621">
        <v>-7.4398999999999997</v>
      </c>
      <c r="D1621">
        <v>8.9397000000000002</v>
      </c>
      <c r="E1621">
        <v>421528.7</v>
      </c>
      <c r="F1621">
        <v>34.600200000000001</v>
      </c>
      <c r="G1621">
        <v>29.557600000000001</v>
      </c>
      <c r="H1621" s="2">
        <v>0.02</v>
      </c>
      <c r="I1621" s="2">
        <v>3.1E-2</v>
      </c>
      <c r="J1621" s="2">
        <v>1.4E-2</v>
      </c>
      <c r="K1621">
        <v>353.68799999999999</v>
      </c>
      <c r="L1621">
        <v>328.16300000000001</v>
      </c>
      <c r="M1621">
        <v>64.841999999999999</v>
      </c>
      <c r="N1621">
        <v>-1E-3</v>
      </c>
      <c r="O1621">
        <v>-2E-3</v>
      </c>
      <c r="P1621">
        <v>0</v>
      </c>
    </row>
    <row r="1622" spans="1:16" x14ac:dyDescent="0.45">
      <c r="A1622">
        <v>1621</v>
      </c>
      <c r="B1622" s="1">
        <v>44667.703472222223</v>
      </c>
      <c r="C1622">
        <v>-7.6505999999999998</v>
      </c>
      <c r="D1622">
        <v>9.0915999999999997</v>
      </c>
      <c r="E1622">
        <v>421578.7</v>
      </c>
      <c r="F1622">
        <v>34.600200000000001</v>
      </c>
      <c r="G1622">
        <v>29.435300000000002</v>
      </c>
      <c r="H1622" s="2">
        <v>1.7999999999999999E-2</v>
      </c>
      <c r="I1622" s="2">
        <v>0.03</v>
      </c>
      <c r="J1622" s="2">
        <v>1.2999999999999999E-2</v>
      </c>
      <c r="K1622">
        <v>354.01</v>
      </c>
      <c r="L1622">
        <v>328.05900000000003</v>
      </c>
      <c r="M1622">
        <v>65.197999999999993</v>
      </c>
      <c r="N1622">
        <v>-1E-3</v>
      </c>
      <c r="O1622">
        <v>-2E-3</v>
      </c>
      <c r="P1622">
        <v>-1E-3</v>
      </c>
    </row>
    <row r="1623" spans="1:16" x14ac:dyDescent="0.45">
      <c r="A1623">
        <v>1622</v>
      </c>
      <c r="B1623" s="1">
        <v>44667.703472222223</v>
      </c>
      <c r="C1623">
        <v>-7.8617999999999997</v>
      </c>
      <c r="D1623">
        <v>9.2443000000000008</v>
      </c>
      <c r="E1623">
        <v>421629.4</v>
      </c>
      <c r="F1623">
        <v>34.600200000000001</v>
      </c>
      <c r="G1623">
        <v>29.6555</v>
      </c>
      <c r="H1623" s="2">
        <v>1.6E-2</v>
      </c>
      <c r="I1623" s="2">
        <v>3.2000000000000001E-2</v>
      </c>
      <c r="J1623" s="2">
        <v>1.2999999999999999E-2</v>
      </c>
      <c r="K1623">
        <v>353.40100000000001</v>
      </c>
      <c r="L1623">
        <v>328.71199999999999</v>
      </c>
      <c r="M1623">
        <v>65.864999999999995</v>
      </c>
      <c r="N1623">
        <v>1E-3</v>
      </c>
      <c r="O1623">
        <v>-2E-3</v>
      </c>
      <c r="P1623">
        <v>1E-3</v>
      </c>
    </row>
    <row r="1624" spans="1:16" x14ac:dyDescent="0.45">
      <c r="A1624">
        <v>1623</v>
      </c>
      <c r="B1624" s="1">
        <v>44667.703472222223</v>
      </c>
      <c r="C1624">
        <v>-8.0724</v>
      </c>
      <c r="D1624">
        <v>9.3965999999999994</v>
      </c>
      <c r="E1624">
        <v>421680.2</v>
      </c>
      <c r="F1624">
        <v>34.600200000000001</v>
      </c>
      <c r="G1624">
        <v>29.367899999999999</v>
      </c>
      <c r="H1624" s="2">
        <v>0.02</v>
      </c>
      <c r="I1624" s="2">
        <v>3.1E-2</v>
      </c>
      <c r="J1624" s="2">
        <v>1.4E-2</v>
      </c>
      <c r="K1624">
        <v>352.90100000000001</v>
      </c>
      <c r="L1624">
        <v>328.78899999999999</v>
      </c>
      <c r="M1624">
        <v>66.23</v>
      </c>
      <c r="N1624">
        <v>5.0000000000000001E-3</v>
      </c>
      <c r="O1624">
        <v>-3.0000000000000001E-3</v>
      </c>
      <c r="P1624">
        <v>1E-3</v>
      </c>
    </row>
    <row r="1625" spans="1:16" x14ac:dyDescent="0.45">
      <c r="A1625">
        <v>1624</v>
      </c>
      <c r="B1625" s="1">
        <v>44667.703472222223</v>
      </c>
      <c r="C1625">
        <v>-8.2827000000000002</v>
      </c>
      <c r="D1625">
        <v>9.5490999999999993</v>
      </c>
      <c r="E1625">
        <v>421731.4</v>
      </c>
      <c r="F1625">
        <v>34.600200000000001</v>
      </c>
      <c r="G1625">
        <v>29.576000000000001</v>
      </c>
      <c r="H1625" s="2">
        <v>1.9E-2</v>
      </c>
      <c r="I1625" s="2">
        <v>3.1E-2</v>
      </c>
      <c r="J1625" s="2">
        <v>1.4E-2</v>
      </c>
      <c r="K1625">
        <v>352.37099999999998</v>
      </c>
      <c r="L1625">
        <v>328.33499999999998</v>
      </c>
      <c r="M1625">
        <v>66.975999999999999</v>
      </c>
      <c r="N1625">
        <v>1E-3</v>
      </c>
      <c r="O1625">
        <v>-2E-3</v>
      </c>
      <c r="P1625">
        <v>-1E-3</v>
      </c>
    </row>
    <row r="1626" spans="1:16" x14ac:dyDescent="0.45">
      <c r="A1626">
        <v>1625</v>
      </c>
      <c r="B1626" s="1">
        <v>44667.703472222223</v>
      </c>
      <c r="C1626">
        <v>-8.4936000000000007</v>
      </c>
      <c r="D1626">
        <v>9.7020999999999997</v>
      </c>
      <c r="E1626">
        <v>421783.1</v>
      </c>
      <c r="F1626">
        <v>34.706899999999997</v>
      </c>
      <c r="G1626">
        <v>29.548500000000001</v>
      </c>
      <c r="H1626" s="2">
        <v>2.1999999999999999E-2</v>
      </c>
      <c r="I1626" s="2">
        <v>3.1E-2</v>
      </c>
      <c r="J1626" s="2">
        <v>1.2999999999999999E-2</v>
      </c>
      <c r="K1626">
        <v>352.21100000000001</v>
      </c>
      <c r="L1626">
        <v>328.78500000000003</v>
      </c>
      <c r="M1626">
        <v>66.725999999999999</v>
      </c>
      <c r="N1626">
        <v>-2E-3</v>
      </c>
      <c r="O1626">
        <v>-1E-3</v>
      </c>
      <c r="P1626">
        <v>0</v>
      </c>
    </row>
    <row r="1627" spans="1:16" x14ac:dyDescent="0.45">
      <c r="A1627">
        <v>1626</v>
      </c>
      <c r="B1627" s="1">
        <v>44667.703472222223</v>
      </c>
      <c r="C1627">
        <v>-8.7042000000000002</v>
      </c>
      <c r="D1627">
        <v>9.8552</v>
      </c>
      <c r="E1627">
        <v>421835.1</v>
      </c>
      <c r="F1627">
        <v>34.671300000000002</v>
      </c>
      <c r="G1627">
        <v>29.2547</v>
      </c>
      <c r="H1627" s="2">
        <v>0.02</v>
      </c>
      <c r="I1627" s="2">
        <v>3.2000000000000001E-2</v>
      </c>
      <c r="J1627" s="2">
        <v>1.4E-2</v>
      </c>
      <c r="K1627">
        <v>351.46</v>
      </c>
      <c r="L1627">
        <v>329.06599999999997</v>
      </c>
      <c r="M1627">
        <v>67.06</v>
      </c>
      <c r="N1627">
        <v>3.0000000000000001E-3</v>
      </c>
      <c r="O1627">
        <v>-1E-3</v>
      </c>
      <c r="P1627">
        <v>-2E-3</v>
      </c>
    </row>
    <row r="1628" spans="1:16" x14ac:dyDescent="0.45">
      <c r="A1628">
        <v>1627</v>
      </c>
      <c r="B1628" s="1">
        <v>44667.703472222223</v>
      </c>
      <c r="C1628">
        <v>-8.9143000000000008</v>
      </c>
      <c r="D1628">
        <v>10.0082</v>
      </c>
      <c r="E1628">
        <v>421887.3</v>
      </c>
      <c r="F1628">
        <v>34.635800000000003</v>
      </c>
      <c r="G1628">
        <v>28.508199999999999</v>
      </c>
      <c r="H1628" s="2">
        <v>0.02</v>
      </c>
      <c r="I1628" s="2">
        <v>3.1E-2</v>
      </c>
      <c r="J1628" s="2">
        <v>1.2999999999999999E-2</v>
      </c>
      <c r="K1628">
        <v>351.34800000000001</v>
      </c>
      <c r="L1628">
        <v>329.34699999999998</v>
      </c>
      <c r="M1628">
        <v>67.27</v>
      </c>
      <c r="N1628">
        <v>-3.0000000000000001E-3</v>
      </c>
      <c r="O1628">
        <v>-3.0000000000000001E-3</v>
      </c>
      <c r="P1628">
        <v>1E-3</v>
      </c>
    </row>
    <row r="1629" spans="1:16" x14ac:dyDescent="0.45">
      <c r="A1629">
        <v>1628</v>
      </c>
      <c r="B1629" s="1">
        <v>44667.703472222223</v>
      </c>
      <c r="C1629">
        <v>-9.1247000000000007</v>
      </c>
      <c r="D1629">
        <v>10.1617</v>
      </c>
      <c r="E1629">
        <v>421940.1</v>
      </c>
      <c r="F1629">
        <v>34.671300000000002</v>
      </c>
      <c r="G1629">
        <v>29.456700000000001</v>
      </c>
      <c r="H1629" s="2">
        <v>2.4E-2</v>
      </c>
      <c r="I1629" s="2">
        <v>0.03</v>
      </c>
      <c r="J1629" s="2">
        <v>1.4E-2</v>
      </c>
      <c r="K1629">
        <v>351.08499999999998</v>
      </c>
      <c r="L1629">
        <v>329.12200000000001</v>
      </c>
      <c r="M1629">
        <v>67.486000000000004</v>
      </c>
      <c r="N1629">
        <v>-1E-3</v>
      </c>
      <c r="O1629">
        <v>-1E-3</v>
      </c>
      <c r="P1629">
        <v>1E-3</v>
      </c>
    </row>
    <row r="1630" spans="1:16" x14ac:dyDescent="0.45">
      <c r="A1630">
        <v>1629</v>
      </c>
      <c r="B1630" s="1">
        <v>44667.703472222223</v>
      </c>
      <c r="C1630">
        <v>-9.3352000000000004</v>
      </c>
      <c r="D1630">
        <v>10.3154</v>
      </c>
      <c r="E1630">
        <v>421993.2</v>
      </c>
      <c r="F1630">
        <v>34.618000000000002</v>
      </c>
      <c r="G1630">
        <v>29.5852</v>
      </c>
      <c r="H1630" s="2">
        <v>1.9E-2</v>
      </c>
      <c r="I1630" s="2">
        <v>3.1E-2</v>
      </c>
      <c r="J1630" s="2">
        <v>1.2999999999999999E-2</v>
      </c>
      <c r="K1630">
        <v>351.13799999999998</v>
      </c>
      <c r="L1630">
        <v>329.08800000000002</v>
      </c>
      <c r="M1630">
        <v>67.269000000000005</v>
      </c>
      <c r="N1630">
        <v>-2E-3</v>
      </c>
      <c r="O1630">
        <v>-3.0000000000000001E-3</v>
      </c>
      <c r="P1630">
        <v>0</v>
      </c>
    </row>
    <row r="1631" spans="1:16" x14ac:dyDescent="0.45">
      <c r="A1631">
        <v>1630</v>
      </c>
      <c r="B1631" s="1">
        <v>44667.703472222223</v>
      </c>
      <c r="C1631">
        <v>-9.5455000000000005</v>
      </c>
      <c r="D1631">
        <v>10.4693</v>
      </c>
      <c r="E1631">
        <v>422046.7</v>
      </c>
      <c r="F1631">
        <v>34.671300000000002</v>
      </c>
      <c r="G1631">
        <v>29.539300000000001</v>
      </c>
      <c r="H1631" s="2">
        <v>0.02</v>
      </c>
      <c r="I1631" s="2">
        <v>3.2000000000000001E-2</v>
      </c>
      <c r="J1631" s="2">
        <v>1.4999999999999999E-2</v>
      </c>
      <c r="K1631">
        <v>351.178</v>
      </c>
      <c r="L1631">
        <v>329.11599999999999</v>
      </c>
      <c r="M1631">
        <v>67.813000000000002</v>
      </c>
      <c r="N1631">
        <v>0</v>
      </c>
      <c r="O1631">
        <v>-2E-3</v>
      </c>
      <c r="P1631">
        <v>0</v>
      </c>
    </row>
    <row r="1632" spans="1:16" x14ac:dyDescent="0.45">
      <c r="A1632">
        <v>1631</v>
      </c>
      <c r="B1632" s="1">
        <v>44667.703472222223</v>
      </c>
      <c r="C1632">
        <v>-9.7559000000000005</v>
      </c>
      <c r="D1632">
        <v>10.6235</v>
      </c>
      <c r="E1632">
        <v>422100.5</v>
      </c>
      <c r="F1632">
        <v>34.5824</v>
      </c>
      <c r="G1632">
        <v>29.444400000000002</v>
      </c>
      <c r="H1632" s="2">
        <v>2.1000000000000001E-2</v>
      </c>
      <c r="I1632" s="2">
        <v>3.3000000000000002E-2</v>
      </c>
      <c r="J1632" s="2">
        <v>1.4999999999999999E-2</v>
      </c>
      <c r="K1632">
        <v>350.58699999999999</v>
      </c>
      <c r="L1632">
        <v>328.81099999999998</v>
      </c>
      <c r="M1632">
        <v>67.549000000000007</v>
      </c>
      <c r="N1632">
        <v>-2E-3</v>
      </c>
      <c r="O1632">
        <v>-1E-3</v>
      </c>
      <c r="P1632">
        <v>-1E-3</v>
      </c>
    </row>
    <row r="1633" spans="1:18" x14ac:dyDescent="0.45">
      <c r="A1633">
        <v>1632</v>
      </c>
      <c r="B1633" s="1">
        <v>44667.703472222223</v>
      </c>
      <c r="C1633">
        <v>-9.9652999999999992</v>
      </c>
      <c r="D1633">
        <v>10.7774</v>
      </c>
      <c r="E1633">
        <v>422154.5</v>
      </c>
      <c r="F1633">
        <v>34.5824</v>
      </c>
      <c r="G1633">
        <v>29.266999999999999</v>
      </c>
      <c r="H1633" s="2">
        <v>0.02</v>
      </c>
      <c r="I1633" s="2">
        <v>3.3000000000000002E-2</v>
      </c>
      <c r="J1633" s="2">
        <v>1.2999999999999999E-2</v>
      </c>
      <c r="K1633">
        <v>350.178</v>
      </c>
      <c r="L1633">
        <v>328.79199999999997</v>
      </c>
      <c r="M1633">
        <v>67.311999999999998</v>
      </c>
      <c r="N1633">
        <v>2E-3</v>
      </c>
      <c r="O1633">
        <v>-1E-3</v>
      </c>
      <c r="P1633">
        <v>0</v>
      </c>
    </row>
    <row r="1634" spans="1:18" x14ac:dyDescent="0.45">
      <c r="A1634">
        <v>1633</v>
      </c>
      <c r="B1634" s="1">
        <v>44667.703472222223</v>
      </c>
      <c r="C1634">
        <v>-10.174799999999999</v>
      </c>
      <c r="D1634">
        <v>10.9314</v>
      </c>
      <c r="E1634">
        <v>422208.9</v>
      </c>
      <c r="F1634">
        <v>34.600200000000001</v>
      </c>
      <c r="G1634">
        <v>29.410799999999998</v>
      </c>
      <c r="H1634" s="2">
        <v>0.02</v>
      </c>
      <c r="I1634" s="2">
        <v>3.1E-2</v>
      </c>
      <c r="J1634" s="2">
        <v>1.4E-2</v>
      </c>
      <c r="K1634">
        <v>350.01900000000001</v>
      </c>
      <c r="L1634">
        <v>328.33</v>
      </c>
      <c r="M1634">
        <v>66.992999999999995</v>
      </c>
      <c r="N1634">
        <v>0</v>
      </c>
      <c r="O1634">
        <v>-3.0000000000000001E-3</v>
      </c>
      <c r="P1634">
        <v>-1E-3</v>
      </c>
    </row>
    <row r="1635" spans="1:18" x14ac:dyDescent="0.45">
      <c r="A1635">
        <v>1634</v>
      </c>
      <c r="B1635" s="1">
        <v>44667.703472222223</v>
      </c>
      <c r="C1635">
        <v>-10.385</v>
      </c>
      <c r="D1635">
        <v>11.086399999999999</v>
      </c>
      <c r="E1635">
        <v>422263.8</v>
      </c>
      <c r="F1635">
        <v>34.635800000000003</v>
      </c>
      <c r="G1635">
        <v>29.465900000000001</v>
      </c>
      <c r="H1635" s="2">
        <v>2.1000000000000001E-2</v>
      </c>
      <c r="I1635" s="2">
        <v>0.03</v>
      </c>
      <c r="J1635" s="2">
        <v>1.2E-2</v>
      </c>
      <c r="K1635">
        <v>349.97800000000001</v>
      </c>
      <c r="L1635">
        <v>327.904</v>
      </c>
      <c r="M1635">
        <v>66.462999999999994</v>
      </c>
      <c r="N1635">
        <v>-3.0000000000000001E-3</v>
      </c>
      <c r="O1635">
        <v>0</v>
      </c>
      <c r="P1635">
        <v>0</v>
      </c>
      <c r="R1635">
        <v>2.0500000000000001E-2</v>
      </c>
    </row>
    <row r="1636" spans="1:18" x14ac:dyDescent="0.45">
      <c r="A1636">
        <v>1635</v>
      </c>
      <c r="B1636" s="1">
        <v>44667.70416666667</v>
      </c>
      <c r="C1636">
        <v>-10.74</v>
      </c>
      <c r="D1636">
        <v>11.348800000000001</v>
      </c>
      <c r="E1636">
        <v>422357.4</v>
      </c>
      <c r="F1636">
        <v>34.600200000000001</v>
      </c>
      <c r="G1636">
        <v>29.456700000000001</v>
      </c>
      <c r="H1636" s="2">
        <v>1.9E-2</v>
      </c>
      <c r="I1636" s="2">
        <v>3.2000000000000001E-2</v>
      </c>
      <c r="J1636" s="2">
        <v>1.4E-2</v>
      </c>
      <c r="K1636">
        <v>349.30399999999997</v>
      </c>
      <c r="L1636">
        <v>327.47000000000003</v>
      </c>
      <c r="M1636">
        <v>66.254999999999995</v>
      </c>
      <c r="N1636">
        <v>-1E-3</v>
      </c>
      <c r="O1636">
        <v>-2E-3</v>
      </c>
      <c r="P1636">
        <v>2E-3</v>
      </c>
    </row>
    <row r="1637" spans="1:18" x14ac:dyDescent="0.45">
      <c r="A1637">
        <v>1636</v>
      </c>
      <c r="B1637" s="1">
        <v>44667.70416666667</v>
      </c>
      <c r="C1637">
        <v>-10.9491</v>
      </c>
      <c r="D1637">
        <v>11.5037</v>
      </c>
      <c r="E1637">
        <v>422413</v>
      </c>
      <c r="F1637">
        <v>34.618000000000002</v>
      </c>
      <c r="G1637">
        <v>29.530100000000001</v>
      </c>
      <c r="H1637" s="2">
        <v>1.9E-2</v>
      </c>
      <c r="I1637" s="2">
        <v>0.03</v>
      </c>
      <c r="J1637" s="2">
        <v>1.2999999999999999E-2</v>
      </c>
      <c r="K1637">
        <v>349.49200000000002</v>
      </c>
      <c r="L1637">
        <v>327.82499999999999</v>
      </c>
      <c r="M1637">
        <v>66.135999999999996</v>
      </c>
      <c r="N1637">
        <v>0</v>
      </c>
      <c r="O1637">
        <v>-1E-3</v>
      </c>
      <c r="P1637">
        <v>3.0000000000000001E-3</v>
      </c>
    </row>
    <row r="1638" spans="1:18" x14ac:dyDescent="0.45">
      <c r="A1638">
        <v>1637</v>
      </c>
      <c r="B1638" s="1">
        <v>44667.70416666667</v>
      </c>
      <c r="C1638">
        <v>-11.158899999999999</v>
      </c>
      <c r="D1638">
        <v>11.6595</v>
      </c>
      <c r="E1638">
        <v>422469.2</v>
      </c>
      <c r="F1638">
        <v>34.5824</v>
      </c>
      <c r="G1638">
        <v>29.380199999999999</v>
      </c>
      <c r="H1638" s="2">
        <v>1.4E-2</v>
      </c>
      <c r="I1638" s="2">
        <v>2.9000000000000001E-2</v>
      </c>
      <c r="J1638" s="2">
        <v>1.2E-2</v>
      </c>
      <c r="K1638">
        <v>350.005</v>
      </c>
      <c r="L1638">
        <v>327.89600000000002</v>
      </c>
      <c r="M1638">
        <v>65.597999999999999</v>
      </c>
      <c r="N1638">
        <v>0</v>
      </c>
      <c r="O1638">
        <v>-3.0000000000000001E-3</v>
      </c>
      <c r="P1638">
        <v>-1E-3</v>
      </c>
    </row>
    <row r="1639" spans="1:18" x14ac:dyDescent="0.45">
      <c r="A1639">
        <v>1638</v>
      </c>
      <c r="B1639" s="1">
        <v>44667.70416666667</v>
      </c>
      <c r="C1639">
        <v>-11.3687</v>
      </c>
      <c r="D1639">
        <v>11.8157</v>
      </c>
      <c r="E1639">
        <v>422525.8</v>
      </c>
      <c r="F1639">
        <v>34.618000000000002</v>
      </c>
      <c r="G1639">
        <v>29.398499999999999</v>
      </c>
      <c r="H1639" s="2">
        <v>0.02</v>
      </c>
      <c r="I1639" s="2">
        <v>3.1E-2</v>
      </c>
      <c r="J1639" s="2">
        <v>1.2999999999999999E-2</v>
      </c>
      <c r="K1639">
        <v>349.63499999999999</v>
      </c>
      <c r="L1639">
        <v>327.71899999999999</v>
      </c>
      <c r="M1639">
        <v>66.450999999999993</v>
      </c>
      <c r="N1639">
        <v>-1E-3</v>
      </c>
      <c r="O1639">
        <v>-3.0000000000000001E-3</v>
      </c>
      <c r="P1639">
        <v>-1E-3</v>
      </c>
    </row>
    <row r="1640" spans="1:18" x14ac:dyDescent="0.45">
      <c r="A1640">
        <v>1639</v>
      </c>
      <c r="B1640" s="1">
        <v>44667.70416666667</v>
      </c>
      <c r="C1640">
        <v>-11.5776</v>
      </c>
      <c r="D1640">
        <v>11.971500000000001</v>
      </c>
      <c r="E1640">
        <v>422582.4</v>
      </c>
      <c r="F1640">
        <v>34.635800000000003</v>
      </c>
      <c r="G1640">
        <v>29.438300000000002</v>
      </c>
      <c r="H1640" s="2">
        <v>1.9E-2</v>
      </c>
      <c r="I1640" s="2">
        <v>3.1E-2</v>
      </c>
      <c r="J1640" s="2">
        <v>1.4E-2</v>
      </c>
      <c r="K1640">
        <v>350.09199999999998</v>
      </c>
      <c r="L1640">
        <v>327.79300000000001</v>
      </c>
      <c r="M1640">
        <v>65.796999999999997</v>
      </c>
      <c r="N1640">
        <v>-3.0000000000000001E-3</v>
      </c>
      <c r="O1640">
        <v>1E-3</v>
      </c>
      <c r="P1640">
        <v>0</v>
      </c>
    </row>
    <row r="1641" spans="1:18" x14ac:dyDescent="0.45">
      <c r="A1641">
        <v>1640</v>
      </c>
      <c r="B1641" s="1">
        <v>44667.70416666667</v>
      </c>
      <c r="C1641">
        <v>-11.7867</v>
      </c>
      <c r="D1641">
        <v>12.127700000000001</v>
      </c>
      <c r="E1641">
        <v>422639.5</v>
      </c>
      <c r="F1641">
        <v>34.724699999999999</v>
      </c>
      <c r="G1641">
        <v>29.6403</v>
      </c>
      <c r="H1641" s="2">
        <v>2.3E-2</v>
      </c>
      <c r="I1641" s="2">
        <v>3.1E-2</v>
      </c>
      <c r="J1641" s="2">
        <v>1.4E-2</v>
      </c>
      <c r="K1641">
        <v>349.916</v>
      </c>
      <c r="L1641">
        <v>327.96</v>
      </c>
      <c r="M1641">
        <v>65.941999999999993</v>
      </c>
      <c r="N1641">
        <v>0</v>
      </c>
      <c r="O1641">
        <v>-1E-3</v>
      </c>
      <c r="P1641">
        <v>0</v>
      </c>
    </row>
    <row r="1642" spans="1:18" x14ac:dyDescent="0.45">
      <c r="A1642">
        <v>1641</v>
      </c>
      <c r="B1642" s="1">
        <v>44667.70416666667</v>
      </c>
      <c r="C1642">
        <v>-11.995799999999999</v>
      </c>
      <c r="D1642">
        <v>12.2844</v>
      </c>
      <c r="E1642">
        <v>422696.9</v>
      </c>
      <c r="F1642">
        <v>34.671300000000002</v>
      </c>
      <c r="G1642">
        <v>29.456700000000001</v>
      </c>
      <c r="H1642" s="2">
        <v>0.02</v>
      </c>
      <c r="I1642" s="2">
        <v>3.1E-2</v>
      </c>
      <c r="J1642" s="2">
        <v>1.2999999999999999E-2</v>
      </c>
      <c r="K1642">
        <v>349.38900000000001</v>
      </c>
      <c r="L1642">
        <v>327.87599999999998</v>
      </c>
      <c r="M1642">
        <v>65.942999999999998</v>
      </c>
      <c r="N1642">
        <v>1E-3</v>
      </c>
      <c r="O1642">
        <v>-2E-3</v>
      </c>
      <c r="P1642">
        <v>0</v>
      </c>
    </row>
    <row r="1643" spans="1:18" x14ac:dyDescent="0.45">
      <c r="A1643">
        <v>1642</v>
      </c>
      <c r="B1643" s="1">
        <v>44667.70416666667</v>
      </c>
      <c r="C1643">
        <v>-12.2049</v>
      </c>
      <c r="D1643">
        <v>12.4413</v>
      </c>
      <c r="E1643">
        <v>422754.7</v>
      </c>
      <c r="F1643">
        <v>34.635800000000003</v>
      </c>
      <c r="G1643">
        <v>29.404699999999998</v>
      </c>
      <c r="H1643" s="2">
        <v>0.02</v>
      </c>
      <c r="I1643" s="2">
        <v>0.03</v>
      </c>
      <c r="J1643" s="2">
        <v>1.4E-2</v>
      </c>
      <c r="K1643">
        <v>349.464</v>
      </c>
      <c r="L1643">
        <v>328.33600000000001</v>
      </c>
      <c r="M1643">
        <v>65.97</v>
      </c>
      <c r="N1643">
        <v>0</v>
      </c>
      <c r="O1643">
        <v>1E-3</v>
      </c>
      <c r="P1643">
        <v>1E-3</v>
      </c>
    </row>
    <row r="1644" spans="1:18" x14ac:dyDescent="0.45">
      <c r="A1644">
        <v>1643</v>
      </c>
      <c r="B1644" s="1">
        <v>44667.70416666667</v>
      </c>
      <c r="C1644">
        <v>-12.4137</v>
      </c>
      <c r="D1644">
        <v>12.5984</v>
      </c>
      <c r="E1644">
        <v>422812.7</v>
      </c>
      <c r="F1644">
        <v>34.618000000000002</v>
      </c>
      <c r="G1644">
        <v>29.300599999999999</v>
      </c>
      <c r="H1644" s="2">
        <v>2.1000000000000001E-2</v>
      </c>
      <c r="I1644" s="2">
        <v>0.03</v>
      </c>
      <c r="J1644" s="2">
        <v>1.4E-2</v>
      </c>
      <c r="K1644">
        <v>349.053</v>
      </c>
      <c r="L1644">
        <v>327.72699999999998</v>
      </c>
      <c r="M1644">
        <v>65.792000000000002</v>
      </c>
      <c r="N1644">
        <v>-1E-3</v>
      </c>
      <c r="O1644">
        <v>-2E-3</v>
      </c>
      <c r="P1644">
        <v>-1E-3</v>
      </c>
    </row>
    <row r="1645" spans="1:18" x14ac:dyDescent="0.45">
      <c r="A1645">
        <v>1644</v>
      </c>
      <c r="B1645" s="1">
        <v>44667.70416666667</v>
      </c>
      <c r="C1645">
        <v>-12.622199999999999</v>
      </c>
      <c r="D1645">
        <v>12.755599999999999</v>
      </c>
      <c r="E1645">
        <v>422871</v>
      </c>
      <c r="F1645">
        <v>34.653599999999997</v>
      </c>
      <c r="G1645">
        <v>29.542300000000001</v>
      </c>
      <c r="H1645" s="2">
        <v>0.02</v>
      </c>
      <c r="I1645" s="2">
        <v>0.03</v>
      </c>
      <c r="J1645" s="2">
        <v>1.4999999999999999E-2</v>
      </c>
      <c r="K1645">
        <v>349.23099999999999</v>
      </c>
      <c r="L1645">
        <v>327.65499999999997</v>
      </c>
      <c r="M1645">
        <v>65.775000000000006</v>
      </c>
      <c r="N1645">
        <v>0</v>
      </c>
      <c r="O1645">
        <v>-2E-3</v>
      </c>
      <c r="P1645">
        <v>-1E-3</v>
      </c>
    </row>
    <row r="1646" spans="1:18" x14ac:dyDescent="0.45">
      <c r="A1646">
        <v>1645</v>
      </c>
      <c r="B1646" s="1">
        <v>44667.70416666667</v>
      </c>
      <c r="C1646">
        <v>-12.830299999999999</v>
      </c>
      <c r="D1646">
        <v>12.9129</v>
      </c>
      <c r="E1646">
        <v>422929.5</v>
      </c>
      <c r="F1646">
        <v>34.564700000000002</v>
      </c>
      <c r="G1646">
        <v>29.410799999999998</v>
      </c>
      <c r="H1646" s="2">
        <v>0.02</v>
      </c>
      <c r="I1646" s="2">
        <v>3.3000000000000002E-2</v>
      </c>
      <c r="J1646" s="2">
        <v>1.6E-2</v>
      </c>
      <c r="K1646">
        <v>349.18</v>
      </c>
      <c r="L1646">
        <v>328.36799999999999</v>
      </c>
      <c r="M1646">
        <v>66.298000000000002</v>
      </c>
      <c r="N1646">
        <v>1E-3</v>
      </c>
      <c r="O1646">
        <v>1E-3</v>
      </c>
      <c r="P1646">
        <v>0</v>
      </c>
    </row>
    <row r="1647" spans="1:18" x14ac:dyDescent="0.45">
      <c r="A1647">
        <v>1646</v>
      </c>
      <c r="B1647" s="1">
        <v>44667.70416666667</v>
      </c>
      <c r="C1647">
        <v>-13.0382</v>
      </c>
      <c r="D1647">
        <v>13.070399999999999</v>
      </c>
      <c r="E1647">
        <v>422988.3</v>
      </c>
      <c r="F1647">
        <v>34.618000000000002</v>
      </c>
      <c r="G1647">
        <v>29.588200000000001</v>
      </c>
      <c r="H1647" s="2">
        <v>1.7999999999999999E-2</v>
      </c>
      <c r="I1647" s="2">
        <v>0.03</v>
      </c>
      <c r="J1647" s="2">
        <v>1.4999999999999999E-2</v>
      </c>
      <c r="K1647">
        <v>349.03</v>
      </c>
      <c r="L1647">
        <v>328.42200000000003</v>
      </c>
      <c r="M1647">
        <v>66</v>
      </c>
      <c r="N1647">
        <v>-2E-3</v>
      </c>
      <c r="O1647">
        <v>-1E-3</v>
      </c>
      <c r="P1647">
        <v>0</v>
      </c>
    </row>
    <row r="1648" spans="1:18" x14ac:dyDescent="0.45">
      <c r="A1648">
        <v>1647</v>
      </c>
      <c r="B1648" s="1">
        <v>44667.70416666667</v>
      </c>
      <c r="C1648">
        <v>-13.2463</v>
      </c>
      <c r="D1648">
        <v>13.2285</v>
      </c>
      <c r="E1648">
        <v>423047.5</v>
      </c>
      <c r="F1648">
        <v>34.618000000000002</v>
      </c>
      <c r="G1648">
        <v>29.2486</v>
      </c>
      <c r="H1648" s="2">
        <v>0.02</v>
      </c>
      <c r="I1648" s="2">
        <v>0.03</v>
      </c>
      <c r="J1648" s="2">
        <v>1.6E-2</v>
      </c>
      <c r="K1648">
        <v>348.92200000000003</v>
      </c>
      <c r="L1648">
        <v>328.19499999999999</v>
      </c>
      <c r="M1648">
        <v>66.284999999999997</v>
      </c>
      <c r="N1648">
        <v>1E-3</v>
      </c>
      <c r="O1648">
        <v>-1E-3</v>
      </c>
      <c r="P1648">
        <v>-2E-3</v>
      </c>
    </row>
    <row r="1649" spans="1:18" x14ac:dyDescent="0.45">
      <c r="A1649">
        <v>1648</v>
      </c>
      <c r="B1649" s="1">
        <v>44667.70416666667</v>
      </c>
      <c r="C1649">
        <v>-13.454499999999999</v>
      </c>
      <c r="D1649">
        <v>13.387</v>
      </c>
      <c r="E1649">
        <v>423107.1</v>
      </c>
      <c r="F1649">
        <v>34.653599999999997</v>
      </c>
      <c r="G1649">
        <v>29.309799999999999</v>
      </c>
      <c r="H1649" s="2">
        <v>1.7000000000000001E-2</v>
      </c>
      <c r="I1649" s="2">
        <v>3.5000000000000003E-2</v>
      </c>
      <c r="J1649" s="2">
        <v>1.4999999999999999E-2</v>
      </c>
      <c r="K1649">
        <v>348.74900000000002</v>
      </c>
      <c r="L1649">
        <v>328.14299999999997</v>
      </c>
      <c r="M1649">
        <v>66.915999999999997</v>
      </c>
      <c r="N1649">
        <v>-1E-3</v>
      </c>
      <c r="O1649">
        <v>-1E-3</v>
      </c>
      <c r="P1649">
        <v>1E-3</v>
      </c>
    </row>
    <row r="1650" spans="1:18" x14ac:dyDescent="0.45">
      <c r="A1650">
        <v>1649</v>
      </c>
      <c r="B1650" s="1">
        <v>44667.704861111109</v>
      </c>
      <c r="C1650">
        <v>-13.6622</v>
      </c>
      <c r="D1650">
        <v>13.5456</v>
      </c>
      <c r="E1650">
        <v>423166.9</v>
      </c>
      <c r="F1650">
        <v>34.618000000000002</v>
      </c>
      <c r="G1650">
        <v>29.447500000000002</v>
      </c>
      <c r="H1650" s="2">
        <v>1.9E-2</v>
      </c>
      <c r="I1650" s="2">
        <v>3.2000000000000001E-2</v>
      </c>
      <c r="J1650" s="2">
        <v>1.4E-2</v>
      </c>
      <c r="K1650">
        <v>348.81599999999997</v>
      </c>
      <c r="L1650">
        <v>328.19400000000002</v>
      </c>
      <c r="M1650">
        <v>66.754999999999995</v>
      </c>
      <c r="N1650">
        <v>-2E-3</v>
      </c>
      <c r="O1650">
        <v>-2E-3</v>
      </c>
      <c r="P1650">
        <v>0</v>
      </c>
    </row>
    <row r="1651" spans="1:18" x14ac:dyDescent="0.45">
      <c r="A1651">
        <v>1650</v>
      </c>
      <c r="B1651" s="1">
        <v>44667.704861111109</v>
      </c>
      <c r="C1651">
        <v>-13.8697</v>
      </c>
      <c r="D1651">
        <v>13.7044</v>
      </c>
      <c r="E1651">
        <v>423226.9</v>
      </c>
      <c r="F1651">
        <v>34.724699999999999</v>
      </c>
      <c r="G1651">
        <v>29.395499999999998</v>
      </c>
      <c r="H1651" s="2">
        <v>0.02</v>
      </c>
      <c r="I1651" s="2">
        <v>3.2000000000000001E-2</v>
      </c>
      <c r="J1651" s="2">
        <v>1.2999999999999999E-2</v>
      </c>
      <c r="K1651">
        <v>349.14499999999998</v>
      </c>
      <c r="L1651">
        <v>327.858</v>
      </c>
      <c r="M1651">
        <v>66.25</v>
      </c>
      <c r="N1651">
        <v>-3.0000000000000001E-3</v>
      </c>
      <c r="O1651">
        <v>-2E-3</v>
      </c>
      <c r="P1651">
        <v>-3.0000000000000001E-3</v>
      </c>
    </row>
    <row r="1652" spans="1:18" x14ac:dyDescent="0.45">
      <c r="A1652">
        <v>1651</v>
      </c>
      <c r="B1652" s="1">
        <v>44667.704861111109</v>
      </c>
      <c r="C1652">
        <v>-14.077400000000001</v>
      </c>
      <c r="D1652">
        <v>13.8637</v>
      </c>
      <c r="E1652">
        <v>423287.3</v>
      </c>
      <c r="F1652">
        <v>34.600200000000001</v>
      </c>
      <c r="G1652">
        <v>29.315899999999999</v>
      </c>
      <c r="H1652" s="2">
        <v>0.02</v>
      </c>
      <c r="I1652" s="2">
        <v>0.03</v>
      </c>
      <c r="J1652" s="2">
        <v>1.4E-2</v>
      </c>
      <c r="K1652">
        <v>349.58300000000003</v>
      </c>
      <c r="L1652">
        <v>328.02199999999999</v>
      </c>
      <c r="M1652">
        <v>65.409000000000006</v>
      </c>
      <c r="N1652">
        <v>-2E-3</v>
      </c>
      <c r="O1652">
        <v>-2E-3</v>
      </c>
      <c r="P1652">
        <v>0</v>
      </c>
    </row>
    <row r="1653" spans="1:18" x14ac:dyDescent="0.45">
      <c r="A1653">
        <v>1652</v>
      </c>
      <c r="B1653" s="1">
        <v>44667.704861111109</v>
      </c>
      <c r="C1653">
        <v>-14.2849</v>
      </c>
      <c r="D1653">
        <v>14.023400000000001</v>
      </c>
      <c r="E1653">
        <v>423348</v>
      </c>
      <c r="F1653">
        <v>34.653599999999997</v>
      </c>
      <c r="G1653">
        <v>31.017099999999999</v>
      </c>
      <c r="H1653" s="2">
        <v>1.9E-2</v>
      </c>
      <c r="I1653" s="2">
        <v>3.1E-2</v>
      </c>
      <c r="J1653" s="2">
        <v>1.2E-2</v>
      </c>
      <c r="K1653">
        <v>349.58499999999998</v>
      </c>
      <c r="L1653">
        <v>327.95800000000003</v>
      </c>
      <c r="M1653">
        <v>65.117999999999995</v>
      </c>
      <c r="N1653">
        <v>-1E-3</v>
      </c>
      <c r="O1653">
        <v>0</v>
      </c>
      <c r="P1653">
        <v>-2E-3</v>
      </c>
    </row>
    <row r="1654" spans="1:18" x14ac:dyDescent="0.45">
      <c r="A1654">
        <v>1653</v>
      </c>
      <c r="B1654" s="1">
        <v>44667.704861111109</v>
      </c>
      <c r="C1654">
        <v>-14.4918</v>
      </c>
      <c r="D1654">
        <v>14.183</v>
      </c>
      <c r="E1654">
        <v>423408.9</v>
      </c>
      <c r="F1654">
        <v>34.653599999999997</v>
      </c>
      <c r="G1654">
        <v>29.545400000000001</v>
      </c>
      <c r="H1654" s="2">
        <v>0.02</v>
      </c>
      <c r="I1654" s="2">
        <v>3.1E-2</v>
      </c>
      <c r="J1654" s="2">
        <v>1.2999999999999999E-2</v>
      </c>
      <c r="K1654">
        <v>349.97300000000001</v>
      </c>
      <c r="L1654">
        <v>328.13600000000002</v>
      </c>
      <c r="M1654">
        <v>64.728999999999999</v>
      </c>
      <c r="N1654">
        <v>2E-3</v>
      </c>
      <c r="O1654">
        <v>-1E-3</v>
      </c>
      <c r="P1654">
        <v>0</v>
      </c>
    </row>
    <row r="1655" spans="1:18" x14ac:dyDescent="0.45">
      <c r="A1655">
        <v>1654</v>
      </c>
      <c r="B1655" s="1">
        <v>44667.704861111109</v>
      </c>
      <c r="C1655">
        <v>-14.699299999999999</v>
      </c>
      <c r="D1655">
        <v>14.343400000000001</v>
      </c>
      <c r="E1655">
        <v>423470.2</v>
      </c>
      <c r="F1655">
        <v>34.671300000000002</v>
      </c>
      <c r="G1655">
        <v>29.6158</v>
      </c>
      <c r="H1655" s="2">
        <v>2.1999999999999999E-2</v>
      </c>
      <c r="I1655" s="2">
        <v>3.2000000000000001E-2</v>
      </c>
      <c r="J1655" s="2">
        <v>1.6E-2</v>
      </c>
      <c r="K1655">
        <v>349.55799999999999</v>
      </c>
      <c r="L1655">
        <v>328.49099999999999</v>
      </c>
      <c r="M1655">
        <v>64.025999999999996</v>
      </c>
      <c r="N1655">
        <v>0</v>
      </c>
      <c r="O1655">
        <v>-2E-3</v>
      </c>
      <c r="P1655">
        <v>0</v>
      </c>
    </row>
    <row r="1656" spans="1:18" x14ac:dyDescent="0.45">
      <c r="A1656">
        <v>1655</v>
      </c>
      <c r="B1656" s="1">
        <v>44667.704861111109</v>
      </c>
      <c r="C1656">
        <v>-14.9061</v>
      </c>
      <c r="D1656">
        <v>14.5038</v>
      </c>
      <c r="E1656">
        <v>423531.7</v>
      </c>
      <c r="F1656">
        <v>34.564700000000002</v>
      </c>
      <c r="G1656">
        <v>29.6035</v>
      </c>
      <c r="H1656" s="2">
        <v>1.9E-2</v>
      </c>
      <c r="I1656" s="2">
        <v>3.2000000000000001E-2</v>
      </c>
      <c r="J1656" s="2">
        <v>1.4999999999999999E-2</v>
      </c>
      <c r="K1656">
        <v>349.04199999999997</v>
      </c>
      <c r="L1656">
        <v>328.68599999999998</v>
      </c>
      <c r="M1656">
        <v>64.623000000000005</v>
      </c>
      <c r="N1656">
        <v>-3.0000000000000001E-3</v>
      </c>
      <c r="O1656">
        <v>-1E-3</v>
      </c>
      <c r="P1656">
        <v>2E-3</v>
      </c>
    </row>
    <row r="1657" spans="1:18" x14ac:dyDescent="0.45">
      <c r="A1657">
        <v>1656</v>
      </c>
      <c r="B1657" s="1">
        <v>44667.704861111109</v>
      </c>
      <c r="C1657">
        <v>-15.113200000000001</v>
      </c>
      <c r="D1657">
        <v>14.664899999999999</v>
      </c>
      <c r="E1657">
        <v>423593.5</v>
      </c>
      <c r="F1657">
        <v>34.5824</v>
      </c>
      <c r="G1657">
        <v>29.539300000000001</v>
      </c>
      <c r="H1657" s="2">
        <v>0.02</v>
      </c>
      <c r="I1657" s="2">
        <v>3.2000000000000001E-2</v>
      </c>
      <c r="J1657" s="2">
        <v>1.2E-2</v>
      </c>
      <c r="K1657">
        <v>349.08300000000003</v>
      </c>
      <c r="L1657">
        <v>328.71300000000002</v>
      </c>
      <c r="M1657">
        <v>64.418000000000006</v>
      </c>
      <c r="N1657">
        <v>-2E-3</v>
      </c>
      <c r="O1657">
        <v>-2E-3</v>
      </c>
      <c r="P1657">
        <v>-1E-3</v>
      </c>
    </row>
    <row r="1658" spans="1:18" x14ac:dyDescent="0.45">
      <c r="A1658">
        <v>1657</v>
      </c>
      <c r="B1658" s="1">
        <v>44667.704861111109</v>
      </c>
      <c r="C1658">
        <v>-15.319599999999999</v>
      </c>
      <c r="D1658">
        <v>14.825900000000001</v>
      </c>
      <c r="E1658">
        <v>423655.5</v>
      </c>
      <c r="F1658">
        <v>34.546900000000001</v>
      </c>
      <c r="G1658">
        <v>29.404699999999998</v>
      </c>
      <c r="H1658" s="2">
        <v>1.7999999999999999E-2</v>
      </c>
      <c r="I1658" s="2">
        <v>3.2000000000000001E-2</v>
      </c>
      <c r="J1658" s="2">
        <v>1.2E-2</v>
      </c>
      <c r="K1658">
        <v>349.25799999999998</v>
      </c>
      <c r="L1658">
        <v>328.14499999999998</v>
      </c>
      <c r="M1658">
        <v>64.468999999999994</v>
      </c>
      <c r="N1658">
        <v>1E-3</v>
      </c>
      <c r="O1658">
        <v>-1E-3</v>
      </c>
      <c r="P1658">
        <v>0</v>
      </c>
      <c r="R1658">
        <v>2.0500000000000001E-2</v>
      </c>
    </row>
    <row r="1659" spans="1:18" x14ac:dyDescent="0.45">
      <c r="A1659">
        <v>1658</v>
      </c>
      <c r="B1659" s="1">
        <v>44667.704861111109</v>
      </c>
      <c r="C1659">
        <v>-15.5258</v>
      </c>
      <c r="D1659">
        <v>14.9872</v>
      </c>
      <c r="E1659">
        <v>423717.7</v>
      </c>
      <c r="F1659">
        <v>34.564700000000002</v>
      </c>
      <c r="G1659">
        <v>29.505600000000001</v>
      </c>
      <c r="H1659" s="2">
        <v>1.9E-2</v>
      </c>
      <c r="I1659" s="2">
        <v>3.1E-2</v>
      </c>
      <c r="J1659" s="2">
        <v>1.4E-2</v>
      </c>
      <c r="K1659">
        <v>348.85399999999998</v>
      </c>
      <c r="L1659">
        <v>328.49</v>
      </c>
      <c r="M1659">
        <v>64.98</v>
      </c>
      <c r="N1659">
        <v>0</v>
      </c>
      <c r="O1659">
        <v>-2E-3</v>
      </c>
      <c r="P1659">
        <v>1E-3</v>
      </c>
    </row>
    <row r="1660" spans="1:18" x14ac:dyDescent="0.45">
      <c r="A1660">
        <v>1659</v>
      </c>
      <c r="B1660" s="1">
        <v>44667.704861111109</v>
      </c>
      <c r="C1660">
        <v>-15.876300000000001</v>
      </c>
      <c r="D1660">
        <v>15.262499999999999</v>
      </c>
      <c r="E1660">
        <v>423824.2</v>
      </c>
      <c r="F1660">
        <v>34.564700000000002</v>
      </c>
      <c r="G1660">
        <v>29.508700000000001</v>
      </c>
      <c r="H1660" s="2">
        <v>1.9E-2</v>
      </c>
      <c r="I1660" s="2">
        <v>0.03</v>
      </c>
      <c r="J1660" s="2">
        <v>1.4E-2</v>
      </c>
      <c r="K1660">
        <v>348.505</v>
      </c>
      <c r="L1660">
        <v>329.11900000000003</v>
      </c>
      <c r="M1660">
        <v>65.623999999999995</v>
      </c>
      <c r="N1660">
        <v>1E-3</v>
      </c>
      <c r="O1660">
        <v>1E-3</v>
      </c>
      <c r="P1660">
        <v>1E-3</v>
      </c>
    </row>
    <row r="1661" spans="1:18" x14ac:dyDescent="0.45">
      <c r="A1661">
        <v>1660</v>
      </c>
      <c r="B1661" s="1">
        <v>44667.704861111109</v>
      </c>
      <c r="C1661">
        <v>-16.083400000000001</v>
      </c>
      <c r="D1661">
        <v>15.425800000000001</v>
      </c>
      <c r="E1661">
        <v>423887.5</v>
      </c>
      <c r="F1661">
        <v>34.546900000000001</v>
      </c>
      <c r="G1661">
        <v>29.334299999999999</v>
      </c>
      <c r="H1661" s="2">
        <v>2.1999999999999999E-2</v>
      </c>
      <c r="I1661" s="2">
        <v>0.03</v>
      </c>
      <c r="J1661" s="2">
        <v>1.0999999999999999E-2</v>
      </c>
      <c r="K1661">
        <v>348.47</v>
      </c>
      <c r="L1661">
        <v>329</v>
      </c>
      <c r="M1661">
        <v>65.941000000000003</v>
      </c>
      <c r="N1661">
        <v>0</v>
      </c>
      <c r="O1661">
        <v>-2E-3</v>
      </c>
      <c r="P1661">
        <v>-1E-3</v>
      </c>
    </row>
    <row r="1662" spans="1:18" x14ac:dyDescent="0.45">
      <c r="A1662">
        <v>1661</v>
      </c>
      <c r="B1662" s="1">
        <v>44667.704861111109</v>
      </c>
      <c r="C1662">
        <v>-16.289100000000001</v>
      </c>
      <c r="D1662">
        <v>15.5884</v>
      </c>
      <c r="E1662">
        <v>423950.7</v>
      </c>
      <c r="F1662">
        <v>34.689100000000003</v>
      </c>
      <c r="G1662">
        <v>29.493400000000001</v>
      </c>
      <c r="H1662" s="2">
        <v>2.1000000000000001E-2</v>
      </c>
      <c r="I1662" s="2">
        <v>3.2000000000000001E-2</v>
      </c>
      <c r="J1662" s="2">
        <v>1.7000000000000001E-2</v>
      </c>
      <c r="K1662">
        <v>347.86799999999999</v>
      </c>
      <c r="L1662">
        <v>328.89800000000002</v>
      </c>
      <c r="M1662">
        <v>66.596999999999994</v>
      </c>
      <c r="N1662">
        <v>-1E-3</v>
      </c>
      <c r="O1662">
        <v>-3.0000000000000001E-3</v>
      </c>
      <c r="P1662">
        <v>-2E-3</v>
      </c>
    </row>
    <row r="1663" spans="1:18" x14ac:dyDescent="0.45">
      <c r="A1663">
        <v>1662</v>
      </c>
      <c r="B1663" s="1">
        <v>44667.705555555556</v>
      </c>
      <c r="C1663">
        <v>-16.494599999999998</v>
      </c>
      <c r="D1663">
        <v>15.7514</v>
      </c>
      <c r="E1663">
        <v>424014.1</v>
      </c>
      <c r="F1663">
        <v>34.5824</v>
      </c>
      <c r="G1663">
        <v>29.6372</v>
      </c>
      <c r="H1663" s="2">
        <v>0.02</v>
      </c>
      <c r="I1663" s="2">
        <v>0.03</v>
      </c>
      <c r="J1663" s="2">
        <v>1.4E-2</v>
      </c>
      <c r="K1663">
        <v>348.02300000000002</v>
      </c>
      <c r="L1663">
        <v>328.62700000000001</v>
      </c>
      <c r="M1663">
        <v>65.619</v>
      </c>
      <c r="N1663">
        <v>0</v>
      </c>
      <c r="O1663">
        <v>-2E-3</v>
      </c>
      <c r="P1663">
        <v>0</v>
      </c>
    </row>
    <row r="1664" spans="1:18" x14ac:dyDescent="0.45">
      <c r="A1664">
        <v>1663</v>
      </c>
      <c r="B1664" s="1">
        <v>44667.705555555556</v>
      </c>
      <c r="C1664">
        <v>-16.700299999999999</v>
      </c>
      <c r="D1664">
        <v>15.915100000000001</v>
      </c>
      <c r="E1664">
        <v>424077.9</v>
      </c>
      <c r="F1664">
        <v>34.511299999999999</v>
      </c>
      <c r="G1664">
        <v>29.588200000000001</v>
      </c>
      <c r="H1664" s="2">
        <v>0.02</v>
      </c>
      <c r="I1664" s="2">
        <v>3.1E-2</v>
      </c>
      <c r="J1664" s="2">
        <v>1.2999999999999999E-2</v>
      </c>
      <c r="K1664">
        <v>348.09800000000001</v>
      </c>
      <c r="L1664">
        <v>328.226</v>
      </c>
      <c r="M1664">
        <v>65.102999999999994</v>
      </c>
      <c r="N1664">
        <v>-2E-3</v>
      </c>
      <c r="O1664">
        <v>-2E-3</v>
      </c>
      <c r="P1664">
        <v>1E-3</v>
      </c>
    </row>
    <row r="1665" spans="1:16" x14ac:dyDescent="0.45">
      <c r="A1665">
        <v>1664</v>
      </c>
      <c r="B1665" s="1">
        <v>44667.705555555556</v>
      </c>
      <c r="C1665">
        <v>-16.905999999999999</v>
      </c>
      <c r="D1665">
        <v>16.0794</v>
      </c>
      <c r="E1665">
        <v>424142</v>
      </c>
      <c r="F1665">
        <v>34.618000000000002</v>
      </c>
      <c r="G1665">
        <v>29.481200000000001</v>
      </c>
      <c r="H1665" s="2">
        <v>0.02</v>
      </c>
      <c r="I1665" s="2">
        <v>0.03</v>
      </c>
      <c r="J1665" s="2">
        <v>1.6E-2</v>
      </c>
      <c r="K1665">
        <v>348.55500000000001</v>
      </c>
      <c r="L1665">
        <v>328.238</v>
      </c>
      <c r="M1665">
        <v>64.545000000000002</v>
      </c>
      <c r="N1665">
        <v>-3.0000000000000001E-3</v>
      </c>
      <c r="O1665">
        <v>-1E-3</v>
      </c>
      <c r="P1665">
        <v>0</v>
      </c>
    </row>
    <row r="1666" spans="1:16" x14ac:dyDescent="0.45">
      <c r="A1666">
        <v>1665</v>
      </c>
      <c r="B1666" s="1">
        <v>44667.705555555556</v>
      </c>
      <c r="C1666">
        <v>-17.1112</v>
      </c>
      <c r="D1666">
        <v>16.2437</v>
      </c>
      <c r="E1666">
        <v>424206.2</v>
      </c>
      <c r="F1666">
        <v>34.635800000000003</v>
      </c>
      <c r="G1666">
        <v>29.309799999999999</v>
      </c>
      <c r="H1666" s="2">
        <v>2.4E-2</v>
      </c>
      <c r="I1666" s="2">
        <v>0.03</v>
      </c>
      <c r="J1666" s="2">
        <v>1.2999999999999999E-2</v>
      </c>
      <c r="K1666">
        <v>347.99200000000002</v>
      </c>
      <c r="L1666">
        <v>327.97399999999999</v>
      </c>
      <c r="M1666">
        <v>65.516000000000005</v>
      </c>
      <c r="N1666">
        <v>-3.0000000000000001E-3</v>
      </c>
      <c r="O1666">
        <v>0</v>
      </c>
      <c r="P1666">
        <v>1E-3</v>
      </c>
    </row>
    <row r="1667" spans="1:16" x14ac:dyDescent="0.45">
      <c r="A1667">
        <v>1666</v>
      </c>
      <c r="B1667" s="1">
        <v>44667.705555555556</v>
      </c>
      <c r="C1667">
        <v>-17.316199999999998</v>
      </c>
      <c r="D1667">
        <v>16.4084</v>
      </c>
      <c r="E1667">
        <v>424270.6</v>
      </c>
      <c r="F1667">
        <v>34.600200000000001</v>
      </c>
      <c r="G1667">
        <v>29.514800000000001</v>
      </c>
      <c r="H1667" s="2">
        <v>2.1000000000000001E-2</v>
      </c>
      <c r="I1667" s="2">
        <v>3.1E-2</v>
      </c>
      <c r="J1667" s="2">
        <v>1.2999999999999999E-2</v>
      </c>
      <c r="K1667">
        <v>348.12299999999999</v>
      </c>
      <c r="L1667">
        <v>327.75700000000001</v>
      </c>
      <c r="M1667">
        <v>65.087999999999994</v>
      </c>
      <c r="N1667">
        <v>-1E-3</v>
      </c>
      <c r="O1667">
        <v>-2E-3</v>
      </c>
      <c r="P1667">
        <v>1E-3</v>
      </c>
    </row>
    <row r="1668" spans="1:16" x14ac:dyDescent="0.45">
      <c r="A1668">
        <v>1667</v>
      </c>
      <c r="B1668" s="1">
        <v>44667.705555555556</v>
      </c>
      <c r="C1668">
        <v>-17.5213</v>
      </c>
      <c r="D1668">
        <v>16.573699999999999</v>
      </c>
      <c r="E1668">
        <v>424335.3</v>
      </c>
      <c r="F1668">
        <v>34.653599999999997</v>
      </c>
      <c r="G1668">
        <v>29.502600000000001</v>
      </c>
      <c r="H1668" s="2">
        <v>0.02</v>
      </c>
      <c r="I1668" s="2">
        <v>3.1E-2</v>
      </c>
      <c r="J1668" s="2">
        <v>1.2999999999999999E-2</v>
      </c>
      <c r="K1668">
        <v>347.56200000000001</v>
      </c>
      <c r="L1668">
        <v>327.39</v>
      </c>
      <c r="M1668">
        <v>64.704999999999998</v>
      </c>
      <c r="N1668">
        <v>-1E-3</v>
      </c>
      <c r="O1668">
        <v>-1E-3</v>
      </c>
      <c r="P1668">
        <v>1E-3</v>
      </c>
    </row>
    <row r="1669" spans="1:16" x14ac:dyDescent="0.45">
      <c r="A1669">
        <v>1668</v>
      </c>
      <c r="B1669" s="1">
        <v>44667.705555555556</v>
      </c>
      <c r="C1669">
        <v>-17.726400000000002</v>
      </c>
      <c r="D1669">
        <v>16.739599999999999</v>
      </c>
      <c r="E1669">
        <v>424400.4</v>
      </c>
      <c r="F1669">
        <v>34.618000000000002</v>
      </c>
      <c r="G1669">
        <v>29.456700000000001</v>
      </c>
      <c r="H1669" s="2">
        <v>2.3E-2</v>
      </c>
      <c r="I1669" s="2">
        <v>0.03</v>
      </c>
      <c r="J1669" s="2">
        <v>1.4E-2</v>
      </c>
      <c r="K1669">
        <v>347.36799999999999</v>
      </c>
      <c r="L1669">
        <v>327.04399999999998</v>
      </c>
      <c r="M1669">
        <v>64.971000000000004</v>
      </c>
      <c r="N1669">
        <v>3.0000000000000001E-3</v>
      </c>
      <c r="O1669">
        <v>-1E-3</v>
      </c>
      <c r="P1669">
        <v>1E-3</v>
      </c>
    </row>
    <row r="1670" spans="1:16" x14ac:dyDescent="0.45">
      <c r="A1670">
        <v>1669</v>
      </c>
      <c r="B1670" s="1">
        <v>44667.705555555556</v>
      </c>
      <c r="C1670">
        <v>-17.930900000000001</v>
      </c>
      <c r="D1670">
        <v>16.9055</v>
      </c>
      <c r="E1670">
        <v>424465.5</v>
      </c>
      <c r="F1670">
        <v>34.5824</v>
      </c>
      <c r="G1670">
        <v>29.389399999999998</v>
      </c>
      <c r="H1670" s="2">
        <v>2.3E-2</v>
      </c>
      <c r="I1670" s="2">
        <v>0.03</v>
      </c>
      <c r="J1670" s="2">
        <v>1.4999999999999999E-2</v>
      </c>
      <c r="K1670">
        <v>346.81099999999998</v>
      </c>
      <c r="L1670">
        <v>327.392</v>
      </c>
      <c r="M1670">
        <v>65.769000000000005</v>
      </c>
      <c r="N1670">
        <v>-3.0000000000000001E-3</v>
      </c>
      <c r="O1670">
        <v>0</v>
      </c>
      <c r="P1670">
        <v>0</v>
      </c>
    </row>
    <row r="1671" spans="1:16" x14ac:dyDescent="0.45">
      <c r="A1671">
        <v>1670</v>
      </c>
      <c r="B1671" s="1">
        <v>44667.705555555556</v>
      </c>
      <c r="C1671">
        <v>-18.135200000000001</v>
      </c>
      <c r="D1671">
        <v>17.071899999999999</v>
      </c>
      <c r="E1671">
        <v>424530.8</v>
      </c>
      <c r="F1671">
        <v>34.618000000000002</v>
      </c>
      <c r="G1671">
        <v>29.404699999999998</v>
      </c>
      <c r="H1671" s="2">
        <v>0.02</v>
      </c>
      <c r="I1671" s="2">
        <v>3.2000000000000001E-2</v>
      </c>
      <c r="J1671" s="2">
        <v>1.2999999999999999E-2</v>
      </c>
      <c r="K1671">
        <v>346.6</v>
      </c>
      <c r="L1671">
        <v>327.36700000000002</v>
      </c>
      <c r="M1671">
        <v>65.566999999999993</v>
      </c>
      <c r="N1671">
        <v>-1E-3</v>
      </c>
      <c r="O1671">
        <v>-2E-3</v>
      </c>
      <c r="P1671">
        <v>-1E-3</v>
      </c>
    </row>
    <row r="1672" spans="1:16" x14ac:dyDescent="0.45">
      <c r="A1672">
        <v>1671</v>
      </c>
      <c r="B1672" s="1">
        <v>44667.705555555556</v>
      </c>
      <c r="C1672">
        <v>-18.339500000000001</v>
      </c>
      <c r="D1672">
        <v>17.238800000000001</v>
      </c>
      <c r="E1672">
        <v>424596.4</v>
      </c>
      <c r="F1672">
        <v>34.564700000000002</v>
      </c>
      <c r="G1672">
        <v>29.380199999999999</v>
      </c>
      <c r="H1672" s="2">
        <v>0.02</v>
      </c>
      <c r="I1672" s="2">
        <v>3.2000000000000001E-2</v>
      </c>
      <c r="J1672" s="2">
        <v>1.4E-2</v>
      </c>
      <c r="K1672">
        <v>346.50799999999998</v>
      </c>
      <c r="L1672">
        <v>327.37799999999999</v>
      </c>
      <c r="M1672">
        <v>64.828999999999994</v>
      </c>
      <c r="N1672">
        <v>-2E-3</v>
      </c>
      <c r="O1672">
        <v>-3.0000000000000001E-3</v>
      </c>
      <c r="P1672">
        <v>-1E-3</v>
      </c>
    </row>
    <row r="1673" spans="1:16" x14ac:dyDescent="0.45">
      <c r="A1673">
        <v>1672</v>
      </c>
      <c r="B1673" s="1">
        <v>44667.705555555556</v>
      </c>
      <c r="C1673">
        <v>-18.5441</v>
      </c>
      <c r="D1673">
        <v>17.406600000000001</v>
      </c>
      <c r="E1673">
        <v>424662.4</v>
      </c>
      <c r="F1673">
        <v>34.600200000000001</v>
      </c>
      <c r="G1673">
        <v>29.325099999999999</v>
      </c>
      <c r="H1673" s="2">
        <v>1.4999999999999999E-2</v>
      </c>
      <c r="I1673" s="2">
        <v>3.3000000000000002E-2</v>
      </c>
      <c r="J1673" s="2">
        <v>1.4999999999999999E-2</v>
      </c>
      <c r="K1673">
        <v>346.375</v>
      </c>
      <c r="L1673">
        <v>327.71800000000002</v>
      </c>
      <c r="M1673">
        <v>65.207999999999998</v>
      </c>
      <c r="N1673">
        <v>-1E-3</v>
      </c>
      <c r="O1673">
        <v>-3.0000000000000001E-3</v>
      </c>
      <c r="P1673">
        <v>-3.0000000000000001E-3</v>
      </c>
    </row>
    <row r="1674" spans="1:16" x14ac:dyDescent="0.45">
      <c r="A1674">
        <v>1673</v>
      </c>
      <c r="B1674" s="1">
        <v>44667.705555555556</v>
      </c>
      <c r="C1674">
        <v>-18.747599999999998</v>
      </c>
      <c r="D1674">
        <v>17.574000000000002</v>
      </c>
      <c r="E1674">
        <v>424728.3</v>
      </c>
      <c r="F1674">
        <v>34.600200000000001</v>
      </c>
      <c r="G1674">
        <v>29.2578</v>
      </c>
      <c r="H1674" s="2">
        <v>1.7999999999999999E-2</v>
      </c>
      <c r="I1674" s="2">
        <v>0.03</v>
      </c>
      <c r="J1674" s="2">
        <v>1.2E-2</v>
      </c>
      <c r="K1674">
        <v>346.40800000000002</v>
      </c>
      <c r="L1674">
        <v>327.78100000000001</v>
      </c>
      <c r="M1674">
        <v>65.244</v>
      </c>
      <c r="N1674">
        <v>1E-3</v>
      </c>
      <c r="O1674">
        <v>0</v>
      </c>
      <c r="P1674">
        <v>1E-3</v>
      </c>
    </row>
    <row r="1675" spans="1:16" x14ac:dyDescent="0.45">
      <c r="A1675">
        <v>1674</v>
      </c>
      <c r="B1675" s="1">
        <v>44667.705555555556</v>
      </c>
      <c r="C1675">
        <v>-18.9512</v>
      </c>
      <c r="D1675">
        <v>17.742100000000001</v>
      </c>
      <c r="E1675">
        <v>424794.4</v>
      </c>
      <c r="F1675">
        <v>34.5824</v>
      </c>
      <c r="G1675">
        <v>29.499500000000001</v>
      </c>
      <c r="H1675" s="2">
        <v>0.02</v>
      </c>
      <c r="I1675" s="2">
        <v>3.1E-2</v>
      </c>
      <c r="J1675" s="2">
        <v>1.4E-2</v>
      </c>
      <c r="K1675">
        <v>346.91500000000002</v>
      </c>
      <c r="L1675">
        <v>328.36</v>
      </c>
      <c r="M1675">
        <v>64.445999999999998</v>
      </c>
      <c r="N1675">
        <v>0</v>
      </c>
      <c r="O1675">
        <v>-1E-3</v>
      </c>
      <c r="P1675">
        <v>1E-3</v>
      </c>
    </row>
    <row r="1676" spans="1:16" x14ac:dyDescent="0.45">
      <c r="A1676">
        <v>1675</v>
      </c>
      <c r="B1676" s="1">
        <v>44667.705555555556</v>
      </c>
      <c r="C1676">
        <v>-19.154800000000002</v>
      </c>
      <c r="D1676">
        <v>17.910799999999998</v>
      </c>
      <c r="E1676">
        <v>424860.9</v>
      </c>
      <c r="F1676">
        <v>34.618000000000002</v>
      </c>
      <c r="G1676">
        <v>29.511700000000001</v>
      </c>
      <c r="H1676" s="2">
        <v>0.02</v>
      </c>
      <c r="I1676" s="2">
        <v>0.03</v>
      </c>
      <c r="J1676" s="2">
        <v>1.2E-2</v>
      </c>
      <c r="K1676">
        <v>347.73399999999998</v>
      </c>
      <c r="L1676">
        <v>328.19600000000003</v>
      </c>
      <c r="M1676">
        <v>64.484999999999999</v>
      </c>
      <c r="N1676">
        <v>0</v>
      </c>
      <c r="O1676">
        <v>-2E-3</v>
      </c>
      <c r="P1676">
        <v>-1E-3</v>
      </c>
    </row>
    <row r="1677" spans="1:16" x14ac:dyDescent="0.45">
      <c r="A1677">
        <v>1676</v>
      </c>
      <c r="B1677" s="1">
        <v>44667.705555555556</v>
      </c>
      <c r="C1677">
        <v>-19.358599999999999</v>
      </c>
      <c r="D1677">
        <v>18.080300000000001</v>
      </c>
      <c r="E1677">
        <v>424927.6</v>
      </c>
      <c r="F1677">
        <v>34.653599999999997</v>
      </c>
      <c r="G1677">
        <v>29.5852</v>
      </c>
      <c r="H1677" s="2">
        <v>2.4E-2</v>
      </c>
      <c r="I1677" s="2">
        <v>2.8000000000000001E-2</v>
      </c>
      <c r="J1677" s="2">
        <v>1.6E-2</v>
      </c>
      <c r="K1677">
        <v>347.24799999999999</v>
      </c>
      <c r="L1677">
        <v>328.197</v>
      </c>
      <c r="M1677">
        <v>64.507000000000005</v>
      </c>
      <c r="N1677">
        <v>0</v>
      </c>
      <c r="O1677">
        <v>-1E-3</v>
      </c>
      <c r="P1677">
        <v>-1E-3</v>
      </c>
    </row>
    <row r="1678" spans="1:16" x14ac:dyDescent="0.45">
      <c r="A1678">
        <v>1677</v>
      </c>
      <c r="B1678" s="1">
        <v>44667.706250000003</v>
      </c>
      <c r="C1678">
        <v>-19.561299999999999</v>
      </c>
      <c r="D1678">
        <v>18.249600000000001</v>
      </c>
      <c r="E1678">
        <v>424994.3</v>
      </c>
      <c r="F1678">
        <v>34.4758</v>
      </c>
      <c r="G1678">
        <v>29.560700000000001</v>
      </c>
      <c r="H1678" s="2">
        <v>2.1999999999999999E-2</v>
      </c>
      <c r="I1678" s="2">
        <v>0.03</v>
      </c>
      <c r="J1678" s="2">
        <v>1.0999999999999999E-2</v>
      </c>
      <c r="K1678">
        <v>347.30799999999999</v>
      </c>
      <c r="L1678">
        <v>327.91399999999999</v>
      </c>
      <c r="M1678">
        <v>64.195999999999998</v>
      </c>
      <c r="N1678">
        <v>-2E-3</v>
      </c>
      <c r="O1678">
        <v>-1E-3</v>
      </c>
      <c r="P1678">
        <v>0</v>
      </c>
    </row>
    <row r="1679" spans="1:16" x14ac:dyDescent="0.45">
      <c r="A1679">
        <v>1678</v>
      </c>
      <c r="B1679" s="1">
        <v>44667.706250000003</v>
      </c>
      <c r="C1679">
        <v>-19.7639</v>
      </c>
      <c r="D1679">
        <v>18.4193</v>
      </c>
      <c r="E1679">
        <v>425061.2</v>
      </c>
      <c r="F1679">
        <v>34.635800000000003</v>
      </c>
      <c r="G1679">
        <v>29.459700000000002</v>
      </c>
      <c r="H1679" s="2">
        <v>1.9E-2</v>
      </c>
      <c r="I1679" s="2">
        <v>3.1E-2</v>
      </c>
      <c r="J1679" s="2">
        <v>1.4999999999999999E-2</v>
      </c>
      <c r="K1679">
        <v>346.57100000000003</v>
      </c>
      <c r="L1679">
        <v>327.892</v>
      </c>
      <c r="M1679">
        <v>64.78</v>
      </c>
      <c r="N1679">
        <v>0</v>
      </c>
      <c r="O1679">
        <v>-2E-3</v>
      </c>
      <c r="P1679">
        <v>0</v>
      </c>
    </row>
    <row r="1680" spans="1:16" x14ac:dyDescent="0.45">
      <c r="A1680">
        <v>1679</v>
      </c>
      <c r="B1680" s="1">
        <v>44667.706250000003</v>
      </c>
      <c r="C1680">
        <v>-19.966799999999999</v>
      </c>
      <c r="D1680">
        <v>18.59</v>
      </c>
      <c r="E1680">
        <v>425128.4</v>
      </c>
      <c r="F1680">
        <v>34.5824</v>
      </c>
      <c r="G1680">
        <v>29.380199999999999</v>
      </c>
      <c r="H1680" s="2">
        <v>0.02</v>
      </c>
      <c r="I1680" s="2">
        <v>3.2000000000000001E-2</v>
      </c>
      <c r="J1680" s="2">
        <v>1.2E-2</v>
      </c>
      <c r="K1680">
        <v>346.678</v>
      </c>
      <c r="L1680">
        <v>327.98899999999998</v>
      </c>
      <c r="M1680">
        <v>65.155000000000001</v>
      </c>
      <c r="N1680">
        <v>0</v>
      </c>
      <c r="O1680">
        <v>-1E-3</v>
      </c>
      <c r="P1680">
        <v>-3.0000000000000001E-3</v>
      </c>
    </row>
    <row r="1681" spans="1:16" x14ac:dyDescent="0.45">
      <c r="A1681">
        <v>1680</v>
      </c>
      <c r="B1681" s="1">
        <v>44667.706250000003</v>
      </c>
      <c r="C1681">
        <v>-20.169799999999999</v>
      </c>
      <c r="D1681">
        <v>18.761299999999999</v>
      </c>
      <c r="E1681">
        <v>425195.9</v>
      </c>
      <c r="F1681">
        <v>34.5824</v>
      </c>
      <c r="G1681">
        <v>29.499500000000001</v>
      </c>
      <c r="H1681" s="2">
        <v>1.7000000000000001E-2</v>
      </c>
      <c r="I1681" s="2">
        <v>3.1E-2</v>
      </c>
      <c r="J1681" s="2">
        <v>1.2E-2</v>
      </c>
      <c r="K1681">
        <v>346.846</v>
      </c>
      <c r="L1681">
        <v>328.04399999999998</v>
      </c>
      <c r="M1681">
        <v>65.510999999999996</v>
      </c>
      <c r="N1681">
        <v>-1E-3</v>
      </c>
      <c r="O1681">
        <v>-1E-3</v>
      </c>
      <c r="P1681">
        <v>-1E-3</v>
      </c>
    </row>
    <row r="1682" spans="1:16" x14ac:dyDescent="0.45">
      <c r="A1682">
        <v>1681</v>
      </c>
      <c r="B1682" s="1">
        <v>44667.706250000003</v>
      </c>
      <c r="C1682">
        <v>-20.3718</v>
      </c>
      <c r="D1682">
        <v>18.932600000000001</v>
      </c>
      <c r="E1682">
        <v>425263.4</v>
      </c>
      <c r="F1682">
        <v>34.546900000000001</v>
      </c>
      <c r="G1682">
        <v>29.392399999999999</v>
      </c>
      <c r="H1682" s="2">
        <v>1.9E-2</v>
      </c>
      <c r="I1682" s="2">
        <v>3.2000000000000001E-2</v>
      </c>
      <c r="J1682" s="2">
        <v>1.7000000000000001E-2</v>
      </c>
      <c r="K1682">
        <v>346.65499999999997</v>
      </c>
      <c r="L1682">
        <v>328.23700000000002</v>
      </c>
      <c r="M1682">
        <v>65.316999999999993</v>
      </c>
      <c r="N1682">
        <v>0</v>
      </c>
      <c r="O1682">
        <v>-3.0000000000000001E-3</v>
      </c>
      <c r="P1682">
        <v>-3.0000000000000001E-3</v>
      </c>
    </row>
    <row r="1683" spans="1:16" x14ac:dyDescent="0.45">
      <c r="A1683">
        <v>1682</v>
      </c>
      <c r="B1683" s="1">
        <v>44667.706250000003</v>
      </c>
      <c r="C1683">
        <v>-20.573599999999999</v>
      </c>
      <c r="D1683">
        <v>19.104299999999999</v>
      </c>
      <c r="E1683">
        <v>425330.9</v>
      </c>
      <c r="F1683">
        <v>34.564700000000002</v>
      </c>
      <c r="G1683">
        <v>29.346499999999999</v>
      </c>
      <c r="H1683" s="2">
        <v>0.02</v>
      </c>
      <c r="I1683" s="2">
        <v>3.1E-2</v>
      </c>
      <c r="J1683" s="2">
        <v>1.2999999999999999E-2</v>
      </c>
      <c r="K1683">
        <v>347.19099999999997</v>
      </c>
      <c r="L1683">
        <v>327.84800000000001</v>
      </c>
      <c r="M1683">
        <v>65.816000000000003</v>
      </c>
      <c r="N1683">
        <v>-3.0000000000000001E-3</v>
      </c>
      <c r="O1683">
        <v>-2E-3</v>
      </c>
      <c r="P1683">
        <v>1E-3</v>
      </c>
    </row>
    <row r="1684" spans="1:16" x14ac:dyDescent="0.45">
      <c r="A1684">
        <v>1683</v>
      </c>
      <c r="B1684" s="1">
        <v>44667.706250000003</v>
      </c>
      <c r="C1684">
        <v>-20.775700000000001</v>
      </c>
      <c r="D1684">
        <v>19.276900000000001</v>
      </c>
      <c r="E1684">
        <v>425398.9</v>
      </c>
      <c r="F1684">
        <v>34.5824</v>
      </c>
      <c r="G1684">
        <v>29.404699999999998</v>
      </c>
      <c r="H1684" s="2">
        <v>0.02</v>
      </c>
      <c r="I1684" s="2">
        <v>3.2000000000000001E-2</v>
      </c>
      <c r="J1684" s="2">
        <v>1.2999999999999999E-2</v>
      </c>
      <c r="K1684">
        <v>347.28899999999999</v>
      </c>
      <c r="L1684">
        <v>328.03399999999999</v>
      </c>
      <c r="M1684">
        <v>66.328999999999994</v>
      </c>
      <c r="N1684">
        <v>0</v>
      </c>
      <c r="O1684">
        <v>1E-3</v>
      </c>
      <c r="P1684">
        <v>0</v>
      </c>
    </row>
    <row r="1685" spans="1:16" x14ac:dyDescent="0.45">
      <c r="A1685">
        <v>1684</v>
      </c>
      <c r="B1685" s="1">
        <v>44667.706250000003</v>
      </c>
      <c r="C1685">
        <v>-20.977799999999998</v>
      </c>
      <c r="D1685">
        <v>19.450199999999999</v>
      </c>
      <c r="E1685">
        <v>425467</v>
      </c>
      <c r="F1685">
        <v>34.546900000000001</v>
      </c>
      <c r="G1685">
        <v>29.435300000000002</v>
      </c>
      <c r="H1685" s="2">
        <v>1.6E-2</v>
      </c>
      <c r="I1685" s="2">
        <v>3.2000000000000001E-2</v>
      </c>
      <c r="J1685" s="2">
        <v>1.2999999999999999E-2</v>
      </c>
      <c r="K1685">
        <v>347.07799999999997</v>
      </c>
      <c r="L1685">
        <v>328.37400000000002</v>
      </c>
      <c r="M1685">
        <v>65.679000000000002</v>
      </c>
      <c r="N1685">
        <v>1E-3</v>
      </c>
      <c r="O1685">
        <v>0</v>
      </c>
      <c r="P1685">
        <v>-1E-3</v>
      </c>
    </row>
    <row r="1686" spans="1:16" x14ac:dyDescent="0.45">
      <c r="A1686">
        <v>1685</v>
      </c>
      <c r="B1686" s="1">
        <v>44667.706250000003</v>
      </c>
      <c r="C1686">
        <v>-21.178899999999999</v>
      </c>
      <c r="D1686">
        <v>19.6234</v>
      </c>
      <c r="E1686">
        <v>425535.1</v>
      </c>
      <c r="F1686">
        <v>34.564700000000002</v>
      </c>
      <c r="G1686">
        <v>29.279199999999999</v>
      </c>
      <c r="H1686" s="2">
        <v>0.02</v>
      </c>
      <c r="I1686" s="2">
        <v>3.1E-2</v>
      </c>
      <c r="J1686" s="2">
        <v>1.4E-2</v>
      </c>
      <c r="K1686">
        <v>347.13900000000001</v>
      </c>
      <c r="L1686">
        <v>328.21600000000001</v>
      </c>
      <c r="M1686">
        <v>65.334000000000003</v>
      </c>
      <c r="N1686">
        <v>1E-3</v>
      </c>
      <c r="O1686">
        <v>-1E-3</v>
      </c>
      <c r="P1686">
        <v>-1E-3</v>
      </c>
    </row>
    <row r="1687" spans="1:16" x14ac:dyDescent="0.45">
      <c r="A1687">
        <v>1686</v>
      </c>
      <c r="B1687" s="1">
        <v>44667.706250000003</v>
      </c>
      <c r="C1687">
        <v>-21.380299999999998</v>
      </c>
      <c r="D1687">
        <v>19.797499999999999</v>
      </c>
      <c r="E1687">
        <v>425603.5</v>
      </c>
      <c r="F1687">
        <v>34.5824</v>
      </c>
      <c r="G1687">
        <v>29.490300000000001</v>
      </c>
      <c r="H1687" s="2">
        <v>1.7999999999999999E-2</v>
      </c>
      <c r="I1687" s="2">
        <v>3.1E-2</v>
      </c>
      <c r="J1687" s="2">
        <v>1.2E-2</v>
      </c>
      <c r="K1687">
        <v>347.00299999999999</v>
      </c>
      <c r="L1687">
        <v>328.11500000000001</v>
      </c>
      <c r="M1687">
        <v>65.341999999999999</v>
      </c>
      <c r="N1687">
        <v>-1E-3</v>
      </c>
      <c r="O1687">
        <v>0</v>
      </c>
      <c r="P1687">
        <v>1E-3</v>
      </c>
    </row>
    <row r="1688" spans="1:16" x14ac:dyDescent="0.45">
      <c r="A1688">
        <v>1687</v>
      </c>
      <c r="B1688" s="1">
        <v>44667.706250000003</v>
      </c>
      <c r="C1688">
        <v>-21.581199999999999</v>
      </c>
      <c r="D1688">
        <v>19.971900000000002</v>
      </c>
      <c r="E1688">
        <v>425671.9</v>
      </c>
      <c r="F1688">
        <v>34.618000000000002</v>
      </c>
      <c r="G1688">
        <v>29.337299999999999</v>
      </c>
      <c r="H1688" s="2">
        <v>0.02</v>
      </c>
      <c r="I1688" s="2">
        <v>3.1E-2</v>
      </c>
      <c r="J1688" s="2">
        <v>1.2999999999999999E-2</v>
      </c>
      <c r="K1688">
        <v>347.15100000000001</v>
      </c>
      <c r="L1688">
        <v>328.33800000000002</v>
      </c>
      <c r="M1688">
        <v>65.510000000000005</v>
      </c>
      <c r="N1688">
        <v>-2E-3</v>
      </c>
      <c r="O1688">
        <v>-1E-3</v>
      </c>
      <c r="P1688">
        <v>1E-3</v>
      </c>
    </row>
    <row r="1689" spans="1:16" x14ac:dyDescent="0.45">
      <c r="A1689">
        <v>1688</v>
      </c>
      <c r="B1689" s="1">
        <v>44667.706250000003</v>
      </c>
      <c r="C1689">
        <v>-21.782599999999999</v>
      </c>
      <c r="D1689">
        <v>20.147500000000001</v>
      </c>
      <c r="E1689">
        <v>425740.7</v>
      </c>
      <c r="F1689">
        <v>34.493499999999997</v>
      </c>
      <c r="G1689">
        <v>29.352599999999999</v>
      </c>
      <c r="H1689" s="2">
        <v>2.1999999999999999E-2</v>
      </c>
      <c r="I1689" s="2">
        <v>3.2000000000000001E-2</v>
      </c>
      <c r="J1689" s="2">
        <v>1.2999999999999999E-2</v>
      </c>
      <c r="K1689">
        <v>346.488</v>
      </c>
      <c r="L1689">
        <v>328.596</v>
      </c>
      <c r="M1689">
        <v>66.134</v>
      </c>
      <c r="N1689">
        <v>-2E-3</v>
      </c>
      <c r="O1689">
        <v>-1E-3</v>
      </c>
      <c r="P1689">
        <v>0</v>
      </c>
    </row>
    <row r="1690" spans="1:16" x14ac:dyDescent="0.45">
      <c r="A1690">
        <v>1689</v>
      </c>
      <c r="B1690" s="1">
        <v>44667.706250000003</v>
      </c>
      <c r="C1690">
        <v>-21.9834</v>
      </c>
      <c r="D1690">
        <v>20.3232</v>
      </c>
      <c r="E1690">
        <v>425809.6</v>
      </c>
      <c r="F1690">
        <v>34.564700000000002</v>
      </c>
      <c r="G1690">
        <v>29.481200000000001</v>
      </c>
      <c r="H1690" s="2">
        <v>2.1000000000000001E-2</v>
      </c>
      <c r="I1690" s="2">
        <v>3.2000000000000001E-2</v>
      </c>
      <c r="J1690" s="2">
        <v>1.4E-2</v>
      </c>
      <c r="K1690">
        <v>346.44099999999997</v>
      </c>
      <c r="L1690">
        <v>328.73099999999999</v>
      </c>
      <c r="M1690">
        <v>65.927999999999997</v>
      </c>
      <c r="N1690">
        <v>-1E-3</v>
      </c>
      <c r="O1690">
        <v>-2E-3</v>
      </c>
      <c r="P1690">
        <v>1E-3</v>
      </c>
    </row>
    <row r="1691" spans="1:16" x14ac:dyDescent="0.45">
      <c r="A1691">
        <v>1690</v>
      </c>
      <c r="B1691" s="1">
        <v>44667.706250000003</v>
      </c>
      <c r="C1691">
        <v>-22.183800000000002</v>
      </c>
      <c r="D1691">
        <v>20.499400000000001</v>
      </c>
      <c r="E1691">
        <v>425878.5</v>
      </c>
      <c r="F1691">
        <v>34.546900000000001</v>
      </c>
      <c r="G1691">
        <v>29.508700000000001</v>
      </c>
      <c r="H1691" s="2">
        <v>2.3E-2</v>
      </c>
      <c r="I1691" s="2">
        <v>0.03</v>
      </c>
      <c r="J1691" s="2">
        <v>1.0999999999999999E-2</v>
      </c>
      <c r="K1691">
        <v>346.48099999999999</v>
      </c>
      <c r="L1691">
        <v>328.18900000000002</v>
      </c>
      <c r="M1691">
        <v>65.753</v>
      </c>
      <c r="N1691">
        <v>-1E-3</v>
      </c>
      <c r="O1691">
        <v>-2E-3</v>
      </c>
      <c r="P1691">
        <v>1E-3</v>
      </c>
    </row>
    <row r="1692" spans="1:16" x14ac:dyDescent="0.45">
      <c r="A1692">
        <v>1691</v>
      </c>
      <c r="B1692" s="1">
        <v>44667.706944444442</v>
      </c>
      <c r="C1692">
        <v>-22.384</v>
      </c>
      <c r="D1692">
        <v>20.676200000000001</v>
      </c>
      <c r="E1692">
        <v>425947.6</v>
      </c>
      <c r="F1692">
        <v>34.546900000000001</v>
      </c>
      <c r="G1692">
        <v>29.468900000000001</v>
      </c>
      <c r="H1692" s="2">
        <v>2.1000000000000001E-2</v>
      </c>
      <c r="I1692" s="2">
        <v>3.1E-2</v>
      </c>
      <c r="J1692" s="2">
        <v>1.2999999999999999E-2</v>
      </c>
      <c r="K1692">
        <v>346.08699999999999</v>
      </c>
      <c r="L1692">
        <v>328.09199999999998</v>
      </c>
      <c r="M1692">
        <v>65.876000000000005</v>
      </c>
      <c r="N1692">
        <v>-2E-3</v>
      </c>
      <c r="O1692">
        <v>0</v>
      </c>
      <c r="P1692">
        <v>1E-3</v>
      </c>
    </row>
    <row r="1693" spans="1:16" x14ac:dyDescent="0.45">
      <c r="A1693">
        <v>1692</v>
      </c>
      <c r="B1693" s="1">
        <v>44667.706944444442</v>
      </c>
      <c r="C1693">
        <v>-22.5839</v>
      </c>
      <c r="D1693">
        <v>20.8535</v>
      </c>
      <c r="E1693">
        <v>426016.8</v>
      </c>
      <c r="F1693">
        <v>34.564700000000002</v>
      </c>
      <c r="G1693">
        <v>29.551500000000001</v>
      </c>
      <c r="H1693" s="2">
        <v>1.9E-2</v>
      </c>
      <c r="I1693" s="2">
        <v>3.3000000000000002E-2</v>
      </c>
      <c r="J1693" s="2">
        <v>1.4E-2</v>
      </c>
      <c r="K1693">
        <v>346.12700000000001</v>
      </c>
      <c r="L1693">
        <v>327.70600000000002</v>
      </c>
      <c r="M1693">
        <v>65.307000000000002</v>
      </c>
      <c r="N1693">
        <v>1E-3</v>
      </c>
      <c r="O1693">
        <v>-1E-3</v>
      </c>
      <c r="P1693">
        <v>1E-3</v>
      </c>
    </row>
    <row r="1694" spans="1:16" x14ac:dyDescent="0.45">
      <c r="A1694">
        <v>1693</v>
      </c>
      <c r="B1694" s="1">
        <v>44667.706944444442</v>
      </c>
      <c r="C1694">
        <v>-22.783799999999999</v>
      </c>
      <c r="D1694">
        <v>21.031500000000001</v>
      </c>
      <c r="E1694">
        <v>426086.1</v>
      </c>
      <c r="F1694">
        <v>34.564700000000002</v>
      </c>
      <c r="G1694">
        <v>29.2578</v>
      </c>
      <c r="H1694" s="2">
        <v>2.5999999999999999E-2</v>
      </c>
      <c r="I1694" s="2">
        <v>2.9000000000000001E-2</v>
      </c>
      <c r="J1694" s="2">
        <v>1.0999999999999999E-2</v>
      </c>
      <c r="K1694">
        <v>346.19600000000003</v>
      </c>
      <c r="L1694">
        <v>327.41000000000003</v>
      </c>
      <c r="M1694">
        <v>65.766999999999996</v>
      </c>
      <c r="N1694">
        <v>-3.0000000000000001E-3</v>
      </c>
      <c r="O1694">
        <v>0</v>
      </c>
      <c r="P1694">
        <v>0</v>
      </c>
    </row>
    <row r="1695" spans="1:16" x14ac:dyDescent="0.45">
      <c r="A1695">
        <v>1694</v>
      </c>
      <c r="B1695" s="1">
        <v>44667.706944444442</v>
      </c>
      <c r="C1695">
        <v>-22.9831</v>
      </c>
      <c r="D1695">
        <v>21.209800000000001</v>
      </c>
      <c r="E1695">
        <v>426155.5</v>
      </c>
      <c r="F1695">
        <v>34.564700000000002</v>
      </c>
      <c r="G1695">
        <v>30.374600000000001</v>
      </c>
      <c r="H1695" s="2">
        <v>1.9E-2</v>
      </c>
      <c r="I1695" s="2">
        <v>3.1E-2</v>
      </c>
      <c r="J1695" s="2">
        <v>1.4E-2</v>
      </c>
      <c r="K1695">
        <v>346.31200000000001</v>
      </c>
      <c r="L1695">
        <v>327.22399999999999</v>
      </c>
      <c r="M1695">
        <v>65.548000000000002</v>
      </c>
      <c r="N1695">
        <v>-3.0000000000000001E-3</v>
      </c>
      <c r="O1695">
        <v>-2E-3</v>
      </c>
      <c r="P1695">
        <v>0</v>
      </c>
    </row>
    <row r="1696" spans="1:16" x14ac:dyDescent="0.45">
      <c r="A1696">
        <v>1695</v>
      </c>
      <c r="B1696" s="1">
        <v>44667.706944444442</v>
      </c>
      <c r="C1696">
        <v>-23.181999999999999</v>
      </c>
      <c r="D1696">
        <v>21.388500000000001</v>
      </c>
      <c r="E1696">
        <v>426224.9</v>
      </c>
      <c r="F1696">
        <v>34.564700000000002</v>
      </c>
      <c r="G1696">
        <v>29.1844</v>
      </c>
      <c r="H1696" s="2">
        <v>1.9E-2</v>
      </c>
      <c r="I1696" s="2">
        <v>3.1E-2</v>
      </c>
      <c r="J1696" s="2">
        <v>1.4E-2</v>
      </c>
      <c r="K1696">
        <v>345.99599999999998</v>
      </c>
      <c r="L1696">
        <v>327.459</v>
      </c>
      <c r="M1696">
        <v>65.774000000000001</v>
      </c>
      <c r="N1696">
        <v>-2E-3</v>
      </c>
      <c r="O1696">
        <v>1E-3</v>
      </c>
      <c r="P1696">
        <v>1E-3</v>
      </c>
    </row>
    <row r="1697" spans="1:19" x14ac:dyDescent="0.45">
      <c r="A1697">
        <v>1696</v>
      </c>
      <c r="B1697" s="1">
        <v>44667.706944444442</v>
      </c>
      <c r="C1697">
        <v>-23.3813</v>
      </c>
      <c r="D1697">
        <v>21.5684</v>
      </c>
      <c r="E1697">
        <v>426294.7</v>
      </c>
      <c r="F1697">
        <v>34.546900000000001</v>
      </c>
      <c r="G1697">
        <v>29.27</v>
      </c>
      <c r="H1697" s="2">
        <v>0.02</v>
      </c>
      <c r="I1697" s="2">
        <v>3.1E-2</v>
      </c>
      <c r="J1697" s="2">
        <v>1.2999999999999999E-2</v>
      </c>
      <c r="K1697">
        <v>345.83</v>
      </c>
      <c r="L1697">
        <v>326.99099999999999</v>
      </c>
      <c r="M1697">
        <v>65.543999999999997</v>
      </c>
      <c r="N1697">
        <v>-1E-3</v>
      </c>
      <c r="O1697">
        <v>0</v>
      </c>
      <c r="P1697">
        <v>0</v>
      </c>
      <c r="Q1697">
        <v>0.02</v>
      </c>
      <c r="S1697">
        <v>29</v>
      </c>
    </row>
    <row r="1698" spans="1:19" x14ac:dyDescent="0.45">
      <c r="A1698">
        <v>1697</v>
      </c>
      <c r="B1698" s="1">
        <v>44667.706944444442</v>
      </c>
      <c r="C1698">
        <v>-23.579499999999999</v>
      </c>
      <c r="D1698">
        <v>21.748100000000001</v>
      </c>
      <c r="E1698">
        <v>426364.3</v>
      </c>
      <c r="F1698">
        <v>34.5291</v>
      </c>
      <c r="G1698">
        <v>29.432200000000002</v>
      </c>
      <c r="H1698" s="2">
        <v>2.1000000000000001E-2</v>
      </c>
      <c r="I1698" s="2">
        <v>3.1E-2</v>
      </c>
      <c r="J1698" s="2">
        <v>1.4E-2</v>
      </c>
      <c r="K1698">
        <v>345.25</v>
      </c>
      <c r="L1698">
        <v>327.10300000000001</v>
      </c>
      <c r="M1698">
        <v>65.513999999999996</v>
      </c>
      <c r="N1698">
        <v>-1E-3</v>
      </c>
      <c r="O1698">
        <v>-3.0000000000000001E-3</v>
      </c>
      <c r="P1698">
        <v>-1E-3</v>
      </c>
    </row>
    <row r="1699" spans="1:19" x14ac:dyDescent="0.45">
      <c r="A1699">
        <v>1698</v>
      </c>
      <c r="B1699" s="1">
        <v>44667.706944444442</v>
      </c>
      <c r="C1699">
        <v>-23.777200000000001</v>
      </c>
      <c r="D1699">
        <v>21.9282</v>
      </c>
      <c r="E1699">
        <v>426433.9</v>
      </c>
      <c r="F1699">
        <v>34.546900000000001</v>
      </c>
      <c r="G1699">
        <v>29.692299999999999</v>
      </c>
      <c r="H1699" s="2">
        <v>0.02</v>
      </c>
      <c r="I1699" s="2">
        <v>3.1E-2</v>
      </c>
      <c r="J1699" s="2">
        <v>1.2E-2</v>
      </c>
      <c r="K1699">
        <v>345.94299999999998</v>
      </c>
      <c r="L1699">
        <v>327.10899999999998</v>
      </c>
      <c r="M1699">
        <v>65.233000000000004</v>
      </c>
      <c r="N1699">
        <v>-1E-3</v>
      </c>
      <c r="O1699">
        <v>1E-3</v>
      </c>
      <c r="P1699">
        <v>-2E-3</v>
      </c>
    </row>
    <row r="1700" spans="1:19" x14ac:dyDescent="0.45">
      <c r="A1700">
        <v>1699</v>
      </c>
      <c r="B1700" s="1">
        <v>44667.706944444442</v>
      </c>
      <c r="C1700">
        <v>-24.023199999999999</v>
      </c>
      <c r="D1700">
        <v>22.153400000000001</v>
      </c>
      <c r="E1700">
        <v>426520.7</v>
      </c>
      <c r="F1700">
        <v>34.4758</v>
      </c>
      <c r="G1700">
        <v>29.582100000000001</v>
      </c>
      <c r="H1700" s="2">
        <v>0.02</v>
      </c>
      <c r="I1700" s="2">
        <v>3.1E-2</v>
      </c>
      <c r="J1700" s="2">
        <v>1.4E-2</v>
      </c>
      <c r="K1700">
        <v>345.25599999999997</v>
      </c>
      <c r="L1700">
        <v>327.00400000000002</v>
      </c>
      <c r="M1700">
        <v>65.998999999999995</v>
      </c>
      <c r="N1700">
        <v>-1E-3</v>
      </c>
      <c r="O1700">
        <v>-3.0000000000000001E-3</v>
      </c>
      <c r="P1700">
        <v>3.0000000000000001E-3</v>
      </c>
    </row>
    <row r="1701" spans="1:19" x14ac:dyDescent="0.45">
      <c r="A1701">
        <v>1700</v>
      </c>
      <c r="B1701" s="1">
        <v>44667.706944444442</v>
      </c>
      <c r="C1701">
        <v>-24.220800000000001</v>
      </c>
      <c r="D1701">
        <v>22.3353</v>
      </c>
      <c r="E1701">
        <v>426590.7</v>
      </c>
      <c r="F1701">
        <v>34.564700000000002</v>
      </c>
      <c r="G1701">
        <v>29.545400000000001</v>
      </c>
      <c r="H1701" s="2">
        <v>1.9E-2</v>
      </c>
      <c r="I1701" s="2">
        <v>0.03</v>
      </c>
      <c r="J1701" s="2">
        <v>1.2999999999999999E-2</v>
      </c>
      <c r="K1701">
        <v>345.358</v>
      </c>
      <c r="L1701">
        <v>326.82299999999998</v>
      </c>
      <c r="M1701">
        <v>65.686999999999998</v>
      </c>
      <c r="N1701">
        <v>-4.0000000000000001E-3</v>
      </c>
      <c r="O1701">
        <v>-1E-3</v>
      </c>
      <c r="P1701">
        <v>-3.0000000000000001E-3</v>
      </c>
    </row>
    <row r="1702" spans="1:19" x14ac:dyDescent="0.45">
      <c r="A1702">
        <v>1701</v>
      </c>
      <c r="B1702" s="1">
        <v>44667.706944444442</v>
      </c>
      <c r="C1702">
        <v>-24.418900000000001</v>
      </c>
      <c r="D1702">
        <v>22.5184</v>
      </c>
      <c r="E1702">
        <v>426661</v>
      </c>
      <c r="F1702">
        <v>34.511299999999999</v>
      </c>
      <c r="G1702">
        <v>29.380199999999999</v>
      </c>
      <c r="H1702" s="2">
        <v>2.4E-2</v>
      </c>
      <c r="I1702" s="2">
        <v>3.1E-2</v>
      </c>
      <c r="J1702" s="2">
        <v>1.4E-2</v>
      </c>
      <c r="K1702">
        <v>345.26400000000001</v>
      </c>
      <c r="L1702">
        <v>326.58</v>
      </c>
      <c r="M1702">
        <v>65.459000000000003</v>
      </c>
      <c r="N1702">
        <v>0</v>
      </c>
      <c r="O1702">
        <v>-1E-3</v>
      </c>
      <c r="P1702">
        <v>0</v>
      </c>
    </row>
    <row r="1703" spans="1:19" x14ac:dyDescent="0.45">
      <c r="A1703">
        <v>1702</v>
      </c>
      <c r="B1703" s="1">
        <v>44667.706944444442</v>
      </c>
      <c r="C1703">
        <v>-24.6158</v>
      </c>
      <c r="D1703">
        <v>22.7014</v>
      </c>
      <c r="E1703">
        <v>426731</v>
      </c>
      <c r="F1703">
        <v>34.5291</v>
      </c>
      <c r="G1703">
        <v>29.499500000000001</v>
      </c>
      <c r="H1703" s="2">
        <v>2.1999999999999999E-2</v>
      </c>
      <c r="I1703" s="2">
        <v>0.03</v>
      </c>
      <c r="J1703" s="2">
        <v>0.01</v>
      </c>
      <c r="K1703">
        <v>345.18599999999998</v>
      </c>
      <c r="L1703">
        <v>326.733</v>
      </c>
      <c r="M1703">
        <v>65.664000000000001</v>
      </c>
      <c r="N1703">
        <v>-3.0000000000000001E-3</v>
      </c>
      <c r="O1703">
        <v>-2E-3</v>
      </c>
      <c r="P1703">
        <v>1E-3</v>
      </c>
    </row>
    <row r="1704" spans="1:19" x14ac:dyDescent="0.45">
      <c r="A1704">
        <v>1703</v>
      </c>
      <c r="B1704" s="1">
        <v>44667.706944444442</v>
      </c>
      <c r="C1704">
        <v>-24.8123</v>
      </c>
      <c r="D1704">
        <v>22.884799999999998</v>
      </c>
      <c r="E1704">
        <v>426801.1</v>
      </c>
      <c r="F1704">
        <v>34.422400000000003</v>
      </c>
      <c r="G1704">
        <v>29.364899999999999</v>
      </c>
      <c r="H1704" s="2">
        <v>2.1000000000000001E-2</v>
      </c>
      <c r="I1704" s="2">
        <v>3.1E-2</v>
      </c>
      <c r="J1704" s="2">
        <v>1.2999999999999999E-2</v>
      </c>
      <c r="K1704">
        <v>345.68099999999998</v>
      </c>
      <c r="L1704">
        <v>326.94799999999998</v>
      </c>
      <c r="M1704">
        <v>65.009</v>
      </c>
      <c r="N1704">
        <v>-2E-3</v>
      </c>
      <c r="O1704">
        <v>-1E-3</v>
      </c>
      <c r="P1704">
        <v>1E-3</v>
      </c>
    </row>
    <row r="1705" spans="1:19" x14ac:dyDescent="0.45">
      <c r="A1705">
        <v>1704</v>
      </c>
      <c r="B1705" s="1">
        <v>44667.706944444442</v>
      </c>
      <c r="C1705">
        <v>-25.056899999999999</v>
      </c>
      <c r="D1705">
        <v>23.1145</v>
      </c>
      <c r="E1705">
        <v>426888.6</v>
      </c>
      <c r="F1705">
        <v>34.5291</v>
      </c>
      <c r="G1705">
        <v>29.502600000000001</v>
      </c>
      <c r="H1705" s="2">
        <v>0.02</v>
      </c>
      <c r="I1705" s="2">
        <v>3.1E-2</v>
      </c>
      <c r="J1705" s="2">
        <v>1.4E-2</v>
      </c>
      <c r="K1705">
        <v>345.65</v>
      </c>
      <c r="L1705">
        <v>327.39299999999997</v>
      </c>
      <c r="M1705">
        <v>64.784999999999997</v>
      </c>
      <c r="N1705">
        <v>-1E-3</v>
      </c>
      <c r="O1705">
        <v>-1E-3</v>
      </c>
      <c r="P1705">
        <v>-2E-3</v>
      </c>
      <c r="Q1705">
        <v>0.02</v>
      </c>
      <c r="S1705">
        <v>29</v>
      </c>
    </row>
    <row r="1706" spans="1:19" x14ac:dyDescent="0.45">
      <c r="A1706">
        <v>1705</v>
      </c>
      <c r="B1706" s="1">
        <v>44667.707638888889</v>
      </c>
      <c r="C1706">
        <v>-25.253599999999999</v>
      </c>
      <c r="D1706">
        <v>23.3001</v>
      </c>
      <c r="E1706">
        <v>426959.2</v>
      </c>
      <c r="F1706">
        <v>34.618000000000002</v>
      </c>
      <c r="G1706">
        <v>29.6188</v>
      </c>
      <c r="H1706" s="2">
        <v>0.02</v>
      </c>
      <c r="I1706" s="2">
        <v>3.2000000000000001E-2</v>
      </c>
      <c r="J1706" s="2">
        <v>1.4E-2</v>
      </c>
      <c r="K1706">
        <v>345.947</v>
      </c>
      <c r="L1706">
        <v>327.125</v>
      </c>
      <c r="M1706">
        <v>64.744</v>
      </c>
      <c r="N1706">
        <v>-1E-3</v>
      </c>
      <c r="O1706">
        <v>-3.0000000000000001E-3</v>
      </c>
      <c r="P1706">
        <v>0</v>
      </c>
    </row>
    <row r="1707" spans="1:19" x14ac:dyDescent="0.45">
      <c r="A1707">
        <v>1706</v>
      </c>
      <c r="B1707" s="1">
        <v>44667.707638888889</v>
      </c>
      <c r="C1707">
        <v>-25.4497</v>
      </c>
      <c r="D1707">
        <v>23.4861</v>
      </c>
      <c r="E1707">
        <v>427029.7</v>
      </c>
      <c r="F1707">
        <v>34.5291</v>
      </c>
      <c r="G1707">
        <v>29.551500000000001</v>
      </c>
      <c r="H1707" s="2">
        <v>1.9E-2</v>
      </c>
      <c r="I1707" s="2">
        <v>3.1E-2</v>
      </c>
      <c r="J1707" s="2">
        <v>1.2999999999999999E-2</v>
      </c>
      <c r="K1707">
        <v>345.767</v>
      </c>
      <c r="L1707">
        <v>327.38600000000002</v>
      </c>
      <c r="M1707">
        <v>64.703000000000003</v>
      </c>
      <c r="N1707">
        <v>-1E-3</v>
      </c>
      <c r="O1707">
        <v>-2E-3</v>
      </c>
      <c r="P1707">
        <v>0</v>
      </c>
    </row>
    <row r="1708" spans="1:19" x14ac:dyDescent="0.45">
      <c r="A1708">
        <v>1707</v>
      </c>
      <c r="B1708" s="1">
        <v>44667.707638888889</v>
      </c>
      <c r="C1708">
        <v>-25.645600000000002</v>
      </c>
      <c r="D1708">
        <v>23.672899999999998</v>
      </c>
      <c r="E1708">
        <v>427100.3</v>
      </c>
      <c r="F1708">
        <v>34.546900000000001</v>
      </c>
      <c r="G1708">
        <v>29.413799999999998</v>
      </c>
      <c r="H1708" s="2">
        <v>1.7000000000000001E-2</v>
      </c>
      <c r="I1708" s="2">
        <v>3.2000000000000001E-2</v>
      </c>
      <c r="J1708" s="2">
        <v>1.4E-2</v>
      </c>
      <c r="K1708">
        <v>345.96899999999999</v>
      </c>
      <c r="L1708">
        <v>327.7</v>
      </c>
      <c r="M1708">
        <v>64.712000000000003</v>
      </c>
      <c r="N1708">
        <v>-2E-3</v>
      </c>
      <c r="O1708">
        <v>0</v>
      </c>
      <c r="P1708">
        <v>1E-3</v>
      </c>
    </row>
    <row r="1709" spans="1:19" x14ac:dyDescent="0.45">
      <c r="A1709">
        <v>1708</v>
      </c>
      <c r="B1709" s="1">
        <v>44667.707638888889</v>
      </c>
      <c r="C1709">
        <v>-25.840900000000001</v>
      </c>
      <c r="D1709">
        <v>23.860099999999999</v>
      </c>
      <c r="E1709">
        <v>427170.8</v>
      </c>
      <c r="F1709">
        <v>34.511299999999999</v>
      </c>
      <c r="G1709">
        <v>29.422999999999998</v>
      </c>
      <c r="H1709" s="2">
        <v>2.3E-2</v>
      </c>
      <c r="I1709" s="2">
        <v>3.1E-2</v>
      </c>
      <c r="J1709" s="2">
        <v>1.2E-2</v>
      </c>
      <c r="K1709">
        <v>345.84199999999998</v>
      </c>
      <c r="L1709">
        <v>327.50099999999998</v>
      </c>
      <c r="M1709">
        <v>65.066000000000003</v>
      </c>
      <c r="N1709">
        <v>0</v>
      </c>
      <c r="O1709">
        <v>-2E-3</v>
      </c>
      <c r="P1709">
        <v>1E-3</v>
      </c>
    </row>
    <row r="1710" spans="1:19" x14ac:dyDescent="0.45">
      <c r="A1710">
        <v>1709</v>
      </c>
      <c r="B1710" s="1">
        <v>44667.707638888889</v>
      </c>
      <c r="C1710">
        <v>-26.035499999999999</v>
      </c>
      <c r="D1710">
        <v>24.047499999999999</v>
      </c>
      <c r="E1710">
        <v>427241.2</v>
      </c>
      <c r="F1710">
        <v>34.493499999999997</v>
      </c>
      <c r="G1710">
        <v>29.716699999999999</v>
      </c>
      <c r="H1710" s="2">
        <v>0.02</v>
      </c>
      <c r="I1710" s="2">
        <v>3.1E-2</v>
      </c>
      <c r="J1710" s="2">
        <v>1.4E-2</v>
      </c>
      <c r="K1710">
        <v>345.76299999999998</v>
      </c>
      <c r="L1710">
        <v>327.16500000000002</v>
      </c>
      <c r="M1710">
        <v>65.037999999999997</v>
      </c>
      <c r="N1710">
        <v>-2E-3</v>
      </c>
      <c r="O1710">
        <v>-1E-3</v>
      </c>
      <c r="P1710">
        <v>1E-3</v>
      </c>
      <c r="R1710">
        <v>2.0500000000000001E-2</v>
      </c>
    </row>
    <row r="1711" spans="1:19" x14ac:dyDescent="0.45">
      <c r="A1711">
        <v>1710</v>
      </c>
      <c r="B1711" s="1">
        <v>44667.707638888889</v>
      </c>
      <c r="C1711">
        <v>-26.365600000000001</v>
      </c>
      <c r="D1711">
        <v>24.3675</v>
      </c>
      <c r="E1711">
        <v>427361</v>
      </c>
      <c r="F1711">
        <v>34.440199999999997</v>
      </c>
      <c r="G1711">
        <v>29.441400000000002</v>
      </c>
      <c r="H1711" s="2">
        <v>0.02</v>
      </c>
      <c r="I1711" s="2">
        <v>3.2000000000000001E-2</v>
      </c>
      <c r="J1711" s="2">
        <v>1.2999999999999999E-2</v>
      </c>
      <c r="K1711">
        <v>345.113</v>
      </c>
      <c r="L1711">
        <v>326.42</v>
      </c>
      <c r="M1711">
        <v>65.061000000000007</v>
      </c>
      <c r="N1711">
        <v>0</v>
      </c>
      <c r="O1711">
        <v>-2E-3</v>
      </c>
      <c r="P1711">
        <v>1E-3</v>
      </c>
    </row>
    <row r="1712" spans="1:19" x14ac:dyDescent="0.45">
      <c r="A1712">
        <v>1711</v>
      </c>
      <c r="B1712" s="1">
        <v>44667.707638888889</v>
      </c>
      <c r="C1712">
        <v>-26.560700000000001</v>
      </c>
      <c r="D1712">
        <v>24.558</v>
      </c>
      <c r="E1712">
        <v>427432</v>
      </c>
      <c r="F1712">
        <v>34.5291</v>
      </c>
      <c r="G1712">
        <v>29.508700000000001</v>
      </c>
      <c r="H1712" s="2">
        <v>1.9E-2</v>
      </c>
      <c r="I1712" s="2">
        <v>3.1E-2</v>
      </c>
      <c r="J1712" s="2">
        <v>1.4999999999999999E-2</v>
      </c>
      <c r="K1712">
        <v>345.10500000000002</v>
      </c>
      <c r="L1712">
        <v>326.61900000000003</v>
      </c>
      <c r="M1712">
        <v>65.33</v>
      </c>
      <c r="N1712">
        <v>2E-3</v>
      </c>
      <c r="O1712">
        <v>-2E-3</v>
      </c>
      <c r="P1712">
        <v>-3.0000000000000001E-3</v>
      </c>
    </row>
    <row r="1713" spans="1:19" x14ac:dyDescent="0.45">
      <c r="A1713">
        <v>1712</v>
      </c>
      <c r="B1713" s="1">
        <v>44667.707638888889</v>
      </c>
      <c r="C1713">
        <v>-26.754200000000001</v>
      </c>
      <c r="D1713">
        <v>24.748100000000001</v>
      </c>
      <c r="E1713">
        <v>427502.5</v>
      </c>
      <c r="F1713">
        <v>34.440199999999997</v>
      </c>
      <c r="G1713">
        <v>29.811599999999999</v>
      </c>
      <c r="H1713" s="2">
        <v>2.1999999999999999E-2</v>
      </c>
      <c r="I1713" s="2">
        <v>2.8000000000000001E-2</v>
      </c>
      <c r="J1713" s="2">
        <v>1.7000000000000001E-2</v>
      </c>
      <c r="K1713">
        <v>344.83600000000001</v>
      </c>
      <c r="L1713">
        <v>326.58</v>
      </c>
      <c r="M1713">
        <v>65.13</v>
      </c>
      <c r="N1713">
        <v>-6.0000000000000001E-3</v>
      </c>
      <c r="O1713">
        <v>-1E-3</v>
      </c>
      <c r="P1713">
        <v>0</v>
      </c>
    </row>
    <row r="1714" spans="1:19" x14ac:dyDescent="0.45">
      <c r="A1714">
        <v>1713</v>
      </c>
      <c r="B1714" s="1">
        <v>44667.707638888889</v>
      </c>
      <c r="C1714">
        <v>-26.947399999999998</v>
      </c>
      <c r="D1714">
        <v>24.938700000000001</v>
      </c>
      <c r="E1714">
        <v>427573.1</v>
      </c>
      <c r="F1714">
        <v>34.5824</v>
      </c>
      <c r="G1714">
        <v>29.444400000000002</v>
      </c>
      <c r="H1714" s="2">
        <v>0.02</v>
      </c>
      <c r="I1714" s="2">
        <v>3.1E-2</v>
      </c>
      <c r="J1714" s="2">
        <v>1.6E-2</v>
      </c>
      <c r="K1714">
        <v>344.67200000000003</v>
      </c>
      <c r="L1714">
        <v>326.69799999999998</v>
      </c>
      <c r="M1714">
        <v>65.361999999999995</v>
      </c>
      <c r="N1714">
        <v>-4.0000000000000001E-3</v>
      </c>
      <c r="O1714">
        <v>-2E-3</v>
      </c>
      <c r="P1714">
        <v>1E-3</v>
      </c>
    </row>
    <row r="1715" spans="1:19" x14ac:dyDescent="0.45">
      <c r="A1715">
        <v>1714</v>
      </c>
      <c r="B1715" s="1">
        <v>44667.707638888889</v>
      </c>
      <c r="C1715">
        <v>-27.140499999999999</v>
      </c>
      <c r="D1715">
        <v>25.130299999999998</v>
      </c>
      <c r="E1715">
        <v>427643.8</v>
      </c>
      <c r="F1715">
        <v>34.5291</v>
      </c>
      <c r="G1715">
        <v>29.582100000000001</v>
      </c>
      <c r="H1715" s="2">
        <v>0.02</v>
      </c>
      <c r="I1715" s="2">
        <v>0.03</v>
      </c>
      <c r="J1715" s="2">
        <v>1.4E-2</v>
      </c>
      <c r="K1715">
        <v>344.22800000000001</v>
      </c>
      <c r="L1715">
        <v>326.50299999999999</v>
      </c>
      <c r="M1715">
        <v>65.863</v>
      </c>
      <c r="N1715">
        <v>1E-3</v>
      </c>
      <c r="O1715">
        <v>-1E-3</v>
      </c>
      <c r="P1715">
        <v>1E-3</v>
      </c>
    </row>
    <row r="1716" spans="1:19" x14ac:dyDescent="0.45">
      <c r="A1716">
        <v>1715</v>
      </c>
      <c r="B1716" s="1">
        <v>44667.707638888889</v>
      </c>
      <c r="C1716">
        <v>-27.334299999999999</v>
      </c>
      <c r="D1716">
        <v>25.323599999999999</v>
      </c>
      <c r="E1716">
        <v>427714.8</v>
      </c>
      <c r="F1716">
        <v>34.511299999999999</v>
      </c>
      <c r="G1716">
        <v>29.6097</v>
      </c>
      <c r="H1716" s="2">
        <v>0.02</v>
      </c>
      <c r="I1716" s="2">
        <v>3.1E-2</v>
      </c>
      <c r="J1716" s="2">
        <v>1.4E-2</v>
      </c>
      <c r="K1716">
        <v>344.32900000000001</v>
      </c>
      <c r="L1716">
        <v>326.27699999999999</v>
      </c>
      <c r="M1716">
        <v>66.094999999999999</v>
      </c>
      <c r="N1716">
        <v>-1E-3</v>
      </c>
      <c r="O1716">
        <v>-2E-3</v>
      </c>
      <c r="P1716">
        <v>0</v>
      </c>
    </row>
    <row r="1717" spans="1:19" x14ac:dyDescent="0.45">
      <c r="A1717">
        <v>1716</v>
      </c>
      <c r="B1717" s="1">
        <v>44667.707638888889</v>
      </c>
      <c r="C1717">
        <v>-27.573499999999999</v>
      </c>
      <c r="D1717">
        <v>25.563700000000001</v>
      </c>
      <c r="E1717">
        <v>427802.7</v>
      </c>
      <c r="F1717">
        <v>34.564700000000002</v>
      </c>
      <c r="G1717">
        <v>29.848299999999998</v>
      </c>
      <c r="H1717" s="2">
        <v>0.02</v>
      </c>
      <c r="I1717" s="2">
        <v>3.1E-2</v>
      </c>
      <c r="J1717" s="2">
        <v>1.4E-2</v>
      </c>
      <c r="K1717">
        <v>344.22699999999998</v>
      </c>
      <c r="L1717">
        <v>325.95800000000003</v>
      </c>
      <c r="M1717">
        <v>66.058999999999997</v>
      </c>
      <c r="N1717">
        <v>-2E-3</v>
      </c>
      <c r="O1717">
        <v>-3.0000000000000001E-3</v>
      </c>
      <c r="P1717">
        <v>-2E-3</v>
      </c>
    </row>
    <row r="1718" spans="1:19" x14ac:dyDescent="0.45">
      <c r="A1718">
        <v>1717</v>
      </c>
      <c r="B1718" s="1">
        <v>44667.707638888889</v>
      </c>
      <c r="C1718">
        <v>-27.765499999999999</v>
      </c>
      <c r="D1718">
        <v>25.7576</v>
      </c>
      <c r="E1718">
        <v>427873.4</v>
      </c>
      <c r="F1718">
        <v>34.546900000000001</v>
      </c>
      <c r="G1718">
        <v>29.6005</v>
      </c>
      <c r="H1718" s="2">
        <v>2.1000000000000001E-2</v>
      </c>
      <c r="I1718" s="2">
        <v>3.1E-2</v>
      </c>
      <c r="J1718" s="2">
        <v>1.4999999999999999E-2</v>
      </c>
      <c r="K1718">
        <v>344.35899999999998</v>
      </c>
      <c r="L1718">
        <v>326.12200000000001</v>
      </c>
      <c r="M1718">
        <v>65.391000000000005</v>
      </c>
      <c r="N1718">
        <v>0</v>
      </c>
      <c r="O1718">
        <v>-2E-3</v>
      </c>
      <c r="P1718">
        <v>0</v>
      </c>
      <c r="Q1718">
        <v>0.02</v>
      </c>
      <c r="S1718">
        <v>29</v>
      </c>
    </row>
    <row r="1719" spans="1:19" x14ac:dyDescent="0.45">
      <c r="A1719">
        <v>1718</v>
      </c>
      <c r="B1719" s="1">
        <v>44667.707638888889</v>
      </c>
      <c r="C1719">
        <v>-27.957799999999999</v>
      </c>
      <c r="D1719">
        <v>25.9528</v>
      </c>
      <c r="E1719">
        <v>427944.3</v>
      </c>
      <c r="F1719">
        <v>34.600200000000001</v>
      </c>
      <c r="G1719">
        <v>29.6066</v>
      </c>
      <c r="H1719" s="2">
        <v>1.7999999999999999E-2</v>
      </c>
      <c r="I1719" s="2">
        <v>3.1E-2</v>
      </c>
      <c r="J1719" s="2">
        <v>1.2999999999999999E-2</v>
      </c>
      <c r="K1719">
        <v>344.16199999999998</v>
      </c>
      <c r="L1719">
        <v>326.315</v>
      </c>
      <c r="M1719">
        <v>65.125</v>
      </c>
      <c r="N1719">
        <v>0</v>
      </c>
      <c r="O1719">
        <v>-1E-3</v>
      </c>
      <c r="P1719">
        <v>2E-3</v>
      </c>
    </row>
    <row r="1720" spans="1:19" x14ac:dyDescent="0.45">
      <c r="A1720">
        <v>1719</v>
      </c>
      <c r="B1720" s="1">
        <v>44667.708333333336</v>
      </c>
      <c r="C1720">
        <v>-28.1492</v>
      </c>
      <c r="D1720">
        <v>26.148299999999999</v>
      </c>
      <c r="E1720">
        <v>428015</v>
      </c>
      <c r="F1720">
        <v>34.546900000000001</v>
      </c>
      <c r="G1720">
        <v>29.426100000000002</v>
      </c>
      <c r="H1720" s="2">
        <v>1.7000000000000001E-2</v>
      </c>
      <c r="I1720" s="2">
        <v>0.03</v>
      </c>
      <c r="J1720" s="2">
        <v>1.0999999999999999E-2</v>
      </c>
      <c r="K1720">
        <v>343.89400000000001</v>
      </c>
      <c r="L1720">
        <v>326.11399999999998</v>
      </c>
      <c r="M1720">
        <v>65.168999999999997</v>
      </c>
      <c r="N1720">
        <v>-2E-3</v>
      </c>
      <c r="O1720">
        <v>-2E-3</v>
      </c>
      <c r="P1720">
        <v>0</v>
      </c>
    </row>
    <row r="1721" spans="1:19" x14ac:dyDescent="0.45">
      <c r="A1721">
        <v>1720</v>
      </c>
      <c r="B1721" s="1">
        <v>44667.708333333336</v>
      </c>
      <c r="C1721">
        <v>-28.386299999999999</v>
      </c>
      <c r="D1721">
        <v>26.3919</v>
      </c>
      <c r="E1721">
        <v>428102.7</v>
      </c>
      <c r="F1721">
        <v>34.5291</v>
      </c>
      <c r="G1721">
        <v>29.444400000000002</v>
      </c>
      <c r="H1721" s="2">
        <v>0.02</v>
      </c>
      <c r="I1721" s="2">
        <v>0.03</v>
      </c>
      <c r="J1721" s="2">
        <v>1.4999999999999999E-2</v>
      </c>
      <c r="K1721">
        <v>344.36900000000003</v>
      </c>
      <c r="L1721">
        <v>325.45699999999999</v>
      </c>
      <c r="M1721">
        <v>64.611999999999995</v>
      </c>
      <c r="N1721">
        <v>0</v>
      </c>
      <c r="O1721">
        <v>-2E-3</v>
      </c>
      <c r="P1721">
        <v>0</v>
      </c>
      <c r="Q1721">
        <v>0.02</v>
      </c>
      <c r="S1721">
        <v>29</v>
      </c>
    </row>
    <row r="1722" spans="1:19" x14ac:dyDescent="0.45">
      <c r="A1722">
        <v>1721</v>
      </c>
      <c r="B1722" s="1">
        <v>44667.708333333336</v>
      </c>
      <c r="C1722">
        <v>-28.5776</v>
      </c>
      <c r="D1722">
        <v>26.589700000000001</v>
      </c>
      <c r="E1722">
        <v>428173.6</v>
      </c>
      <c r="F1722">
        <v>34.511299999999999</v>
      </c>
      <c r="G1722">
        <v>29.511700000000001</v>
      </c>
      <c r="H1722" s="2">
        <v>0.02</v>
      </c>
      <c r="I1722" s="2">
        <v>0.03</v>
      </c>
      <c r="J1722" s="2">
        <v>1.4E-2</v>
      </c>
      <c r="K1722">
        <v>344.24299999999999</v>
      </c>
      <c r="L1722">
        <v>325.50099999999998</v>
      </c>
      <c r="M1722">
        <v>64.438000000000002</v>
      </c>
      <c r="N1722">
        <v>1E-3</v>
      </c>
      <c r="O1722">
        <v>-1E-3</v>
      </c>
      <c r="P1722">
        <v>2E-3</v>
      </c>
    </row>
    <row r="1723" spans="1:19" x14ac:dyDescent="0.45">
      <c r="A1723">
        <v>1722</v>
      </c>
      <c r="B1723" s="1">
        <v>44667.708333333336</v>
      </c>
      <c r="C1723">
        <v>-28.814900000000002</v>
      </c>
      <c r="D1723">
        <v>26.8367</v>
      </c>
      <c r="E1723">
        <v>428261.7</v>
      </c>
      <c r="F1723">
        <v>34.422400000000003</v>
      </c>
      <c r="G1723">
        <v>29.780999999999999</v>
      </c>
      <c r="H1723" s="2">
        <v>0.02</v>
      </c>
      <c r="I1723" s="2">
        <v>3.1E-2</v>
      </c>
      <c r="J1723" s="2">
        <v>1.2999999999999999E-2</v>
      </c>
      <c r="K1723">
        <v>345.00700000000001</v>
      </c>
      <c r="L1723">
        <v>325.45299999999997</v>
      </c>
      <c r="M1723">
        <v>63.374000000000002</v>
      </c>
      <c r="N1723">
        <v>-1E-3</v>
      </c>
      <c r="O1723">
        <v>-3.0000000000000001E-3</v>
      </c>
      <c r="P1723">
        <v>2E-3</v>
      </c>
    </row>
    <row r="1724" spans="1:19" x14ac:dyDescent="0.45">
      <c r="A1724">
        <v>1723</v>
      </c>
      <c r="B1724" s="1">
        <v>44667.708333333336</v>
      </c>
      <c r="C1724">
        <v>-29.004899999999999</v>
      </c>
      <c r="D1724">
        <v>27.035699999999999</v>
      </c>
      <c r="E1724">
        <v>428332.4</v>
      </c>
      <c r="F1724">
        <v>34.546900000000001</v>
      </c>
      <c r="G1724">
        <v>29.6433</v>
      </c>
      <c r="H1724" s="2">
        <v>0.02</v>
      </c>
      <c r="I1724" s="2">
        <v>0.03</v>
      </c>
      <c r="J1724" s="2">
        <v>1.4E-2</v>
      </c>
      <c r="K1724">
        <v>344.51600000000002</v>
      </c>
      <c r="L1724">
        <v>325.70499999999998</v>
      </c>
      <c r="M1724">
        <v>64.066999999999993</v>
      </c>
      <c r="N1724">
        <v>-1E-3</v>
      </c>
      <c r="O1724">
        <v>0</v>
      </c>
      <c r="P1724">
        <v>0</v>
      </c>
      <c r="Q1724">
        <v>0.02</v>
      </c>
      <c r="S1724">
        <v>29</v>
      </c>
    </row>
    <row r="1725" spans="1:19" x14ac:dyDescent="0.45">
      <c r="A1725">
        <v>1724</v>
      </c>
      <c r="B1725" s="1">
        <v>44667.708333333336</v>
      </c>
      <c r="C1725">
        <v>-29.195</v>
      </c>
      <c r="D1725">
        <v>27.2361</v>
      </c>
      <c r="E1725">
        <v>428403.20000000001</v>
      </c>
      <c r="F1725">
        <v>34.564700000000002</v>
      </c>
      <c r="G1725">
        <v>29.410799999999998</v>
      </c>
      <c r="H1725" s="2">
        <v>0.02</v>
      </c>
      <c r="I1725" s="2">
        <v>0.03</v>
      </c>
      <c r="J1725" s="2">
        <v>1.2E-2</v>
      </c>
      <c r="K1725">
        <v>344.404</v>
      </c>
      <c r="L1725">
        <v>325.79599999999999</v>
      </c>
      <c r="M1725">
        <v>64.480999999999995</v>
      </c>
      <c r="N1725">
        <v>-3.0000000000000001E-3</v>
      </c>
      <c r="O1725">
        <v>-1E-3</v>
      </c>
      <c r="P1725">
        <v>1E-3</v>
      </c>
    </row>
    <row r="1726" spans="1:19" x14ac:dyDescent="0.45">
      <c r="A1726">
        <v>1725</v>
      </c>
      <c r="B1726" s="1">
        <v>44667.708333333336</v>
      </c>
      <c r="C1726">
        <v>-29.3843</v>
      </c>
      <c r="D1726">
        <v>27.436699999999998</v>
      </c>
      <c r="E1726">
        <v>428473.8</v>
      </c>
      <c r="F1726">
        <v>34.3157</v>
      </c>
      <c r="G1726">
        <v>29.429099999999998</v>
      </c>
      <c r="H1726" s="2">
        <v>0.02</v>
      </c>
      <c r="I1726" s="2">
        <v>0.03</v>
      </c>
      <c r="J1726" s="2">
        <v>1.2999999999999999E-2</v>
      </c>
      <c r="K1726">
        <v>344.59300000000002</v>
      </c>
      <c r="L1726">
        <v>325.86900000000003</v>
      </c>
      <c r="M1726">
        <v>64.421999999999997</v>
      </c>
      <c r="N1726">
        <v>-2E-3</v>
      </c>
      <c r="O1726">
        <v>-1E-3</v>
      </c>
      <c r="P1726">
        <v>1E-3</v>
      </c>
    </row>
    <row r="1727" spans="1:19" x14ac:dyDescent="0.45">
      <c r="A1727">
        <v>1726</v>
      </c>
      <c r="B1727" s="1">
        <v>44667.708333333336</v>
      </c>
      <c r="C1727">
        <v>-29.5731</v>
      </c>
      <c r="D1727">
        <v>27.638000000000002</v>
      </c>
      <c r="E1727">
        <v>428544.3</v>
      </c>
      <c r="F1727">
        <v>34.4758</v>
      </c>
      <c r="G1727">
        <v>29.340399999999999</v>
      </c>
      <c r="H1727" s="2">
        <v>0.02</v>
      </c>
      <c r="I1727" s="2">
        <v>2.9000000000000001E-2</v>
      </c>
      <c r="J1727" s="2">
        <v>1.4E-2</v>
      </c>
      <c r="K1727">
        <v>344.72</v>
      </c>
      <c r="L1727">
        <v>326.10500000000002</v>
      </c>
      <c r="M1727">
        <v>64.042000000000002</v>
      </c>
      <c r="N1727">
        <v>-3.0000000000000001E-3</v>
      </c>
      <c r="O1727">
        <v>-1E-3</v>
      </c>
      <c r="P1727">
        <v>1E-3</v>
      </c>
    </row>
    <row r="1728" spans="1:19" x14ac:dyDescent="0.45">
      <c r="A1728">
        <v>1727</v>
      </c>
      <c r="B1728" s="1">
        <v>44667.708333333336</v>
      </c>
      <c r="C1728">
        <v>-29.807600000000001</v>
      </c>
      <c r="D1728">
        <v>27.889800000000001</v>
      </c>
      <c r="E1728">
        <v>428632</v>
      </c>
      <c r="F1728">
        <v>34.546900000000001</v>
      </c>
      <c r="G1728">
        <v>29.698399999999999</v>
      </c>
      <c r="H1728" s="2">
        <v>1.9E-2</v>
      </c>
      <c r="I1728" s="2">
        <v>3.1E-2</v>
      </c>
      <c r="J1728" s="2">
        <v>1.6E-2</v>
      </c>
      <c r="K1728">
        <v>345.40800000000002</v>
      </c>
      <c r="L1728">
        <v>326.52199999999999</v>
      </c>
      <c r="M1728">
        <v>63.713000000000001</v>
      </c>
      <c r="N1728">
        <v>-1E-3</v>
      </c>
      <c r="O1728">
        <v>0</v>
      </c>
      <c r="P1728">
        <v>1E-3</v>
      </c>
      <c r="Q1728">
        <v>0.02</v>
      </c>
      <c r="S1728">
        <v>29</v>
      </c>
    </row>
    <row r="1729" spans="1:16" x14ac:dyDescent="0.45">
      <c r="A1729">
        <v>1728</v>
      </c>
      <c r="B1729" s="1">
        <v>44667.708333333336</v>
      </c>
      <c r="C1729">
        <v>-29.995999999999999</v>
      </c>
      <c r="D1729">
        <v>28.093299999999999</v>
      </c>
      <c r="E1729">
        <v>428702.5</v>
      </c>
      <c r="F1729">
        <v>34.457999999999998</v>
      </c>
      <c r="G1729">
        <v>29.6127</v>
      </c>
      <c r="H1729" s="2">
        <v>2.1000000000000001E-2</v>
      </c>
      <c r="I1729" s="2">
        <v>3.2000000000000001E-2</v>
      </c>
      <c r="J1729" s="2">
        <v>1.2999999999999999E-2</v>
      </c>
      <c r="K1729">
        <v>345.50900000000001</v>
      </c>
      <c r="L1729">
        <v>326.697</v>
      </c>
      <c r="M1729">
        <v>63.661999999999999</v>
      </c>
      <c r="N1729">
        <v>-1E-3</v>
      </c>
      <c r="O1729">
        <v>-3.0000000000000001E-3</v>
      </c>
      <c r="P1729">
        <v>2E-3</v>
      </c>
    </row>
    <row r="1730" spans="1:16" x14ac:dyDescent="0.45">
      <c r="A1730">
        <v>1729</v>
      </c>
      <c r="B1730" s="1">
        <v>44667.708333333336</v>
      </c>
      <c r="C1730">
        <v>-30.184000000000001</v>
      </c>
      <c r="D1730">
        <v>28.297699999999999</v>
      </c>
      <c r="E1730">
        <v>428773</v>
      </c>
      <c r="F1730">
        <v>34.457999999999998</v>
      </c>
      <c r="G1730">
        <v>29.453600000000002</v>
      </c>
      <c r="H1730" s="2">
        <v>2.1000000000000001E-2</v>
      </c>
      <c r="I1730" s="2">
        <v>0.03</v>
      </c>
      <c r="J1730" s="2">
        <v>1.4E-2</v>
      </c>
      <c r="K1730">
        <v>345.37299999999999</v>
      </c>
      <c r="L1730">
        <v>326.70999999999998</v>
      </c>
      <c r="M1730">
        <v>63.872</v>
      </c>
      <c r="N1730">
        <v>0</v>
      </c>
      <c r="O1730">
        <v>-1E-3</v>
      </c>
      <c r="P1730">
        <v>-3.0000000000000001E-3</v>
      </c>
    </row>
    <row r="1731" spans="1:16" x14ac:dyDescent="0.45">
      <c r="A1731">
        <v>1730</v>
      </c>
      <c r="B1731" s="1">
        <v>44667.708333333336</v>
      </c>
      <c r="C1731">
        <v>-30.3719</v>
      </c>
      <c r="D1731">
        <v>28.503299999999999</v>
      </c>
      <c r="E1731">
        <v>428843.5</v>
      </c>
      <c r="F1731">
        <v>34.493499999999997</v>
      </c>
      <c r="G1731">
        <v>29.502600000000001</v>
      </c>
      <c r="H1731" s="2">
        <v>2.3E-2</v>
      </c>
      <c r="I1731" s="2">
        <v>2.8000000000000001E-2</v>
      </c>
      <c r="J1731" s="2">
        <v>1.4E-2</v>
      </c>
      <c r="K1731">
        <v>345.166</v>
      </c>
      <c r="L1731">
        <v>326.72699999999998</v>
      </c>
      <c r="M1731">
        <v>64.486000000000004</v>
      </c>
      <c r="N1731">
        <v>-1E-3</v>
      </c>
      <c r="O1731">
        <v>0</v>
      </c>
      <c r="P1731">
        <v>1E-3</v>
      </c>
    </row>
    <row r="1732" spans="1:16" x14ac:dyDescent="0.45">
      <c r="A1732">
        <v>1731</v>
      </c>
      <c r="B1732" s="1">
        <v>44667.708333333336</v>
      </c>
      <c r="C1732">
        <v>-30.558599999999998</v>
      </c>
      <c r="D1732">
        <v>28.7087</v>
      </c>
      <c r="E1732">
        <v>428913.6</v>
      </c>
      <c r="F1732">
        <v>34.4758</v>
      </c>
      <c r="G1732">
        <v>29.569900000000001</v>
      </c>
      <c r="H1732" s="2">
        <v>0.02</v>
      </c>
      <c r="I1732" s="2">
        <v>0.03</v>
      </c>
      <c r="J1732" s="2">
        <v>1.4E-2</v>
      </c>
      <c r="K1732">
        <v>345.21300000000002</v>
      </c>
      <c r="L1732">
        <v>326.65100000000001</v>
      </c>
      <c r="M1732">
        <v>64.581999999999994</v>
      </c>
      <c r="N1732">
        <v>-4.0000000000000001E-3</v>
      </c>
      <c r="O1732">
        <v>-1E-3</v>
      </c>
      <c r="P1732">
        <v>0</v>
      </c>
    </row>
    <row r="1733" spans="1:16" x14ac:dyDescent="0.45">
      <c r="A1733">
        <v>1732</v>
      </c>
      <c r="B1733" s="1">
        <v>44667.709027777775</v>
      </c>
      <c r="C1733">
        <v>-30.7455</v>
      </c>
      <c r="D1733">
        <v>28.915800000000001</v>
      </c>
      <c r="E1733">
        <v>428983.9</v>
      </c>
      <c r="F1733">
        <v>34.457999999999998</v>
      </c>
      <c r="G1733">
        <v>29.6892</v>
      </c>
      <c r="H1733" s="2">
        <v>2.1000000000000001E-2</v>
      </c>
      <c r="I1733" s="2">
        <v>3.1E-2</v>
      </c>
      <c r="J1733" s="2">
        <v>1.2999999999999999E-2</v>
      </c>
      <c r="K1733">
        <v>345.178</v>
      </c>
      <c r="L1733">
        <v>326.541</v>
      </c>
      <c r="M1733">
        <v>64.016999999999996</v>
      </c>
      <c r="N1733">
        <v>-3.0000000000000001E-3</v>
      </c>
      <c r="O1733">
        <v>-1E-3</v>
      </c>
      <c r="P1733">
        <v>2E-3</v>
      </c>
    </row>
    <row r="1734" spans="1:16" x14ac:dyDescent="0.45">
      <c r="A1734">
        <v>1733</v>
      </c>
      <c r="B1734" s="1">
        <v>44667.709027777775</v>
      </c>
      <c r="C1734">
        <v>-30.932300000000001</v>
      </c>
      <c r="D1734">
        <v>29.123999999999999</v>
      </c>
      <c r="E1734">
        <v>429054.2</v>
      </c>
      <c r="F1734">
        <v>34.546900000000001</v>
      </c>
      <c r="G1734">
        <v>29.6647</v>
      </c>
      <c r="H1734" s="2">
        <v>1.9E-2</v>
      </c>
      <c r="I1734" s="2">
        <v>3.1E-2</v>
      </c>
      <c r="J1734" s="2">
        <v>1.4999999999999999E-2</v>
      </c>
      <c r="K1734">
        <v>345.18</v>
      </c>
      <c r="L1734">
        <v>326.41500000000002</v>
      </c>
      <c r="M1734">
        <v>64.262</v>
      </c>
      <c r="N1734">
        <v>-1E-3</v>
      </c>
      <c r="O1734">
        <v>-3.0000000000000001E-3</v>
      </c>
      <c r="P1734">
        <v>1E-3</v>
      </c>
    </row>
    <row r="1735" spans="1:16" x14ac:dyDescent="0.45">
      <c r="A1735">
        <v>1734</v>
      </c>
      <c r="B1735" s="1">
        <v>44667.709027777775</v>
      </c>
      <c r="C1735">
        <v>-31.118099999999998</v>
      </c>
      <c r="D1735">
        <v>29.3324</v>
      </c>
      <c r="E1735">
        <v>429124.2</v>
      </c>
      <c r="F1735">
        <v>34.440199999999997</v>
      </c>
      <c r="G1735">
        <v>29.5913</v>
      </c>
      <c r="H1735" s="2">
        <v>0.02</v>
      </c>
      <c r="I1735" s="2">
        <v>3.1E-2</v>
      </c>
      <c r="J1735" s="2">
        <v>1.4E-2</v>
      </c>
      <c r="K1735">
        <v>345.74700000000001</v>
      </c>
      <c r="L1735">
        <v>325.90100000000001</v>
      </c>
      <c r="M1735">
        <v>63.734000000000002</v>
      </c>
      <c r="N1735">
        <v>-3.0000000000000001E-3</v>
      </c>
      <c r="O1735">
        <v>-2E-3</v>
      </c>
      <c r="P1735">
        <v>2E-3</v>
      </c>
    </row>
    <row r="1736" spans="1:16" x14ac:dyDescent="0.45">
      <c r="A1736">
        <v>1735</v>
      </c>
      <c r="B1736" s="1">
        <v>44667.709027777775</v>
      </c>
      <c r="C1736">
        <v>-31.3034</v>
      </c>
      <c r="D1736">
        <v>29.541599999999999</v>
      </c>
      <c r="E1736">
        <v>429194.1</v>
      </c>
      <c r="F1736">
        <v>34.5291</v>
      </c>
      <c r="G1736">
        <v>29.438300000000002</v>
      </c>
      <c r="H1736" s="2">
        <v>1.9E-2</v>
      </c>
      <c r="I1736" s="2">
        <v>3.1E-2</v>
      </c>
      <c r="J1736" s="2">
        <v>1.2999999999999999E-2</v>
      </c>
      <c r="K1736">
        <v>346.16399999999999</v>
      </c>
      <c r="L1736">
        <v>326.077</v>
      </c>
      <c r="M1736">
        <v>63.442999999999998</v>
      </c>
      <c r="N1736">
        <v>1E-3</v>
      </c>
      <c r="O1736">
        <v>-2E-3</v>
      </c>
      <c r="P1736">
        <v>1E-3</v>
      </c>
    </row>
    <row r="1737" spans="1:16" x14ac:dyDescent="0.45">
      <c r="A1737">
        <v>1736</v>
      </c>
      <c r="B1737" s="1">
        <v>44667.709027777775</v>
      </c>
      <c r="C1737">
        <v>-31.488700000000001</v>
      </c>
      <c r="D1737">
        <v>29.752099999999999</v>
      </c>
      <c r="E1737">
        <v>429264</v>
      </c>
      <c r="F1737">
        <v>34.440199999999997</v>
      </c>
      <c r="G1737">
        <v>29.6341</v>
      </c>
      <c r="H1737" s="2">
        <v>1.9E-2</v>
      </c>
      <c r="I1737" s="2">
        <v>3.1E-2</v>
      </c>
      <c r="J1737" s="2">
        <v>1.2999999999999999E-2</v>
      </c>
      <c r="K1737">
        <v>346.17200000000003</v>
      </c>
      <c r="L1737">
        <v>325.654</v>
      </c>
      <c r="M1737">
        <v>63.411999999999999</v>
      </c>
      <c r="N1737">
        <v>-1E-3</v>
      </c>
      <c r="O1737">
        <v>-2E-3</v>
      </c>
      <c r="P1737">
        <v>1E-3</v>
      </c>
    </row>
    <row r="1738" spans="1:16" x14ac:dyDescent="0.45">
      <c r="A1738">
        <v>1737</v>
      </c>
      <c r="B1738" s="1">
        <v>44667.709027777775</v>
      </c>
      <c r="C1738">
        <v>-31.6738</v>
      </c>
      <c r="D1738">
        <v>29.963799999999999</v>
      </c>
      <c r="E1738">
        <v>429334</v>
      </c>
      <c r="F1738">
        <v>34.511299999999999</v>
      </c>
      <c r="G1738">
        <v>29.5913</v>
      </c>
      <c r="H1738" s="2">
        <v>0.02</v>
      </c>
      <c r="I1738" s="2">
        <v>3.1E-2</v>
      </c>
      <c r="J1738" s="2">
        <v>1.4E-2</v>
      </c>
      <c r="K1738">
        <v>345.68700000000001</v>
      </c>
      <c r="L1738">
        <v>326.30700000000002</v>
      </c>
      <c r="M1738">
        <v>63.768000000000001</v>
      </c>
      <c r="N1738">
        <v>-2E-3</v>
      </c>
      <c r="O1738">
        <v>-1E-3</v>
      </c>
      <c r="P1738">
        <v>0</v>
      </c>
    </row>
    <row r="1739" spans="1:16" x14ac:dyDescent="0.45">
      <c r="A1739">
        <v>1738</v>
      </c>
      <c r="B1739" s="1">
        <v>44667.709027777775</v>
      </c>
      <c r="C1739">
        <v>-31.8582</v>
      </c>
      <c r="D1739">
        <v>30.176100000000002</v>
      </c>
      <c r="E1739">
        <v>429403.7</v>
      </c>
      <c r="F1739">
        <v>34.404600000000002</v>
      </c>
      <c r="G1739">
        <v>29.6739</v>
      </c>
      <c r="H1739" s="2">
        <v>2.1000000000000001E-2</v>
      </c>
      <c r="I1739" s="2">
        <v>3.1E-2</v>
      </c>
      <c r="J1739" s="2">
        <v>1.2999999999999999E-2</v>
      </c>
      <c r="K1739">
        <v>345.40600000000001</v>
      </c>
      <c r="L1739">
        <v>326.15199999999999</v>
      </c>
      <c r="M1739">
        <v>63.822000000000003</v>
      </c>
      <c r="N1739">
        <v>-3.0000000000000001E-3</v>
      </c>
      <c r="O1739">
        <v>-3.0000000000000001E-3</v>
      </c>
      <c r="P1739">
        <v>1E-3</v>
      </c>
    </row>
    <row r="1740" spans="1:16" x14ac:dyDescent="0.45">
      <c r="A1740">
        <v>1739</v>
      </c>
      <c r="B1740" s="1">
        <v>44667.709027777775</v>
      </c>
      <c r="C1740">
        <v>-32.042099999999998</v>
      </c>
      <c r="D1740">
        <v>30.389099999999999</v>
      </c>
      <c r="E1740">
        <v>429473.2</v>
      </c>
      <c r="F1740">
        <v>34.4758</v>
      </c>
      <c r="G1740">
        <v>29.468900000000001</v>
      </c>
      <c r="H1740" s="2">
        <v>2.3E-2</v>
      </c>
      <c r="I1740" s="2">
        <v>2.9000000000000001E-2</v>
      </c>
      <c r="J1740" s="2">
        <v>1.4E-2</v>
      </c>
      <c r="K1740">
        <v>345.50400000000002</v>
      </c>
      <c r="L1740">
        <v>326.04899999999998</v>
      </c>
      <c r="M1740">
        <v>63.953000000000003</v>
      </c>
      <c r="N1740">
        <v>0</v>
      </c>
      <c r="O1740">
        <v>0</v>
      </c>
      <c r="P1740">
        <v>0</v>
      </c>
    </row>
    <row r="1741" spans="1:16" x14ac:dyDescent="0.45">
      <c r="A1741">
        <v>1740</v>
      </c>
      <c r="B1741" s="1">
        <v>44667.709027777775</v>
      </c>
      <c r="C1741">
        <v>-32.225200000000001</v>
      </c>
      <c r="D1741">
        <v>30.602699999999999</v>
      </c>
      <c r="E1741">
        <v>429542.6</v>
      </c>
      <c r="F1741">
        <v>34.493499999999997</v>
      </c>
      <c r="G1741">
        <v>29.450600000000001</v>
      </c>
      <c r="H1741" s="2">
        <v>2.1999999999999999E-2</v>
      </c>
      <c r="I1741" s="2">
        <v>0.03</v>
      </c>
      <c r="J1741" s="2">
        <v>1.7000000000000001E-2</v>
      </c>
      <c r="K1741">
        <v>346.11200000000002</v>
      </c>
      <c r="L1741">
        <v>325.93700000000001</v>
      </c>
      <c r="M1741">
        <v>63.341999999999999</v>
      </c>
      <c r="N1741">
        <v>-3.0000000000000001E-3</v>
      </c>
      <c r="O1741">
        <v>-2E-3</v>
      </c>
      <c r="P1741">
        <v>1E-3</v>
      </c>
    </row>
    <row r="1742" spans="1:16" x14ac:dyDescent="0.45">
      <c r="A1742">
        <v>1741</v>
      </c>
      <c r="B1742" s="1">
        <v>44667.709027777775</v>
      </c>
      <c r="C1742">
        <v>-32.407699999999998</v>
      </c>
      <c r="D1742">
        <v>30.817</v>
      </c>
      <c r="E1742">
        <v>429611.7</v>
      </c>
      <c r="F1742">
        <v>34.546900000000001</v>
      </c>
      <c r="G1742">
        <v>29.462800000000001</v>
      </c>
      <c r="H1742" s="2">
        <v>0.02</v>
      </c>
      <c r="I1742" s="2">
        <v>3.1E-2</v>
      </c>
      <c r="J1742" s="2">
        <v>1.4999999999999999E-2</v>
      </c>
      <c r="K1742">
        <v>346.18400000000003</v>
      </c>
      <c r="L1742">
        <v>326.61200000000002</v>
      </c>
      <c r="M1742">
        <v>63.57</v>
      </c>
      <c r="N1742">
        <v>-1E-3</v>
      </c>
      <c r="O1742">
        <v>-2E-3</v>
      </c>
      <c r="P1742">
        <v>0</v>
      </c>
    </row>
    <row r="1743" spans="1:16" x14ac:dyDescent="0.45">
      <c r="A1743">
        <v>1742</v>
      </c>
      <c r="B1743" s="1">
        <v>44667.709027777775</v>
      </c>
      <c r="C1743">
        <v>-32.590200000000003</v>
      </c>
      <c r="D1743">
        <v>31.032699999999998</v>
      </c>
      <c r="E1743">
        <v>429680.9</v>
      </c>
      <c r="F1743">
        <v>34.440199999999997</v>
      </c>
      <c r="G1743">
        <v>29.704499999999999</v>
      </c>
      <c r="H1743" s="2">
        <v>0.02</v>
      </c>
      <c r="I1743" s="2">
        <v>3.1E-2</v>
      </c>
      <c r="J1743" s="2">
        <v>1.4E-2</v>
      </c>
      <c r="K1743">
        <v>346.28199999999998</v>
      </c>
      <c r="L1743">
        <v>326.21899999999999</v>
      </c>
      <c r="M1743">
        <v>64.114999999999995</v>
      </c>
      <c r="N1743">
        <v>-5.0000000000000001E-3</v>
      </c>
      <c r="O1743">
        <v>-1E-3</v>
      </c>
      <c r="P1743">
        <v>1E-3</v>
      </c>
    </row>
    <row r="1744" spans="1:16" x14ac:dyDescent="0.45">
      <c r="A1744">
        <v>1743</v>
      </c>
      <c r="B1744" s="1">
        <v>44667.709027777775</v>
      </c>
      <c r="C1744">
        <v>-32.772500000000001</v>
      </c>
      <c r="D1744">
        <v>31.249600000000001</v>
      </c>
      <c r="E1744">
        <v>429750</v>
      </c>
      <c r="F1744">
        <v>34.5824</v>
      </c>
      <c r="G1744">
        <v>29.276199999999999</v>
      </c>
      <c r="H1744" s="2">
        <v>2.1000000000000001E-2</v>
      </c>
      <c r="I1744" s="2">
        <v>3.3000000000000002E-2</v>
      </c>
      <c r="J1744" s="2">
        <v>0.02</v>
      </c>
      <c r="K1744">
        <v>345.83199999999999</v>
      </c>
      <c r="L1744">
        <v>326.27600000000001</v>
      </c>
      <c r="M1744">
        <v>63.817</v>
      </c>
      <c r="N1744">
        <v>-3.0000000000000001E-3</v>
      </c>
      <c r="O1744">
        <v>-3.0000000000000001E-3</v>
      </c>
      <c r="P1744">
        <v>1E-3</v>
      </c>
    </row>
    <row r="1745" spans="1:19" x14ac:dyDescent="0.45">
      <c r="A1745">
        <v>1744</v>
      </c>
      <c r="B1745" s="1">
        <v>44667.709027777775</v>
      </c>
      <c r="C1745">
        <v>-32.954099999999997</v>
      </c>
      <c r="D1745">
        <v>31.467300000000002</v>
      </c>
      <c r="E1745">
        <v>429818.9</v>
      </c>
      <c r="F1745">
        <v>34.4758</v>
      </c>
      <c r="G1745">
        <v>29.582100000000001</v>
      </c>
      <c r="H1745" s="2">
        <v>2.1000000000000001E-2</v>
      </c>
      <c r="I1745" s="2">
        <v>3.2000000000000001E-2</v>
      </c>
      <c r="J1745" s="2">
        <v>1.4999999999999999E-2</v>
      </c>
      <c r="K1745">
        <v>345.60300000000001</v>
      </c>
      <c r="L1745">
        <v>326.69</v>
      </c>
      <c r="M1745">
        <v>64.516000000000005</v>
      </c>
      <c r="N1745">
        <v>-3.0000000000000001E-3</v>
      </c>
      <c r="O1745">
        <v>-3.0000000000000001E-3</v>
      </c>
      <c r="P1745">
        <v>1E-3</v>
      </c>
    </row>
    <row r="1746" spans="1:19" x14ac:dyDescent="0.45">
      <c r="A1746">
        <v>1745</v>
      </c>
      <c r="B1746" s="1">
        <v>44667.709027777775</v>
      </c>
      <c r="C1746">
        <v>-33.135399999999997</v>
      </c>
      <c r="D1746">
        <v>31.686</v>
      </c>
      <c r="E1746">
        <v>429887.7</v>
      </c>
      <c r="F1746">
        <v>34.493499999999997</v>
      </c>
      <c r="G1746">
        <v>29.337299999999999</v>
      </c>
      <c r="H1746" s="2">
        <v>1.9E-2</v>
      </c>
      <c r="I1746" s="2">
        <v>3.1E-2</v>
      </c>
      <c r="J1746" s="2">
        <v>1.2999999999999999E-2</v>
      </c>
      <c r="K1746">
        <v>346.04700000000003</v>
      </c>
      <c r="L1746">
        <v>326.68</v>
      </c>
      <c r="M1746">
        <v>64.41</v>
      </c>
      <c r="N1746">
        <v>-2E-3</v>
      </c>
      <c r="O1746">
        <v>0</v>
      </c>
      <c r="P1746">
        <v>1E-3</v>
      </c>
      <c r="Q1746">
        <v>0.02</v>
      </c>
      <c r="S1746">
        <v>29</v>
      </c>
    </row>
    <row r="1747" spans="1:19" x14ac:dyDescent="0.45">
      <c r="A1747">
        <v>1746</v>
      </c>
      <c r="B1747" s="1">
        <v>44667.709722222222</v>
      </c>
      <c r="C1747">
        <v>-33.360300000000002</v>
      </c>
      <c r="D1747">
        <v>31.959399999999999</v>
      </c>
      <c r="E1747">
        <v>429973.1</v>
      </c>
      <c r="F1747">
        <v>34.5824</v>
      </c>
      <c r="G1747">
        <v>29.744299999999999</v>
      </c>
      <c r="H1747" s="2">
        <v>2.4E-2</v>
      </c>
      <c r="I1747" s="2">
        <v>0.03</v>
      </c>
      <c r="J1747" s="2">
        <v>1.4E-2</v>
      </c>
      <c r="K1747">
        <v>346.15100000000001</v>
      </c>
      <c r="L1747">
        <v>326.255</v>
      </c>
      <c r="M1747">
        <v>64.346999999999994</v>
      </c>
      <c r="N1747">
        <v>-1E-3</v>
      </c>
      <c r="O1747">
        <v>-1E-3</v>
      </c>
      <c r="P1747">
        <v>2E-3</v>
      </c>
    </row>
    <row r="1748" spans="1:19" x14ac:dyDescent="0.45">
      <c r="A1748">
        <v>1747</v>
      </c>
      <c r="B1748" s="1">
        <v>44667.709722222222</v>
      </c>
      <c r="C1748">
        <v>-33.540100000000002</v>
      </c>
      <c r="D1748">
        <v>32.179699999999997</v>
      </c>
      <c r="E1748">
        <v>430041.4</v>
      </c>
      <c r="F1748">
        <v>34.493499999999997</v>
      </c>
      <c r="G1748">
        <v>29.545400000000001</v>
      </c>
      <c r="H1748" s="2">
        <v>2.1000000000000001E-2</v>
      </c>
      <c r="I1748" s="2">
        <v>0.03</v>
      </c>
      <c r="J1748" s="2">
        <v>1.0999999999999999E-2</v>
      </c>
      <c r="K1748">
        <v>346.43400000000003</v>
      </c>
      <c r="L1748">
        <v>326.40199999999999</v>
      </c>
      <c r="M1748">
        <v>64.266000000000005</v>
      </c>
      <c r="N1748">
        <v>-3.0000000000000001E-3</v>
      </c>
      <c r="O1748">
        <v>-2E-3</v>
      </c>
      <c r="P1748">
        <v>0</v>
      </c>
    </row>
    <row r="1749" spans="1:19" x14ac:dyDescent="0.45">
      <c r="A1749">
        <v>1748</v>
      </c>
      <c r="B1749" s="1">
        <v>44667.709722222222</v>
      </c>
      <c r="C1749">
        <v>-33.719499999999996</v>
      </c>
      <c r="D1749">
        <v>32.4011</v>
      </c>
      <c r="E1749">
        <v>430109.6</v>
      </c>
      <c r="F1749">
        <v>34.457999999999998</v>
      </c>
      <c r="G1749">
        <v>29.6341</v>
      </c>
      <c r="H1749" s="2">
        <v>0.02</v>
      </c>
      <c r="I1749" s="2">
        <v>0.03</v>
      </c>
      <c r="J1749" s="2">
        <v>1.4E-2</v>
      </c>
      <c r="K1749">
        <v>346.464</v>
      </c>
      <c r="L1749">
        <v>326.38</v>
      </c>
      <c r="M1749">
        <v>64.022000000000006</v>
      </c>
      <c r="N1749">
        <v>-2E-3</v>
      </c>
      <c r="O1749">
        <v>0</v>
      </c>
      <c r="P1749">
        <v>0</v>
      </c>
    </row>
    <row r="1750" spans="1:19" x14ac:dyDescent="0.45">
      <c r="A1750">
        <v>1749</v>
      </c>
      <c r="B1750" s="1">
        <v>44667.709722222222</v>
      </c>
      <c r="C1750">
        <v>-33.898800000000001</v>
      </c>
      <c r="D1750">
        <v>32.624000000000002</v>
      </c>
      <c r="E1750">
        <v>430177.8</v>
      </c>
      <c r="F1750">
        <v>34.5291</v>
      </c>
      <c r="G1750">
        <v>29.407699999999998</v>
      </c>
      <c r="H1750" s="2">
        <v>0.02</v>
      </c>
      <c r="I1750" s="2">
        <v>3.1E-2</v>
      </c>
      <c r="J1750" s="2">
        <v>1.2999999999999999E-2</v>
      </c>
      <c r="K1750">
        <v>346.16899999999998</v>
      </c>
      <c r="L1750">
        <v>326.45299999999997</v>
      </c>
      <c r="M1750">
        <v>64.682000000000002</v>
      </c>
      <c r="N1750">
        <v>-3.0000000000000001E-3</v>
      </c>
      <c r="O1750">
        <v>-2E-3</v>
      </c>
      <c r="P1750">
        <v>0</v>
      </c>
    </row>
    <row r="1751" spans="1:19" x14ac:dyDescent="0.45">
      <c r="A1751">
        <v>1750</v>
      </c>
      <c r="B1751" s="1">
        <v>44667.709722222222</v>
      </c>
      <c r="C1751">
        <v>-34.078000000000003</v>
      </c>
      <c r="D1751">
        <v>32.848399999999998</v>
      </c>
      <c r="E1751">
        <v>430245.9</v>
      </c>
      <c r="F1751">
        <v>34.493499999999997</v>
      </c>
      <c r="G1751">
        <v>29.625</v>
      </c>
      <c r="H1751" s="2">
        <v>2.1000000000000001E-2</v>
      </c>
      <c r="I1751" s="2">
        <v>3.1E-2</v>
      </c>
      <c r="J1751" s="2">
        <v>1.4E-2</v>
      </c>
      <c r="K1751">
        <v>346.22300000000001</v>
      </c>
      <c r="L1751">
        <v>326.81</v>
      </c>
      <c r="M1751">
        <v>64.129000000000005</v>
      </c>
      <c r="N1751">
        <v>-2E-3</v>
      </c>
      <c r="O1751">
        <v>-3.0000000000000001E-3</v>
      </c>
      <c r="P1751">
        <v>2E-3</v>
      </c>
    </row>
    <row r="1752" spans="1:19" x14ac:dyDescent="0.45">
      <c r="A1752">
        <v>1751</v>
      </c>
      <c r="B1752" s="1">
        <v>44667.709722222222</v>
      </c>
      <c r="C1752">
        <v>-34.255499999999998</v>
      </c>
      <c r="D1752">
        <v>33.072200000000002</v>
      </c>
      <c r="E1752">
        <v>430313.4</v>
      </c>
      <c r="F1752">
        <v>34.386899999999997</v>
      </c>
      <c r="G1752">
        <v>29.554600000000001</v>
      </c>
      <c r="H1752" s="2">
        <v>1.7000000000000001E-2</v>
      </c>
      <c r="I1752" s="2">
        <v>3.3000000000000002E-2</v>
      </c>
      <c r="J1752" s="2">
        <v>1.7000000000000001E-2</v>
      </c>
      <c r="K1752">
        <v>346.16699999999997</v>
      </c>
      <c r="L1752">
        <v>326.767</v>
      </c>
      <c r="M1752">
        <v>64.117999999999995</v>
      </c>
      <c r="N1752">
        <v>0</v>
      </c>
      <c r="O1752">
        <v>-3.0000000000000001E-3</v>
      </c>
      <c r="P1752">
        <v>1E-3</v>
      </c>
    </row>
    <row r="1753" spans="1:19" x14ac:dyDescent="0.45">
      <c r="A1753">
        <v>1752</v>
      </c>
      <c r="B1753" s="1">
        <v>44667.709722222222</v>
      </c>
      <c r="C1753">
        <v>-34.433300000000003</v>
      </c>
      <c r="D1753">
        <v>33.297899999999998</v>
      </c>
      <c r="E1753">
        <v>430381</v>
      </c>
      <c r="F1753">
        <v>34.422400000000003</v>
      </c>
      <c r="G1753">
        <v>29.692299999999999</v>
      </c>
      <c r="H1753" s="2">
        <v>0.02</v>
      </c>
      <c r="I1753" s="2">
        <v>3.2000000000000001E-2</v>
      </c>
      <c r="J1753" s="2">
        <v>1.2999999999999999E-2</v>
      </c>
      <c r="K1753">
        <v>346.584</v>
      </c>
      <c r="L1753">
        <v>326.786</v>
      </c>
      <c r="M1753">
        <v>64.05</v>
      </c>
      <c r="N1753">
        <v>-1E-3</v>
      </c>
      <c r="O1753">
        <v>-2E-3</v>
      </c>
      <c r="P1753">
        <v>1E-3</v>
      </c>
    </row>
    <row r="1754" spans="1:19" x14ac:dyDescent="0.45">
      <c r="A1754">
        <v>1753</v>
      </c>
      <c r="B1754" s="1">
        <v>44667.709722222222</v>
      </c>
      <c r="C1754">
        <v>-34.610700000000001</v>
      </c>
      <c r="D1754">
        <v>33.524900000000002</v>
      </c>
      <c r="E1754">
        <v>430448.5</v>
      </c>
      <c r="F1754">
        <v>34.440199999999997</v>
      </c>
      <c r="G1754">
        <v>29.533200000000001</v>
      </c>
      <c r="H1754" s="2">
        <v>0.02</v>
      </c>
      <c r="I1754" s="2">
        <v>0.03</v>
      </c>
      <c r="J1754" s="2">
        <v>1.4E-2</v>
      </c>
      <c r="K1754">
        <v>346.505</v>
      </c>
      <c r="L1754">
        <v>326.584</v>
      </c>
      <c r="M1754">
        <v>64.378</v>
      </c>
      <c r="N1754">
        <v>-3.0000000000000001E-3</v>
      </c>
      <c r="O1754">
        <v>0</v>
      </c>
      <c r="P1754">
        <v>1E-3</v>
      </c>
      <c r="Q1754">
        <v>0.02</v>
      </c>
      <c r="S1754">
        <v>29</v>
      </c>
    </row>
    <row r="1755" spans="1:19" x14ac:dyDescent="0.45">
      <c r="A1755">
        <v>1754</v>
      </c>
      <c r="B1755" s="1">
        <v>44667.709722222222</v>
      </c>
      <c r="C1755">
        <v>-34.787799999999997</v>
      </c>
      <c r="D1755">
        <v>33.7532</v>
      </c>
      <c r="E1755">
        <v>430515.9</v>
      </c>
      <c r="F1755">
        <v>34.511299999999999</v>
      </c>
      <c r="G1755">
        <v>29.392399999999999</v>
      </c>
      <c r="H1755" s="2">
        <v>2.1999999999999999E-2</v>
      </c>
      <c r="I1755" s="2">
        <v>3.1E-2</v>
      </c>
      <c r="J1755" s="2">
        <v>1.7000000000000001E-2</v>
      </c>
      <c r="K1755">
        <v>346.31400000000002</v>
      </c>
      <c r="L1755">
        <v>326.45</v>
      </c>
      <c r="M1755">
        <v>64.194000000000003</v>
      </c>
      <c r="N1755">
        <v>-2E-3</v>
      </c>
      <c r="O1755">
        <v>-2E-3</v>
      </c>
      <c r="P1755">
        <v>1E-3</v>
      </c>
    </row>
    <row r="1756" spans="1:19" x14ac:dyDescent="0.45">
      <c r="A1756">
        <v>1755</v>
      </c>
      <c r="B1756" s="1">
        <v>44667.709722222222</v>
      </c>
      <c r="C1756">
        <v>-35.008699999999997</v>
      </c>
      <c r="D1756">
        <v>34.040199999999999</v>
      </c>
      <c r="E1756">
        <v>430599.9</v>
      </c>
      <c r="F1756">
        <v>34.493499999999997</v>
      </c>
      <c r="G1756">
        <v>29.790199999999999</v>
      </c>
      <c r="H1756" s="2">
        <v>0.02</v>
      </c>
      <c r="I1756" s="2">
        <v>3.2000000000000001E-2</v>
      </c>
      <c r="J1756" s="2">
        <v>1.4999999999999999E-2</v>
      </c>
      <c r="K1756">
        <v>345.68299999999999</v>
      </c>
      <c r="L1756">
        <v>326.91399999999999</v>
      </c>
      <c r="M1756">
        <v>63.639000000000003</v>
      </c>
      <c r="N1756">
        <v>-1E-3</v>
      </c>
      <c r="O1756">
        <v>-1E-3</v>
      </c>
      <c r="P1756">
        <v>0</v>
      </c>
    </row>
    <row r="1757" spans="1:19" x14ac:dyDescent="0.45">
      <c r="A1757">
        <v>1756</v>
      </c>
      <c r="B1757" s="1">
        <v>44667.709722222222</v>
      </c>
      <c r="C1757">
        <v>-35.183999999999997</v>
      </c>
      <c r="D1757">
        <v>34.2699</v>
      </c>
      <c r="E1757">
        <v>430666.6</v>
      </c>
      <c r="F1757">
        <v>34.4758</v>
      </c>
      <c r="G1757">
        <v>29.6127</v>
      </c>
      <c r="H1757" s="2">
        <v>1.9E-2</v>
      </c>
      <c r="I1757" s="2">
        <v>3.1E-2</v>
      </c>
      <c r="J1757" s="2">
        <v>1.4E-2</v>
      </c>
      <c r="K1757">
        <v>345.24900000000002</v>
      </c>
      <c r="L1757">
        <v>326.99</v>
      </c>
      <c r="M1757">
        <v>64.216999999999999</v>
      </c>
      <c r="N1757">
        <v>-2E-3</v>
      </c>
      <c r="O1757">
        <v>-2E-3</v>
      </c>
      <c r="P1757">
        <v>1E-3</v>
      </c>
    </row>
    <row r="1758" spans="1:19" x14ac:dyDescent="0.45">
      <c r="A1758">
        <v>1757</v>
      </c>
      <c r="B1758" s="1">
        <v>44667.709722222222</v>
      </c>
      <c r="C1758">
        <v>-35.359299999999998</v>
      </c>
      <c r="D1758">
        <v>34.5015</v>
      </c>
      <c r="E1758">
        <v>430733.3</v>
      </c>
      <c r="F1758">
        <v>34.457999999999998</v>
      </c>
      <c r="G1758">
        <v>29.6525</v>
      </c>
      <c r="H1758" s="2">
        <v>0.02</v>
      </c>
      <c r="I1758" s="2">
        <v>3.1E-2</v>
      </c>
      <c r="J1758" s="2">
        <v>1.6E-2</v>
      </c>
      <c r="K1758">
        <v>345.44799999999998</v>
      </c>
      <c r="L1758">
        <v>326.88099999999997</v>
      </c>
      <c r="M1758">
        <v>63.661999999999999</v>
      </c>
      <c r="N1758">
        <v>-2E-3</v>
      </c>
      <c r="O1758">
        <v>0</v>
      </c>
      <c r="P1758">
        <v>1E-3</v>
      </c>
    </row>
    <row r="1759" spans="1:19" x14ac:dyDescent="0.45">
      <c r="A1759">
        <v>1758</v>
      </c>
      <c r="B1759" s="1">
        <v>44667.709722222222</v>
      </c>
      <c r="C1759">
        <v>-35.534500000000001</v>
      </c>
      <c r="D1759">
        <v>34.7346</v>
      </c>
      <c r="E1759">
        <v>430799.9</v>
      </c>
      <c r="F1759">
        <v>34.422400000000003</v>
      </c>
      <c r="G1759">
        <v>29.6188</v>
      </c>
      <c r="H1759" s="2">
        <v>0.02</v>
      </c>
      <c r="I1759" s="2">
        <v>3.1E-2</v>
      </c>
      <c r="J1759" s="2">
        <v>1.4E-2</v>
      </c>
      <c r="K1759">
        <v>345.94799999999998</v>
      </c>
      <c r="L1759">
        <v>327.358</v>
      </c>
      <c r="M1759">
        <v>63.726999999999997</v>
      </c>
      <c r="N1759">
        <v>-3.0000000000000001E-3</v>
      </c>
      <c r="O1759">
        <v>-1E-3</v>
      </c>
      <c r="P1759">
        <v>2E-3</v>
      </c>
    </row>
    <row r="1760" spans="1:19" x14ac:dyDescent="0.45">
      <c r="A1760">
        <v>1759</v>
      </c>
      <c r="B1760" s="1">
        <v>44667.709722222222</v>
      </c>
      <c r="C1760">
        <v>-35.708799999999997</v>
      </c>
      <c r="D1760">
        <v>34.968299999999999</v>
      </c>
      <c r="E1760">
        <v>430866.2</v>
      </c>
      <c r="F1760">
        <v>34.5291</v>
      </c>
      <c r="G1760">
        <v>30.4816</v>
      </c>
      <c r="H1760" s="2">
        <v>1.9E-2</v>
      </c>
      <c r="I1760" s="2">
        <v>3.1E-2</v>
      </c>
      <c r="J1760" s="2">
        <v>1.0999999999999999E-2</v>
      </c>
      <c r="K1760">
        <v>346.64100000000002</v>
      </c>
      <c r="L1760">
        <v>327.31099999999998</v>
      </c>
      <c r="M1760">
        <v>63.811999999999998</v>
      </c>
      <c r="N1760">
        <v>3.0000000000000001E-3</v>
      </c>
      <c r="O1760">
        <v>-2E-3</v>
      </c>
      <c r="P1760">
        <v>1E-3</v>
      </c>
    </row>
    <row r="1761" spans="1:16" x14ac:dyDescent="0.45">
      <c r="A1761">
        <v>1760</v>
      </c>
      <c r="B1761" s="1">
        <v>44667.709722222222</v>
      </c>
      <c r="C1761">
        <v>-35.882399999999997</v>
      </c>
      <c r="D1761">
        <v>35.202800000000003</v>
      </c>
      <c r="E1761">
        <v>430932.2</v>
      </c>
      <c r="F1761">
        <v>34.493499999999997</v>
      </c>
      <c r="G1761">
        <v>29.793199999999999</v>
      </c>
      <c r="H1761" s="2">
        <v>0.02</v>
      </c>
      <c r="I1761" s="2">
        <v>3.1E-2</v>
      </c>
      <c r="J1761" s="2">
        <v>1.4E-2</v>
      </c>
      <c r="K1761">
        <v>346.71</v>
      </c>
      <c r="L1761">
        <v>327.70699999999999</v>
      </c>
      <c r="M1761">
        <v>63.802</v>
      </c>
      <c r="N1761">
        <v>-3.0000000000000001E-3</v>
      </c>
      <c r="O1761">
        <v>-3.0000000000000001E-3</v>
      </c>
      <c r="P1761">
        <v>1E-3</v>
      </c>
    </row>
    <row r="1762" spans="1:16" x14ac:dyDescent="0.45">
      <c r="A1762">
        <v>1761</v>
      </c>
      <c r="B1762" s="1">
        <v>44667.710416666669</v>
      </c>
      <c r="C1762">
        <v>-36.055500000000002</v>
      </c>
      <c r="D1762">
        <v>35.438600000000001</v>
      </c>
      <c r="E1762">
        <v>430998</v>
      </c>
      <c r="F1762">
        <v>34.546900000000001</v>
      </c>
      <c r="G1762">
        <v>29.869700000000002</v>
      </c>
      <c r="H1762" s="2">
        <v>0.02</v>
      </c>
      <c r="I1762" s="2">
        <v>3.1E-2</v>
      </c>
      <c r="J1762" s="2">
        <v>1.4E-2</v>
      </c>
      <c r="K1762">
        <v>346.83699999999999</v>
      </c>
      <c r="L1762">
        <v>327.75799999999998</v>
      </c>
      <c r="M1762">
        <v>63.87</v>
      </c>
      <c r="N1762">
        <v>-5.0000000000000001E-3</v>
      </c>
      <c r="O1762">
        <v>-2E-3</v>
      </c>
      <c r="P1762">
        <v>1E-3</v>
      </c>
    </row>
    <row r="1763" spans="1:16" x14ac:dyDescent="0.45">
      <c r="A1763">
        <v>1762</v>
      </c>
      <c r="B1763" s="1">
        <v>44667.710416666669</v>
      </c>
      <c r="C1763">
        <v>-36.228400000000001</v>
      </c>
      <c r="D1763">
        <v>35.675800000000002</v>
      </c>
      <c r="E1763">
        <v>431063.7</v>
      </c>
      <c r="F1763">
        <v>34.457999999999998</v>
      </c>
      <c r="G1763">
        <v>29.6861</v>
      </c>
      <c r="H1763" s="2">
        <v>2.1000000000000001E-2</v>
      </c>
      <c r="I1763" s="2">
        <v>3.1E-2</v>
      </c>
      <c r="J1763" s="2">
        <v>1.2999999999999999E-2</v>
      </c>
      <c r="K1763">
        <v>347.46300000000002</v>
      </c>
      <c r="L1763">
        <v>327.79399999999998</v>
      </c>
      <c r="M1763">
        <v>64.052000000000007</v>
      </c>
      <c r="N1763">
        <v>-3.0000000000000001E-3</v>
      </c>
      <c r="O1763">
        <v>-2E-3</v>
      </c>
      <c r="P1763">
        <v>0</v>
      </c>
    </row>
    <row r="1764" spans="1:16" x14ac:dyDescent="0.45">
      <c r="A1764">
        <v>1763</v>
      </c>
      <c r="B1764" s="1">
        <v>44667.710416666669</v>
      </c>
      <c r="C1764">
        <v>-36.400199999999998</v>
      </c>
      <c r="D1764">
        <v>35.913400000000003</v>
      </c>
      <c r="E1764">
        <v>431129</v>
      </c>
      <c r="F1764">
        <v>34.386899999999997</v>
      </c>
      <c r="G1764">
        <v>29.713699999999999</v>
      </c>
      <c r="H1764" s="2">
        <v>0.02</v>
      </c>
      <c r="I1764" s="2">
        <v>3.1E-2</v>
      </c>
      <c r="J1764" s="2">
        <v>1.4E-2</v>
      </c>
      <c r="K1764">
        <v>347.73700000000002</v>
      </c>
      <c r="L1764">
        <v>327.41399999999999</v>
      </c>
      <c r="M1764">
        <v>63.47</v>
      </c>
      <c r="N1764">
        <v>-3.0000000000000001E-3</v>
      </c>
      <c r="O1764">
        <v>0</v>
      </c>
      <c r="P1764">
        <v>1E-3</v>
      </c>
    </row>
    <row r="1765" spans="1:16" x14ac:dyDescent="0.45">
      <c r="A1765">
        <v>1764</v>
      </c>
      <c r="B1765" s="1">
        <v>44667.710416666669</v>
      </c>
      <c r="C1765">
        <v>-36.571599999999997</v>
      </c>
      <c r="D1765">
        <v>36.152500000000003</v>
      </c>
      <c r="E1765">
        <v>431194.1</v>
      </c>
      <c r="F1765">
        <v>34.457999999999998</v>
      </c>
      <c r="G1765">
        <v>29.6464</v>
      </c>
      <c r="H1765" s="2">
        <v>1.9E-2</v>
      </c>
      <c r="I1765" s="2">
        <v>0.03</v>
      </c>
      <c r="J1765" s="2">
        <v>1.6E-2</v>
      </c>
      <c r="K1765">
        <v>348.10500000000002</v>
      </c>
      <c r="L1765">
        <v>327.839</v>
      </c>
      <c r="M1765">
        <v>63.052999999999997</v>
      </c>
      <c r="N1765">
        <v>0</v>
      </c>
      <c r="O1765">
        <v>-2E-3</v>
      </c>
      <c r="P1765">
        <v>2E-3</v>
      </c>
    </row>
    <row r="1766" spans="1:16" x14ac:dyDescent="0.45">
      <c r="A1766">
        <v>1765</v>
      </c>
      <c r="B1766" s="1">
        <v>44667.710416666669</v>
      </c>
      <c r="C1766">
        <v>-36.7425</v>
      </c>
      <c r="D1766">
        <v>36.392699999999998</v>
      </c>
      <c r="E1766">
        <v>431258.9</v>
      </c>
      <c r="F1766">
        <v>34.404600000000002</v>
      </c>
      <c r="G1766">
        <v>29.747299999999999</v>
      </c>
      <c r="H1766" s="2">
        <v>2.5000000000000001E-2</v>
      </c>
      <c r="I1766" s="2">
        <v>0.03</v>
      </c>
      <c r="J1766" s="2">
        <v>1.7000000000000001E-2</v>
      </c>
      <c r="K1766">
        <v>348.47399999999999</v>
      </c>
      <c r="L1766">
        <v>327.613</v>
      </c>
      <c r="M1766">
        <v>62.418999999999997</v>
      </c>
      <c r="N1766">
        <v>1E-3</v>
      </c>
      <c r="O1766">
        <v>0</v>
      </c>
      <c r="P1766">
        <v>0</v>
      </c>
    </row>
    <row r="1767" spans="1:16" x14ac:dyDescent="0.45">
      <c r="A1767">
        <v>1766</v>
      </c>
      <c r="B1767" s="1">
        <v>44667.710416666669</v>
      </c>
      <c r="C1767">
        <v>-36.912599999999998</v>
      </c>
      <c r="D1767">
        <v>36.633499999999998</v>
      </c>
      <c r="E1767">
        <v>431323.4</v>
      </c>
      <c r="F1767">
        <v>34.404600000000002</v>
      </c>
      <c r="G1767">
        <v>29.588200000000001</v>
      </c>
      <c r="H1767" s="2">
        <v>1.9E-2</v>
      </c>
      <c r="I1767" s="2">
        <v>3.1E-2</v>
      </c>
      <c r="J1767" s="2">
        <v>1.6E-2</v>
      </c>
      <c r="K1767">
        <v>348.98399999999998</v>
      </c>
      <c r="L1767">
        <v>327.65600000000001</v>
      </c>
      <c r="M1767">
        <v>61.670999999999999</v>
      </c>
      <c r="N1767">
        <v>-1E-3</v>
      </c>
      <c r="O1767">
        <v>1E-3</v>
      </c>
      <c r="P1767">
        <v>2E-3</v>
      </c>
    </row>
    <row r="1768" spans="1:16" x14ac:dyDescent="0.45">
      <c r="A1768">
        <v>1767</v>
      </c>
      <c r="B1768" s="1">
        <v>44667.710416666669</v>
      </c>
      <c r="C1768">
        <v>-37.081800000000001</v>
      </c>
      <c r="D1768">
        <v>36.875300000000003</v>
      </c>
      <c r="E1768">
        <v>431387.6</v>
      </c>
      <c r="F1768">
        <v>34.4758</v>
      </c>
      <c r="G1768">
        <v>29.677</v>
      </c>
      <c r="H1768" s="2">
        <v>0.02</v>
      </c>
      <c r="I1768" s="2">
        <v>3.1E-2</v>
      </c>
      <c r="J1768" s="2">
        <v>1.4999999999999999E-2</v>
      </c>
      <c r="K1768">
        <v>349.012</v>
      </c>
      <c r="L1768">
        <v>327.69600000000003</v>
      </c>
      <c r="M1768">
        <v>62.19</v>
      </c>
      <c r="N1768">
        <v>-3.0000000000000001E-3</v>
      </c>
      <c r="O1768">
        <v>0</v>
      </c>
      <c r="P1768">
        <v>1E-3</v>
      </c>
    </row>
    <row r="1769" spans="1:16" x14ac:dyDescent="0.45">
      <c r="A1769">
        <v>1768</v>
      </c>
      <c r="B1769" s="1">
        <v>44667.710416666669</v>
      </c>
      <c r="C1769">
        <v>-37.250999999999998</v>
      </c>
      <c r="D1769">
        <v>37.118899999999996</v>
      </c>
      <c r="E1769">
        <v>431451.7</v>
      </c>
      <c r="F1769">
        <v>34.422400000000003</v>
      </c>
      <c r="G1769">
        <v>29.6831</v>
      </c>
      <c r="H1769" s="2">
        <v>0.02</v>
      </c>
      <c r="I1769" s="2">
        <v>3.2000000000000001E-2</v>
      </c>
      <c r="J1769" s="2">
        <v>1.6E-2</v>
      </c>
      <c r="K1769">
        <v>348.60199999999998</v>
      </c>
      <c r="L1769">
        <v>327.88200000000001</v>
      </c>
      <c r="M1769">
        <v>62.344000000000001</v>
      </c>
      <c r="N1769">
        <v>-1E-3</v>
      </c>
      <c r="O1769">
        <v>-2E-3</v>
      </c>
      <c r="P1769">
        <v>0</v>
      </c>
    </row>
    <row r="1770" spans="1:16" x14ac:dyDescent="0.45">
      <c r="A1770">
        <v>1769</v>
      </c>
      <c r="B1770" s="1">
        <v>44667.710416666669</v>
      </c>
      <c r="C1770">
        <v>-37.419600000000003</v>
      </c>
      <c r="D1770">
        <v>37.363599999999998</v>
      </c>
      <c r="E1770">
        <v>431515.6</v>
      </c>
      <c r="F1770">
        <v>34.511299999999999</v>
      </c>
      <c r="G1770">
        <v>29.294499999999999</v>
      </c>
      <c r="H1770" s="2">
        <v>1.9E-2</v>
      </c>
      <c r="I1770" s="2">
        <v>3.1E-2</v>
      </c>
      <c r="J1770" s="2">
        <v>1.0999999999999999E-2</v>
      </c>
      <c r="K1770">
        <v>348.88299999999998</v>
      </c>
      <c r="L1770">
        <v>327.791</v>
      </c>
      <c r="M1770">
        <v>62.301000000000002</v>
      </c>
      <c r="N1770">
        <v>-1E-3</v>
      </c>
      <c r="O1770">
        <v>-1E-3</v>
      </c>
      <c r="P1770">
        <v>0</v>
      </c>
    </row>
    <row r="1771" spans="1:16" x14ac:dyDescent="0.45">
      <c r="A1771">
        <v>1770</v>
      </c>
      <c r="B1771" s="1">
        <v>44667.710416666669</v>
      </c>
      <c r="C1771">
        <v>-37.587400000000002</v>
      </c>
      <c r="D1771">
        <v>37.609400000000001</v>
      </c>
      <c r="E1771">
        <v>431579.1</v>
      </c>
      <c r="F1771">
        <v>34.457999999999998</v>
      </c>
      <c r="G1771">
        <v>29.511700000000001</v>
      </c>
      <c r="H1771" s="2">
        <v>0.02</v>
      </c>
      <c r="I1771" s="2">
        <v>0.03</v>
      </c>
      <c r="J1771" s="2">
        <v>1.4999999999999999E-2</v>
      </c>
      <c r="K1771">
        <v>349.12299999999999</v>
      </c>
      <c r="L1771">
        <v>327.62299999999999</v>
      </c>
      <c r="M1771">
        <v>61.954999999999998</v>
      </c>
      <c r="N1771">
        <v>-3.0000000000000001E-3</v>
      </c>
      <c r="O1771">
        <v>-3.0000000000000001E-3</v>
      </c>
      <c r="P1771">
        <v>1E-3</v>
      </c>
    </row>
    <row r="1772" spans="1:16" x14ac:dyDescent="0.45">
      <c r="A1772">
        <v>1771</v>
      </c>
      <c r="B1772" s="1">
        <v>44667.710416666669</v>
      </c>
      <c r="C1772">
        <v>-37.755000000000003</v>
      </c>
      <c r="D1772">
        <v>37.856699999999996</v>
      </c>
      <c r="E1772">
        <v>431642.5</v>
      </c>
      <c r="F1772">
        <v>34.440199999999997</v>
      </c>
      <c r="G1772">
        <v>29.539300000000001</v>
      </c>
      <c r="H1772" s="2">
        <v>0.02</v>
      </c>
      <c r="I1772" s="2">
        <v>0.03</v>
      </c>
      <c r="J1772" s="2">
        <v>1.2999999999999999E-2</v>
      </c>
      <c r="K1772">
        <v>349.34100000000001</v>
      </c>
      <c r="L1772">
        <v>327.49799999999999</v>
      </c>
      <c r="M1772">
        <v>61.481000000000002</v>
      </c>
      <c r="N1772">
        <v>0</v>
      </c>
      <c r="O1772">
        <v>-1E-3</v>
      </c>
      <c r="P1772">
        <v>2E-3</v>
      </c>
    </row>
    <row r="1773" spans="1:16" x14ac:dyDescent="0.45">
      <c r="A1773">
        <v>1772</v>
      </c>
      <c r="B1773" s="1">
        <v>44667.710416666669</v>
      </c>
      <c r="C1773">
        <v>-37.9221</v>
      </c>
      <c r="D1773">
        <v>38.105499999999999</v>
      </c>
      <c r="E1773">
        <v>431705.59999999998</v>
      </c>
      <c r="F1773">
        <v>34.386899999999997</v>
      </c>
      <c r="G1773">
        <v>29.747299999999999</v>
      </c>
      <c r="H1773" s="2">
        <v>2.4E-2</v>
      </c>
      <c r="I1773" s="2">
        <v>0.03</v>
      </c>
      <c r="J1773" s="2">
        <v>1.2999999999999999E-2</v>
      </c>
      <c r="K1773">
        <v>349.00299999999999</v>
      </c>
      <c r="L1773">
        <v>327.197</v>
      </c>
      <c r="M1773">
        <v>61.984999999999999</v>
      </c>
      <c r="N1773">
        <v>0</v>
      </c>
      <c r="O1773">
        <v>-1E-3</v>
      </c>
      <c r="P1773">
        <v>1E-3</v>
      </c>
    </row>
    <row r="1774" spans="1:16" x14ac:dyDescent="0.45">
      <c r="A1774">
        <v>1773</v>
      </c>
      <c r="B1774" s="1">
        <v>44667.710416666669</v>
      </c>
      <c r="C1774">
        <v>-38.087899999999998</v>
      </c>
      <c r="D1774">
        <v>38.354300000000002</v>
      </c>
      <c r="E1774">
        <v>431768.2</v>
      </c>
      <c r="F1774">
        <v>34.386899999999997</v>
      </c>
      <c r="G1774">
        <v>29.750399999999999</v>
      </c>
      <c r="H1774" s="2">
        <v>2.1999999999999999E-2</v>
      </c>
      <c r="I1774" s="2">
        <v>0.03</v>
      </c>
      <c r="J1774" s="2">
        <v>1.2999999999999999E-2</v>
      </c>
      <c r="K1774">
        <v>349.15</v>
      </c>
      <c r="L1774">
        <v>326.84100000000001</v>
      </c>
      <c r="M1774">
        <v>61.875</v>
      </c>
      <c r="N1774">
        <v>-2E-3</v>
      </c>
      <c r="O1774">
        <v>-1E-3</v>
      </c>
      <c r="P1774">
        <v>1E-3</v>
      </c>
    </row>
    <row r="1775" spans="1:16" x14ac:dyDescent="0.45">
      <c r="A1775">
        <v>1774</v>
      </c>
      <c r="B1775" s="1">
        <v>44667.710416666669</v>
      </c>
      <c r="C1775">
        <v>-38.2532</v>
      </c>
      <c r="D1775">
        <v>38.604599999999998</v>
      </c>
      <c r="E1775">
        <v>431830.6</v>
      </c>
      <c r="F1775">
        <v>34.493499999999997</v>
      </c>
      <c r="G1775">
        <v>29.692299999999999</v>
      </c>
      <c r="H1775" s="2">
        <v>2.1000000000000001E-2</v>
      </c>
      <c r="I1775" s="2">
        <v>0.03</v>
      </c>
      <c r="J1775" s="2">
        <v>1.4999999999999999E-2</v>
      </c>
      <c r="K1775">
        <v>349.238</v>
      </c>
      <c r="L1775">
        <v>326.55700000000002</v>
      </c>
      <c r="M1775">
        <v>62.045000000000002</v>
      </c>
      <c r="N1775">
        <v>-2E-3</v>
      </c>
      <c r="O1775">
        <v>-2E-3</v>
      </c>
      <c r="P1775">
        <v>-1E-3</v>
      </c>
    </row>
    <row r="1776" spans="1:16" x14ac:dyDescent="0.45">
      <c r="A1776">
        <v>1775</v>
      </c>
      <c r="B1776" s="1">
        <v>44667.711111111108</v>
      </c>
      <c r="C1776">
        <v>-38.417700000000004</v>
      </c>
      <c r="D1776">
        <v>38.855899999999998</v>
      </c>
      <c r="E1776">
        <v>431892.7</v>
      </c>
      <c r="F1776">
        <v>34.440199999999997</v>
      </c>
      <c r="G1776">
        <v>29.554600000000001</v>
      </c>
      <c r="H1776" s="2">
        <v>0.02</v>
      </c>
      <c r="I1776" s="2">
        <v>3.2000000000000001E-2</v>
      </c>
      <c r="J1776" s="2">
        <v>1.4E-2</v>
      </c>
      <c r="K1776">
        <v>349.04399999999998</v>
      </c>
      <c r="L1776">
        <v>326.27499999999998</v>
      </c>
      <c r="M1776">
        <v>62.444000000000003</v>
      </c>
      <c r="N1776">
        <v>0</v>
      </c>
      <c r="O1776">
        <v>-4.0000000000000001E-3</v>
      </c>
      <c r="P1776">
        <v>0</v>
      </c>
    </row>
    <row r="1777" spans="1:16" x14ac:dyDescent="0.45">
      <c r="A1777">
        <v>1776</v>
      </c>
      <c r="B1777" s="1">
        <v>44667.711111111108</v>
      </c>
      <c r="C1777">
        <v>-38.581299999999999</v>
      </c>
      <c r="D1777">
        <v>39.107799999999997</v>
      </c>
      <c r="E1777">
        <v>431954.3</v>
      </c>
      <c r="F1777">
        <v>34.4758</v>
      </c>
      <c r="G1777">
        <v>29.539300000000001</v>
      </c>
      <c r="H1777" s="2">
        <v>1.9E-2</v>
      </c>
      <c r="I1777" s="2">
        <v>0.03</v>
      </c>
      <c r="J1777" s="2">
        <v>1.4999999999999999E-2</v>
      </c>
      <c r="K1777">
        <v>348.86</v>
      </c>
      <c r="L1777">
        <v>326.07299999999998</v>
      </c>
      <c r="M1777">
        <v>62.610999999999997</v>
      </c>
      <c r="N1777">
        <v>-2E-3</v>
      </c>
      <c r="O1777">
        <v>-2E-3</v>
      </c>
      <c r="P1777">
        <v>0</v>
      </c>
    </row>
    <row r="1778" spans="1:16" x14ac:dyDescent="0.45">
      <c r="A1778">
        <v>1777</v>
      </c>
      <c r="B1778" s="1">
        <v>44667.711111111108</v>
      </c>
      <c r="C1778">
        <v>-38.745100000000001</v>
      </c>
      <c r="D1778">
        <v>39.362200000000001</v>
      </c>
      <c r="E1778">
        <v>432015.9</v>
      </c>
      <c r="F1778">
        <v>34.386899999999997</v>
      </c>
      <c r="G1778">
        <v>29.6005</v>
      </c>
      <c r="H1778" s="2">
        <v>2.3E-2</v>
      </c>
      <c r="I1778" s="2">
        <v>2.9000000000000001E-2</v>
      </c>
      <c r="J1778" s="2">
        <v>1.2999999999999999E-2</v>
      </c>
      <c r="K1778">
        <v>348.66199999999998</v>
      </c>
      <c r="L1778">
        <v>325.673</v>
      </c>
      <c r="M1778">
        <v>63.957000000000001</v>
      </c>
      <c r="N1778">
        <v>-1E-3</v>
      </c>
      <c r="O1778">
        <v>-1E-3</v>
      </c>
      <c r="P1778">
        <v>0</v>
      </c>
    </row>
    <row r="1779" spans="1:16" x14ac:dyDescent="0.45">
      <c r="A1779">
        <v>1778</v>
      </c>
      <c r="B1779" s="1">
        <v>44667.711111111108</v>
      </c>
      <c r="C1779">
        <v>-38.907800000000002</v>
      </c>
      <c r="D1779">
        <v>39.617400000000004</v>
      </c>
      <c r="E1779">
        <v>432077.1</v>
      </c>
      <c r="F1779">
        <v>34.440199999999997</v>
      </c>
      <c r="G1779">
        <v>29.435300000000002</v>
      </c>
      <c r="H1779" s="2">
        <v>0.02</v>
      </c>
      <c r="I1779" s="2">
        <v>0.03</v>
      </c>
      <c r="J1779" s="2">
        <v>1.4E-2</v>
      </c>
      <c r="K1779">
        <v>348.90300000000002</v>
      </c>
      <c r="L1779">
        <v>325.62</v>
      </c>
      <c r="M1779">
        <v>63.505000000000003</v>
      </c>
      <c r="N1779">
        <v>-2E-3</v>
      </c>
      <c r="O1779">
        <v>-1E-3</v>
      </c>
      <c r="P1779">
        <v>0</v>
      </c>
    </row>
    <row r="1780" spans="1:16" x14ac:dyDescent="0.45">
      <c r="A1780">
        <v>1779</v>
      </c>
      <c r="B1780" s="1">
        <v>44667.711111111108</v>
      </c>
      <c r="C1780">
        <v>-39.070099999999996</v>
      </c>
      <c r="D1780">
        <v>39.874000000000002</v>
      </c>
      <c r="E1780">
        <v>432138.1</v>
      </c>
      <c r="F1780">
        <v>34.440199999999997</v>
      </c>
      <c r="G1780">
        <v>29.487300000000001</v>
      </c>
      <c r="H1780" s="2">
        <v>0.02</v>
      </c>
      <c r="I1780" s="2">
        <v>3.1E-2</v>
      </c>
      <c r="J1780" s="2">
        <v>1.6E-2</v>
      </c>
      <c r="K1780">
        <v>348.524</v>
      </c>
      <c r="L1780">
        <v>325.5</v>
      </c>
      <c r="M1780">
        <v>64.34</v>
      </c>
      <c r="N1780">
        <v>-3.0000000000000001E-3</v>
      </c>
      <c r="O1780">
        <v>-3.0000000000000001E-3</v>
      </c>
      <c r="P1780">
        <v>0</v>
      </c>
    </row>
    <row r="1781" spans="1:16" x14ac:dyDescent="0.45">
      <c r="A1781">
        <v>1780</v>
      </c>
      <c r="B1781" s="1">
        <v>44667.711111111108</v>
      </c>
      <c r="C1781">
        <v>-39.232300000000002</v>
      </c>
      <c r="D1781">
        <v>40.1327</v>
      </c>
      <c r="E1781">
        <v>432198.9</v>
      </c>
      <c r="F1781">
        <v>34.493499999999997</v>
      </c>
      <c r="G1781">
        <v>29.6311</v>
      </c>
      <c r="H1781" s="2">
        <v>0.02</v>
      </c>
      <c r="I1781" s="2">
        <v>3.1E-2</v>
      </c>
      <c r="J1781" s="2">
        <v>1.2999999999999999E-2</v>
      </c>
      <c r="K1781">
        <v>348.94900000000001</v>
      </c>
      <c r="L1781">
        <v>325.38200000000001</v>
      </c>
      <c r="M1781">
        <v>63.576000000000001</v>
      </c>
      <c r="N1781">
        <v>-1E-3</v>
      </c>
      <c r="O1781">
        <v>-1E-3</v>
      </c>
      <c r="P1781">
        <v>0</v>
      </c>
    </row>
    <row r="1782" spans="1:16" x14ac:dyDescent="0.45">
      <c r="A1782">
        <v>1781</v>
      </c>
      <c r="B1782" s="1">
        <v>44667.711111111108</v>
      </c>
      <c r="C1782">
        <v>-39.393300000000004</v>
      </c>
      <c r="D1782">
        <v>40.391800000000003</v>
      </c>
      <c r="E1782">
        <v>432259.2</v>
      </c>
      <c r="F1782">
        <v>34.457999999999998</v>
      </c>
      <c r="G1782">
        <v>29.976800000000001</v>
      </c>
      <c r="H1782" s="2">
        <v>2.1000000000000001E-2</v>
      </c>
      <c r="I1782" s="2">
        <v>3.1E-2</v>
      </c>
      <c r="J1782" s="2">
        <v>1.4999999999999999E-2</v>
      </c>
      <c r="K1782">
        <v>349.08499999999998</v>
      </c>
      <c r="L1782">
        <v>325.83999999999997</v>
      </c>
      <c r="M1782">
        <v>63.365000000000002</v>
      </c>
      <c r="N1782">
        <v>-4.0000000000000001E-3</v>
      </c>
      <c r="O1782">
        <v>-1E-3</v>
      </c>
      <c r="P1782">
        <v>-1E-3</v>
      </c>
    </row>
    <row r="1783" spans="1:16" x14ac:dyDescent="0.45">
      <c r="A1783">
        <v>1782</v>
      </c>
      <c r="B1783" s="1">
        <v>44667.711111111108</v>
      </c>
      <c r="C1783">
        <v>-39.553699999999999</v>
      </c>
      <c r="D1783">
        <v>40.652500000000003</v>
      </c>
      <c r="E1783">
        <v>432319.3</v>
      </c>
      <c r="F1783">
        <v>34.422400000000003</v>
      </c>
      <c r="G1783">
        <v>29.392399999999999</v>
      </c>
      <c r="H1783" s="2">
        <v>0.02</v>
      </c>
      <c r="I1783" s="2">
        <v>3.1E-2</v>
      </c>
      <c r="J1783" s="2">
        <v>1.4E-2</v>
      </c>
      <c r="K1783">
        <v>349.73</v>
      </c>
      <c r="L1783">
        <v>325.92599999999999</v>
      </c>
      <c r="M1783">
        <v>63.015000000000001</v>
      </c>
      <c r="N1783">
        <v>0</v>
      </c>
      <c r="O1783">
        <v>-1E-3</v>
      </c>
      <c r="P1783">
        <v>0</v>
      </c>
    </row>
    <row r="1784" spans="1:16" x14ac:dyDescent="0.45">
      <c r="A1784">
        <v>1783</v>
      </c>
      <c r="B1784" s="1">
        <v>44667.711111111108</v>
      </c>
      <c r="C1784">
        <v>-39.713700000000003</v>
      </c>
      <c r="D1784">
        <v>40.9148</v>
      </c>
      <c r="E1784">
        <v>432379.1</v>
      </c>
      <c r="F1784">
        <v>34.457999999999998</v>
      </c>
      <c r="G1784">
        <v>29.6005</v>
      </c>
      <c r="H1784" s="2">
        <v>2.5999999999999999E-2</v>
      </c>
      <c r="I1784" s="2">
        <v>2.9000000000000001E-2</v>
      </c>
      <c r="J1784" s="2">
        <v>1.0999999999999999E-2</v>
      </c>
      <c r="K1784">
        <v>349.68299999999999</v>
      </c>
      <c r="L1784">
        <v>325.94499999999999</v>
      </c>
      <c r="M1784">
        <v>63.9</v>
      </c>
      <c r="N1784">
        <v>0</v>
      </c>
      <c r="O1784">
        <v>-1E-3</v>
      </c>
      <c r="P1784">
        <v>0</v>
      </c>
    </row>
    <row r="1785" spans="1:16" x14ac:dyDescent="0.45">
      <c r="A1785">
        <v>1784</v>
      </c>
      <c r="B1785" s="1">
        <v>44667.711111111108</v>
      </c>
      <c r="C1785">
        <v>-39.872300000000003</v>
      </c>
      <c r="D1785">
        <v>41.177100000000003</v>
      </c>
      <c r="E1785">
        <v>432438.3</v>
      </c>
      <c r="F1785">
        <v>34.5291</v>
      </c>
      <c r="G1785">
        <v>29.266999999999999</v>
      </c>
      <c r="H1785" s="2">
        <v>1.7000000000000001E-2</v>
      </c>
      <c r="I1785" s="2">
        <v>3.2000000000000001E-2</v>
      </c>
      <c r="J1785" s="2">
        <v>1.4999999999999999E-2</v>
      </c>
      <c r="K1785">
        <v>348.89699999999999</v>
      </c>
      <c r="L1785">
        <v>326.065</v>
      </c>
      <c r="M1785">
        <v>64.332999999999998</v>
      </c>
      <c r="N1785">
        <v>-1E-3</v>
      </c>
      <c r="O1785">
        <v>0</v>
      </c>
      <c r="P1785">
        <v>2E-3</v>
      </c>
    </row>
    <row r="1786" spans="1:16" x14ac:dyDescent="0.45">
      <c r="A1786">
        <v>1785</v>
      </c>
      <c r="B1786" s="1">
        <v>44667.711111111108</v>
      </c>
      <c r="C1786">
        <v>-40.030299999999997</v>
      </c>
      <c r="D1786">
        <v>41.440899999999999</v>
      </c>
      <c r="E1786">
        <v>432497.2</v>
      </c>
      <c r="F1786">
        <v>34.422400000000003</v>
      </c>
      <c r="G1786">
        <v>29.6586</v>
      </c>
      <c r="H1786" s="2">
        <v>2.1000000000000001E-2</v>
      </c>
      <c r="I1786" s="2">
        <v>3.2000000000000001E-2</v>
      </c>
      <c r="J1786" s="2">
        <v>1.2999999999999999E-2</v>
      </c>
      <c r="K1786">
        <v>349.04399999999998</v>
      </c>
      <c r="L1786">
        <v>326.02999999999997</v>
      </c>
      <c r="M1786">
        <v>63.628</v>
      </c>
      <c r="N1786">
        <v>-3.0000000000000001E-3</v>
      </c>
      <c r="O1786">
        <v>0</v>
      </c>
      <c r="P1786">
        <v>0</v>
      </c>
    </row>
    <row r="1787" spans="1:16" x14ac:dyDescent="0.45">
      <c r="A1787">
        <v>1786</v>
      </c>
      <c r="B1787" s="1">
        <v>44667.711111111108</v>
      </c>
      <c r="C1787">
        <v>-40.188000000000002</v>
      </c>
      <c r="D1787">
        <v>41.706499999999998</v>
      </c>
      <c r="E1787">
        <v>432555.9</v>
      </c>
      <c r="F1787">
        <v>34.546900000000001</v>
      </c>
      <c r="G1787">
        <v>29.5974</v>
      </c>
      <c r="H1787" s="2">
        <v>2.1000000000000001E-2</v>
      </c>
      <c r="I1787" s="2">
        <v>3.1E-2</v>
      </c>
      <c r="J1787" s="2">
        <v>1.4999999999999999E-2</v>
      </c>
      <c r="K1787">
        <v>348.81799999999998</v>
      </c>
      <c r="L1787">
        <v>326.13099999999997</v>
      </c>
      <c r="M1787">
        <v>63.546999999999997</v>
      </c>
      <c r="N1787">
        <v>0</v>
      </c>
      <c r="O1787">
        <v>0</v>
      </c>
      <c r="P1787">
        <v>0</v>
      </c>
    </row>
    <row r="1788" spans="1:16" x14ac:dyDescent="0.45">
      <c r="A1788">
        <v>1787</v>
      </c>
      <c r="B1788" s="1">
        <v>44667.711111111108</v>
      </c>
      <c r="C1788">
        <v>-40.345100000000002</v>
      </c>
      <c r="D1788">
        <v>41.973799999999997</v>
      </c>
      <c r="E1788">
        <v>432614.40000000002</v>
      </c>
      <c r="F1788">
        <v>34.5291</v>
      </c>
      <c r="G1788">
        <v>29.728999999999999</v>
      </c>
      <c r="H1788" s="2">
        <v>2.1999999999999999E-2</v>
      </c>
      <c r="I1788" s="2">
        <v>0.03</v>
      </c>
      <c r="J1788" s="2">
        <v>1.4999999999999999E-2</v>
      </c>
      <c r="K1788">
        <v>349.2</v>
      </c>
      <c r="L1788">
        <v>326.40499999999997</v>
      </c>
      <c r="M1788">
        <v>63.5</v>
      </c>
      <c r="N1788">
        <v>-2E-3</v>
      </c>
      <c r="O1788">
        <v>-4.0000000000000001E-3</v>
      </c>
      <c r="P1788">
        <v>1E-3</v>
      </c>
    </row>
    <row r="1789" spans="1:16" x14ac:dyDescent="0.45">
      <c r="A1789">
        <v>1788</v>
      </c>
      <c r="B1789" s="1">
        <v>44667.711111111108</v>
      </c>
      <c r="C1789">
        <v>-40.501199999999997</v>
      </c>
      <c r="D1789">
        <v>42.241799999999998</v>
      </c>
      <c r="E1789">
        <v>432672.3</v>
      </c>
      <c r="F1789">
        <v>34.4758</v>
      </c>
      <c r="G1789">
        <v>29.6647</v>
      </c>
      <c r="H1789" s="2">
        <v>0.02</v>
      </c>
      <c r="I1789" s="2">
        <v>3.1E-2</v>
      </c>
      <c r="J1789" s="2">
        <v>1.2999999999999999E-2</v>
      </c>
      <c r="K1789">
        <v>348.6</v>
      </c>
      <c r="L1789">
        <v>326.19900000000001</v>
      </c>
      <c r="M1789">
        <v>64.302000000000007</v>
      </c>
      <c r="N1789">
        <v>-3.0000000000000001E-3</v>
      </c>
      <c r="O1789">
        <v>-3.0000000000000001E-3</v>
      </c>
      <c r="P1789">
        <v>0</v>
      </c>
    </row>
    <row r="1790" spans="1:16" x14ac:dyDescent="0.45">
      <c r="A1790">
        <v>1789</v>
      </c>
      <c r="B1790" s="1">
        <v>44667.711805555555</v>
      </c>
      <c r="C1790">
        <v>-40.6569</v>
      </c>
      <c r="D1790">
        <v>42.511699999999998</v>
      </c>
      <c r="E1790">
        <v>432730.1</v>
      </c>
      <c r="F1790">
        <v>34.493499999999997</v>
      </c>
      <c r="G1790">
        <v>29.536200000000001</v>
      </c>
      <c r="H1790" s="2">
        <v>2.1000000000000001E-2</v>
      </c>
      <c r="I1790" s="2">
        <v>3.1E-2</v>
      </c>
      <c r="J1790" s="2">
        <v>1.4999999999999999E-2</v>
      </c>
      <c r="K1790">
        <v>348.77800000000002</v>
      </c>
      <c r="L1790">
        <v>326.05399999999997</v>
      </c>
      <c r="M1790">
        <v>63.552</v>
      </c>
      <c r="N1790">
        <v>-3.0000000000000001E-3</v>
      </c>
      <c r="O1790">
        <v>-1E-3</v>
      </c>
      <c r="P1790">
        <v>0</v>
      </c>
    </row>
    <row r="1791" spans="1:16" x14ac:dyDescent="0.45">
      <c r="A1791">
        <v>1790</v>
      </c>
      <c r="B1791" s="1">
        <v>44667.711805555555</v>
      </c>
      <c r="C1791">
        <v>-40.811799999999998</v>
      </c>
      <c r="D1791">
        <v>42.782899999999998</v>
      </c>
      <c r="E1791">
        <v>432787.4</v>
      </c>
      <c r="F1791">
        <v>34.386899999999997</v>
      </c>
      <c r="G1791">
        <v>29.731999999999999</v>
      </c>
      <c r="H1791" s="2">
        <v>1.7999999999999999E-2</v>
      </c>
      <c r="I1791" s="2">
        <v>3.2000000000000001E-2</v>
      </c>
      <c r="J1791" s="2">
        <v>1.4999999999999999E-2</v>
      </c>
      <c r="K1791">
        <v>348.279</v>
      </c>
      <c r="L1791">
        <v>326.37</v>
      </c>
      <c r="M1791">
        <v>63.037999999999997</v>
      </c>
      <c r="N1791">
        <v>0</v>
      </c>
      <c r="O1791">
        <v>-3.0000000000000001E-3</v>
      </c>
      <c r="P1791">
        <v>-1E-3</v>
      </c>
    </row>
    <row r="1792" spans="1:16" x14ac:dyDescent="0.45">
      <c r="A1792">
        <v>1791</v>
      </c>
      <c r="B1792" s="1">
        <v>44667.711805555555</v>
      </c>
      <c r="C1792">
        <v>-40.965800000000002</v>
      </c>
      <c r="D1792">
        <v>43.054900000000004</v>
      </c>
      <c r="E1792">
        <v>432844.3</v>
      </c>
      <c r="F1792">
        <v>34.440199999999997</v>
      </c>
      <c r="G1792">
        <v>29.6586</v>
      </c>
      <c r="H1792" s="2">
        <v>1.7999999999999999E-2</v>
      </c>
      <c r="I1792" s="2">
        <v>3.2000000000000001E-2</v>
      </c>
      <c r="J1792" s="2">
        <v>1.6E-2</v>
      </c>
      <c r="K1792">
        <v>348.15199999999999</v>
      </c>
      <c r="L1792">
        <v>326.334</v>
      </c>
      <c r="M1792">
        <v>63.021000000000001</v>
      </c>
      <c r="N1792">
        <v>1E-3</v>
      </c>
      <c r="O1792">
        <v>-1E-3</v>
      </c>
      <c r="P1792">
        <v>0</v>
      </c>
    </row>
    <row r="1793" spans="1:19" x14ac:dyDescent="0.45">
      <c r="A1793">
        <v>1792</v>
      </c>
      <c r="B1793" s="1">
        <v>44667.711805555555</v>
      </c>
      <c r="C1793">
        <v>-41.119</v>
      </c>
      <c r="D1793">
        <v>43.328200000000002</v>
      </c>
      <c r="E1793">
        <v>432900.8</v>
      </c>
      <c r="F1793">
        <v>34.404600000000002</v>
      </c>
      <c r="G1793">
        <v>29.6586</v>
      </c>
      <c r="H1793" s="2">
        <v>0.02</v>
      </c>
      <c r="I1793" s="2">
        <v>3.3000000000000002E-2</v>
      </c>
      <c r="J1793" s="2">
        <v>1.4E-2</v>
      </c>
      <c r="K1793">
        <v>348.44299999999998</v>
      </c>
      <c r="L1793">
        <v>326.33499999999998</v>
      </c>
      <c r="M1793">
        <v>63.415999999999997</v>
      </c>
      <c r="N1793">
        <v>-4.0000000000000001E-3</v>
      </c>
      <c r="O1793">
        <v>-3.0000000000000001E-3</v>
      </c>
      <c r="P1793">
        <v>0</v>
      </c>
    </row>
    <row r="1794" spans="1:19" x14ac:dyDescent="0.45">
      <c r="A1794">
        <v>1793</v>
      </c>
      <c r="B1794" s="1">
        <v>44667.711805555555</v>
      </c>
      <c r="C1794">
        <v>-41.271599999999999</v>
      </c>
      <c r="D1794">
        <v>43.603200000000001</v>
      </c>
      <c r="E1794">
        <v>432957.1</v>
      </c>
      <c r="F1794">
        <v>34.369100000000003</v>
      </c>
      <c r="G1794">
        <v>29.728999999999999</v>
      </c>
      <c r="H1794" s="2">
        <v>1.9E-2</v>
      </c>
      <c r="I1794" s="2">
        <v>0.03</v>
      </c>
      <c r="J1794" s="2">
        <v>1.4E-2</v>
      </c>
      <c r="K1794">
        <v>348.34399999999999</v>
      </c>
      <c r="L1794">
        <v>326.57</v>
      </c>
      <c r="M1794">
        <v>64.373000000000005</v>
      </c>
      <c r="N1794">
        <v>-1E-3</v>
      </c>
      <c r="O1794">
        <v>-1E-3</v>
      </c>
      <c r="P1794">
        <v>1E-3</v>
      </c>
    </row>
    <row r="1795" spans="1:19" x14ac:dyDescent="0.45">
      <c r="A1795">
        <v>1794</v>
      </c>
      <c r="B1795" s="1">
        <v>44667.711805555555</v>
      </c>
      <c r="C1795">
        <v>-41.4236</v>
      </c>
      <c r="D1795">
        <v>43.8797</v>
      </c>
      <c r="E1795">
        <v>433013</v>
      </c>
      <c r="F1795">
        <v>34.351300000000002</v>
      </c>
      <c r="G1795">
        <v>29.728999999999999</v>
      </c>
      <c r="H1795" s="2">
        <v>0.02</v>
      </c>
      <c r="I1795" s="2">
        <v>3.1E-2</v>
      </c>
      <c r="J1795" s="2">
        <v>1.4E-2</v>
      </c>
      <c r="K1795">
        <v>348.72500000000002</v>
      </c>
      <c r="L1795">
        <v>326.37400000000002</v>
      </c>
      <c r="M1795">
        <v>63.475999999999999</v>
      </c>
      <c r="N1795">
        <v>0</v>
      </c>
      <c r="O1795">
        <v>-1E-3</v>
      </c>
      <c r="P1795">
        <v>0</v>
      </c>
    </row>
    <row r="1796" spans="1:19" x14ac:dyDescent="0.45">
      <c r="A1796">
        <v>1795</v>
      </c>
      <c r="B1796" s="1">
        <v>44667.711805555555</v>
      </c>
      <c r="C1796">
        <v>-41.5745</v>
      </c>
      <c r="D1796">
        <v>44.1571</v>
      </c>
      <c r="E1796">
        <v>433068.4</v>
      </c>
      <c r="F1796">
        <v>34.564700000000002</v>
      </c>
      <c r="G1796">
        <v>29.719799999999999</v>
      </c>
      <c r="H1796" s="2">
        <v>1.9E-2</v>
      </c>
      <c r="I1796" s="2">
        <v>3.1E-2</v>
      </c>
      <c r="J1796" s="2">
        <v>1.6E-2</v>
      </c>
      <c r="K1796">
        <v>348.38400000000001</v>
      </c>
      <c r="L1796">
        <v>326.32299999999998</v>
      </c>
      <c r="M1796">
        <v>63.61</v>
      </c>
      <c r="N1796">
        <v>-4.0000000000000001E-3</v>
      </c>
      <c r="O1796">
        <v>-1E-3</v>
      </c>
      <c r="P1796">
        <v>2E-3</v>
      </c>
    </row>
    <row r="1797" spans="1:19" x14ac:dyDescent="0.45">
      <c r="A1797">
        <v>1796</v>
      </c>
      <c r="B1797" s="1">
        <v>44667.711805555555</v>
      </c>
      <c r="C1797">
        <v>-41.724699999999999</v>
      </c>
      <c r="D1797">
        <v>44.4358</v>
      </c>
      <c r="E1797">
        <v>433123.4</v>
      </c>
      <c r="F1797">
        <v>34.422400000000003</v>
      </c>
      <c r="G1797">
        <v>29.505600000000001</v>
      </c>
      <c r="H1797" s="2">
        <v>2.1000000000000001E-2</v>
      </c>
      <c r="I1797" s="2">
        <v>3.1E-2</v>
      </c>
      <c r="J1797" s="2">
        <v>1.4999999999999999E-2</v>
      </c>
      <c r="K1797">
        <v>348.26799999999997</v>
      </c>
      <c r="L1797">
        <v>326.10199999999998</v>
      </c>
      <c r="M1797">
        <v>63.694000000000003</v>
      </c>
      <c r="N1797">
        <v>-2E-3</v>
      </c>
      <c r="O1797">
        <v>-2E-3</v>
      </c>
      <c r="P1797">
        <v>1E-3</v>
      </c>
    </row>
    <row r="1798" spans="1:19" x14ac:dyDescent="0.45">
      <c r="A1798">
        <v>1797</v>
      </c>
      <c r="B1798" s="1">
        <v>44667.711805555555</v>
      </c>
      <c r="C1798">
        <v>-41.874299999999998</v>
      </c>
      <c r="D1798">
        <v>44.716299999999997</v>
      </c>
      <c r="E1798">
        <v>433178.1</v>
      </c>
      <c r="F1798">
        <v>34.4758</v>
      </c>
      <c r="G1798">
        <v>29.628</v>
      </c>
      <c r="H1798" s="2">
        <v>2.1999999999999999E-2</v>
      </c>
      <c r="I1798" s="2">
        <v>3.2000000000000001E-2</v>
      </c>
      <c r="J1798" s="2">
        <v>1.4E-2</v>
      </c>
      <c r="K1798">
        <v>347.935</v>
      </c>
      <c r="L1798">
        <v>325.74900000000002</v>
      </c>
      <c r="M1798">
        <v>63.779000000000003</v>
      </c>
      <c r="N1798">
        <v>-1E-3</v>
      </c>
      <c r="O1798">
        <v>-2E-3</v>
      </c>
      <c r="P1798">
        <v>2E-3</v>
      </c>
    </row>
    <row r="1799" spans="1:19" x14ac:dyDescent="0.45">
      <c r="A1799">
        <v>1798</v>
      </c>
      <c r="B1799" s="1">
        <v>44667.711805555555</v>
      </c>
      <c r="C1799">
        <v>-42.023200000000003</v>
      </c>
      <c r="D1799">
        <v>44.998399999999997</v>
      </c>
      <c r="E1799">
        <v>433232.4</v>
      </c>
      <c r="F1799">
        <v>34.440199999999997</v>
      </c>
      <c r="G1799">
        <v>29.370999999999999</v>
      </c>
      <c r="H1799" s="2">
        <v>2.3E-2</v>
      </c>
      <c r="I1799" s="2">
        <v>0.03</v>
      </c>
      <c r="J1799" s="2">
        <v>1.2E-2</v>
      </c>
      <c r="K1799">
        <v>347.54500000000002</v>
      </c>
      <c r="L1799">
        <v>325.68</v>
      </c>
      <c r="M1799">
        <v>64.117000000000004</v>
      </c>
      <c r="N1799">
        <v>-3.0000000000000001E-3</v>
      </c>
      <c r="O1799">
        <v>-2E-3</v>
      </c>
      <c r="P1799">
        <v>-1E-3</v>
      </c>
    </row>
    <row r="1800" spans="1:19" x14ac:dyDescent="0.45">
      <c r="A1800">
        <v>1799</v>
      </c>
      <c r="B1800" s="1">
        <v>44667.711805555555</v>
      </c>
      <c r="C1800">
        <v>-42.171100000000003</v>
      </c>
      <c r="D1800">
        <v>45.281300000000002</v>
      </c>
      <c r="E1800">
        <v>433286.3</v>
      </c>
      <c r="F1800">
        <v>34.457999999999998</v>
      </c>
      <c r="G1800">
        <v>29.520900000000001</v>
      </c>
      <c r="H1800" s="2">
        <v>2.3E-2</v>
      </c>
      <c r="I1800" s="2">
        <v>3.1E-2</v>
      </c>
      <c r="J1800" s="2">
        <v>1.6E-2</v>
      </c>
      <c r="K1800">
        <v>347.52699999999999</v>
      </c>
      <c r="L1800">
        <v>325.99799999999999</v>
      </c>
      <c r="M1800">
        <v>64.668000000000006</v>
      </c>
      <c r="N1800">
        <v>-4.0000000000000001E-3</v>
      </c>
      <c r="O1800">
        <v>-3.0000000000000001E-3</v>
      </c>
      <c r="P1800">
        <v>0</v>
      </c>
      <c r="Q1800">
        <v>0.02</v>
      </c>
      <c r="S1800">
        <v>29</v>
      </c>
    </row>
    <row r="1801" spans="1:19" x14ac:dyDescent="0.45">
      <c r="A1801">
        <v>1800</v>
      </c>
      <c r="B1801" s="1">
        <v>44667.711805555555</v>
      </c>
      <c r="C1801">
        <v>-42.3538</v>
      </c>
      <c r="D1801">
        <v>45.634900000000002</v>
      </c>
      <c r="E1801">
        <v>433352.7</v>
      </c>
      <c r="F1801">
        <v>34.511299999999999</v>
      </c>
      <c r="G1801">
        <v>29.777899999999999</v>
      </c>
      <c r="H1801" s="2">
        <v>0.02</v>
      </c>
      <c r="I1801" s="2">
        <v>3.1E-2</v>
      </c>
      <c r="J1801" s="2">
        <v>1.2E-2</v>
      </c>
      <c r="K1801">
        <v>347.26499999999999</v>
      </c>
      <c r="L1801">
        <v>326.24099999999999</v>
      </c>
      <c r="M1801">
        <v>65.316999999999993</v>
      </c>
      <c r="N1801">
        <v>-2E-3</v>
      </c>
      <c r="O1801">
        <v>-2E-3</v>
      </c>
      <c r="P1801">
        <v>0</v>
      </c>
    </row>
    <row r="1802" spans="1:19" x14ac:dyDescent="0.45">
      <c r="A1802">
        <v>1801</v>
      </c>
      <c r="B1802" s="1">
        <v>44667.711805555555</v>
      </c>
      <c r="C1802">
        <v>-42.499899999999997</v>
      </c>
      <c r="D1802">
        <v>45.921199999999999</v>
      </c>
      <c r="E1802">
        <v>433405.7</v>
      </c>
      <c r="F1802">
        <v>34.369100000000003</v>
      </c>
      <c r="G1802">
        <v>29.6647</v>
      </c>
      <c r="H1802" s="2">
        <v>0.02</v>
      </c>
      <c r="I1802" s="2">
        <v>0.03</v>
      </c>
      <c r="J1802" s="2">
        <v>1.4E-2</v>
      </c>
      <c r="K1802">
        <v>347.61700000000002</v>
      </c>
      <c r="L1802">
        <v>326.238</v>
      </c>
      <c r="M1802">
        <v>65.159000000000006</v>
      </c>
      <c r="N1802">
        <v>1E-3</v>
      </c>
      <c r="O1802">
        <v>-4.0000000000000001E-3</v>
      </c>
      <c r="P1802">
        <v>1E-3</v>
      </c>
    </row>
    <row r="1803" spans="1:19" x14ac:dyDescent="0.45">
      <c r="A1803">
        <v>1802</v>
      </c>
      <c r="B1803" s="1">
        <v>44667.711805555555</v>
      </c>
      <c r="C1803">
        <v>-42.645299999999999</v>
      </c>
      <c r="D1803">
        <v>46.2089</v>
      </c>
      <c r="E1803">
        <v>433458.3</v>
      </c>
      <c r="F1803">
        <v>34.422400000000003</v>
      </c>
      <c r="G1803">
        <v>29.527000000000001</v>
      </c>
      <c r="H1803" s="2">
        <v>0.02</v>
      </c>
      <c r="I1803" s="2">
        <v>0.03</v>
      </c>
      <c r="J1803" s="2">
        <v>1.6E-2</v>
      </c>
      <c r="K1803">
        <v>347.39600000000002</v>
      </c>
      <c r="L1803">
        <v>326.50799999999998</v>
      </c>
      <c r="M1803">
        <v>65.546000000000006</v>
      </c>
      <c r="N1803">
        <v>-3.0000000000000001E-3</v>
      </c>
      <c r="O1803">
        <v>0</v>
      </c>
      <c r="P1803">
        <v>1E-3</v>
      </c>
    </row>
    <row r="1804" spans="1:19" x14ac:dyDescent="0.45">
      <c r="A1804">
        <v>1803</v>
      </c>
      <c r="B1804" s="1">
        <v>44667.711805555555</v>
      </c>
      <c r="C1804">
        <v>-42.7898</v>
      </c>
      <c r="D1804">
        <v>46.497900000000001</v>
      </c>
      <c r="E1804">
        <v>433510.5</v>
      </c>
      <c r="F1804">
        <v>34.386899999999997</v>
      </c>
      <c r="G1804">
        <v>29.768799999999999</v>
      </c>
      <c r="H1804" s="2">
        <v>2.1000000000000001E-2</v>
      </c>
      <c r="I1804" s="2">
        <v>3.1E-2</v>
      </c>
      <c r="J1804" s="2">
        <v>1.4E-2</v>
      </c>
      <c r="K1804">
        <v>347.19200000000001</v>
      </c>
      <c r="L1804">
        <v>326.65199999999999</v>
      </c>
      <c r="M1804">
        <v>65.966999999999999</v>
      </c>
      <c r="N1804">
        <v>-3.0000000000000001E-3</v>
      </c>
      <c r="O1804">
        <v>-3.0000000000000001E-3</v>
      </c>
      <c r="P1804">
        <v>3.0000000000000001E-3</v>
      </c>
    </row>
    <row r="1805" spans="1:19" x14ac:dyDescent="0.45">
      <c r="A1805">
        <v>1804</v>
      </c>
      <c r="B1805" s="1">
        <v>44667.712500000001</v>
      </c>
      <c r="C1805">
        <v>-42.933399999999999</v>
      </c>
      <c r="D1805">
        <v>46.788200000000003</v>
      </c>
      <c r="E1805">
        <v>433562.2</v>
      </c>
      <c r="F1805">
        <v>34.457999999999998</v>
      </c>
      <c r="G1805">
        <v>29.986000000000001</v>
      </c>
      <c r="H1805" s="2">
        <v>0.02</v>
      </c>
      <c r="I1805" s="2">
        <v>3.1E-2</v>
      </c>
      <c r="J1805" s="2">
        <v>1.2999999999999999E-2</v>
      </c>
      <c r="K1805">
        <v>347.00299999999999</v>
      </c>
      <c r="L1805">
        <v>326.892</v>
      </c>
      <c r="M1805">
        <v>65.828000000000003</v>
      </c>
      <c r="N1805">
        <v>-2E-3</v>
      </c>
      <c r="O1805">
        <v>-1E-3</v>
      </c>
      <c r="P1805">
        <v>0</v>
      </c>
    </row>
    <row r="1806" spans="1:19" x14ac:dyDescent="0.45">
      <c r="A1806">
        <v>1805</v>
      </c>
      <c r="B1806" s="1">
        <v>44667.712500000001</v>
      </c>
      <c r="C1806">
        <v>-43.0762</v>
      </c>
      <c r="D1806">
        <v>47.08</v>
      </c>
      <c r="E1806">
        <v>433613.5</v>
      </c>
      <c r="F1806">
        <v>34.440199999999997</v>
      </c>
      <c r="G1806">
        <v>29.557600000000001</v>
      </c>
      <c r="H1806" s="2">
        <v>1.4999999999999999E-2</v>
      </c>
      <c r="I1806" s="2">
        <v>2.9000000000000001E-2</v>
      </c>
      <c r="J1806" s="2">
        <v>1.4999999999999999E-2</v>
      </c>
      <c r="K1806">
        <v>347.14100000000002</v>
      </c>
      <c r="L1806">
        <v>327.25200000000001</v>
      </c>
      <c r="M1806">
        <v>65.373999999999995</v>
      </c>
      <c r="N1806">
        <v>0</v>
      </c>
      <c r="O1806">
        <v>-3.0000000000000001E-3</v>
      </c>
      <c r="P1806">
        <v>0</v>
      </c>
    </row>
    <row r="1807" spans="1:19" x14ac:dyDescent="0.45">
      <c r="A1807">
        <v>1806</v>
      </c>
      <c r="B1807" s="1">
        <v>44667.712500000001</v>
      </c>
      <c r="C1807">
        <v>-43.2181</v>
      </c>
      <c r="D1807">
        <v>47.373100000000001</v>
      </c>
      <c r="E1807">
        <v>433664.4</v>
      </c>
      <c r="F1807">
        <v>34.440199999999997</v>
      </c>
      <c r="G1807">
        <v>29.6953</v>
      </c>
      <c r="H1807" s="2">
        <v>1.9E-2</v>
      </c>
      <c r="I1807" s="2">
        <v>0.03</v>
      </c>
      <c r="J1807" s="2">
        <v>1.4E-2</v>
      </c>
      <c r="K1807">
        <v>347.44299999999998</v>
      </c>
      <c r="L1807">
        <v>326.721</v>
      </c>
      <c r="M1807">
        <v>65.159000000000006</v>
      </c>
      <c r="N1807">
        <v>-3.0000000000000001E-3</v>
      </c>
      <c r="O1807">
        <v>-3.0000000000000001E-3</v>
      </c>
      <c r="P1807">
        <v>0</v>
      </c>
    </row>
    <row r="1808" spans="1:19" x14ac:dyDescent="0.45">
      <c r="A1808">
        <v>1807</v>
      </c>
      <c r="B1808" s="1">
        <v>44667.712500000001</v>
      </c>
      <c r="C1808">
        <v>-43.359400000000001</v>
      </c>
      <c r="D1808">
        <v>47.668199999999999</v>
      </c>
      <c r="E1808">
        <v>433714.9</v>
      </c>
      <c r="F1808">
        <v>34.386899999999997</v>
      </c>
      <c r="G1808">
        <v>29.6739</v>
      </c>
      <c r="H1808" s="2">
        <v>0.02</v>
      </c>
      <c r="I1808" s="2">
        <v>3.1E-2</v>
      </c>
      <c r="J1808" s="2">
        <v>1.4999999999999999E-2</v>
      </c>
      <c r="K1808">
        <v>348.16399999999999</v>
      </c>
      <c r="L1808">
        <v>326.91300000000001</v>
      </c>
      <c r="M1808">
        <v>64.992000000000004</v>
      </c>
      <c r="N1808">
        <v>1E-3</v>
      </c>
      <c r="O1808">
        <v>-1E-3</v>
      </c>
      <c r="P1808">
        <v>0</v>
      </c>
    </row>
    <row r="1809" spans="1:16" x14ac:dyDescent="0.45">
      <c r="A1809">
        <v>1808</v>
      </c>
      <c r="B1809" s="1">
        <v>44667.712500000001</v>
      </c>
      <c r="C1809">
        <v>-43.5002</v>
      </c>
      <c r="D1809">
        <v>47.965200000000003</v>
      </c>
      <c r="E1809">
        <v>433765.1</v>
      </c>
      <c r="F1809">
        <v>34.511299999999999</v>
      </c>
      <c r="G1809">
        <v>29.738199999999999</v>
      </c>
      <c r="H1809" s="2">
        <v>1.7000000000000001E-2</v>
      </c>
      <c r="I1809" s="2">
        <v>3.2000000000000001E-2</v>
      </c>
      <c r="J1809" s="2">
        <v>1.4E-2</v>
      </c>
      <c r="K1809">
        <v>348.41699999999997</v>
      </c>
      <c r="L1809">
        <v>327.017</v>
      </c>
      <c r="M1809">
        <v>64.659000000000006</v>
      </c>
      <c r="N1809">
        <v>0</v>
      </c>
      <c r="O1809">
        <v>-2E-3</v>
      </c>
      <c r="P1809">
        <v>1E-3</v>
      </c>
    </row>
    <row r="1810" spans="1:16" x14ac:dyDescent="0.45">
      <c r="A1810">
        <v>1809</v>
      </c>
      <c r="B1810" s="1">
        <v>44667.712500000001</v>
      </c>
      <c r="C1810">
        <v>-43.639299999999999</v>
      </c>
      <c r="D1810">
        <v>48.262300000000003</v>
      </c>
      <c r="E1810">
        <v>433814.6</v>
      </c>
      <c r="F1810">
        <v>34.298000000000002</v>
      </c>
      <c r="G1810">
        <v>29.493400000000001</v>
      </c>
      <c r="H1810" s="2">
        <v>0.02</v>
      </c>
      <c r="I1810" s="2">
        <v>0.03</v>
      </c>
      <c r="J1810" s="2">
        <v>1.2E-2</v>
      </c>
      <c r="K1810">
        <v>348.81799999999998</v>
      </c>
      <c r="L1810">
        <v>326.85300000000001</v>
      </c>
      <c r="M1810">
        <v>64.453999999999994</v>
      </c>
      <c r="N1810">
        <v>-2E-3</v>
      </c>
      <c r="O1810">
        <v>-2E-3</v>
      </c>
      <c r="P1810">
        <v>0</v>
      </c>
    </row>
    <row r="1811" spans="1:16" x14ac:dyDescent="0.45">
      <c r="A1811">
        <v>1810</v>
      </c>
      <c r="B1811" s="1">
        <v>44667.712500000001</v>
      </c>
      <c r="C1811">
        <v>-43.777999999999999</v>
      </c>
      <c r="D1811">
        <v>48.561700000000002</v>
      </c>
      <c r="E1811">
        <v>433863.8</v>
      </c>
      <c r="F1811">
        <v>34.440199999999997</v>
      </c>
      <c r="G1811">
        <v>29.777899999999999</v>
      </c>
      <c r="H1811" s="2">
        <v>1.9E-2</v>
      </c>
      <c r="I1811" s="2">
        <v>3.1E-2</v>
      </c>
      <c r="J1811" s="2">
        <v>1.4999999999999999E-2</v>
      </c>
      <c r="K1811">
        <v>348.9</v>
      </c>
      <c r="L1811">
        <v>327.14600000000002</v>
      </c>
      <c r="M1811">
        <v>64.61</v>
      </c>
      <c r="N1811">
        <v>-4.0000000000000001E-3</v>
      </c>
      <c r="O1811">
        <v>-2E-3</v>
      </c>
      <c r="P1811">
        <v>1E-3</v>
      </c>
    </row>
    <row r="1812" spans="1:16" x14ac:dyDescent="0.45">
      <c r="A1812">
        <v>1811</v>
      </c>
      <c r="B1812" s="1">
        <v>44667.712500000001</v>
      </c>
      <c r="C1812">
        <v>-43.915799999999997</v>
      </c>
      <c r="D1812">
        <v>48.862499999999997</v>
      </c>
      <c r="E1812">
        <v>433912.6</v>
      </c>
      <c r="F1812">
        <v>34.369100000000003</v>
      </c>
      <c r="G1812">
        <v>29.481200000000001</v>
      </c>
      <c r="H1812" s="2">
        <v>2.4E-2</v>
      </c>
      <c r="I1812" s="2">
        <v>3.1E-2</v>
      </c>
      <c r="J1812" s="2">
        <v>1.2999999999999999E-2</v>
      </c>
      <c r="K1812">
        <v>348.62599999999998</v>
      </c>
      <c r="L1812">
        <v>326.815</v>
      </c>
      <c r="M1812">
        <v>64.628</v>
      </c>
      <c r="N1812">
        <v>-5.0000000000000001E-3</v>
      </c>
      <c r="O1812">
        <v>-2E-3</v>
      </c>
      <c r="P1812">
        <v>1E-3</v>
      </c>
    </row>
    <row r="1813" spans="1:16" x14ac:dyDescent="0.45">
      <c r="A1813">
        <v>1812</v>
      </c>
      <c r="B1813" s="1">
        <v>44667.712500000001</v>
      </c>
      <c r="C1813">
        <v>-44.052900000000001</v>
      </c>
      <c r="D1813">
        <v>49.165199999999999</v>
      </c>
      <c r="E1813">
        <v>433961</v>
      </c>
      <c r="F1813">
        <v>34.440199999999997</v>
      </c>
      <c r="G1813">
        <v>29.725899999999999</v>
      </c>
      <c r="H1813" s="2">
        <v>0.02</v>
      </c>
      <c r="I1813" s="2">
        <v>0.03</v>
      </c>
      <c r="J1813" s="2">
        <v>1.4999999999999999E-2</v>
      </c>
      <c r="K1813">
        <v>348.79199999999997</v>
      </c>
      <c r="L1813">
        <v>326.86099999999999</v>
      </c>
      <c r="M1813">
        <v>64.168000000000006</v>
      </c>
      <c r="N1813">
        <v>0</v>
      </c>
      <c r="O1813">
        <v>-1E-3</v>
      </c>
      <c r="P1813">
        <v>1E-3</v>
      </c>
    </row>
    <row r="1814" spans="1:16" x14ac:dyDescent="0.45">
      <c r="A1814">
        <v>1813</v>
      </c>
      <c r="B1814" s="1">
        <v>44667.712500000001</v>
      </c>
      <c r="C1814">
        <v>-44.189300000000003</v>
      </c>
      <c r="D1814">
        <v>49.469799999999999</v>
      </c>
      <c r="E1814">
        <v>434009</v>
      </c>
      <c r="F1814">
        <v>34.369100000000003</v>
      </c>
      <c r="G1814">
        <v>29.5852</v>
      </c>
      <c r="H1814" s="2">
        <v>2.1000000000000001E-2</v>
      </c>
      <c r="I1814" s="2">
        <v>0.03</v>
      </c>
      <c r="J1814" s="2">
        <v>1.4E-2</v>
      </c>
      <c r="K1814">
        <v>348.68099999999998</v>
      </c>
      <c r="L1814">
        <v>326.88400000000001</v>
      </c>
      <c r="M1814">
        <v>64.152000000000001</v>
      </c>
      <c r="N1814">
        <v>0</v>
      </c>
      <c r="O1814">
        <v>-1E-3</v>
      </c>
      <c r="P1814">
        <v>1E-3</v>
      </c>
    </row>
    <row r="1815" spans="1:16" x14ac:dyDescent="0.45">
      <c r="A1815">
        <v>1814</v>
      </c>
      <c r="B1815" s="1">
        <v>44667.712500000001</v>
      </c>
      <c r="C1815">
        <v>-44.324399999999997</v>
      </c>
      <c r="D1815">
        <v>49.775100000000002</v>
      </c>
      <c r="E1815">
        <v>434056.4</v>
      </c>
      <c r="F1815">
        <v>34.404600000000002</v>
      </c>
      <c r="G1815">
        <v>29.438300000000002</v>
      </c>
      <c r="H1815" s="2">
        <v>2.3E-2</v>
      </c>
      <c r="I1815" s="2">
        <v>2.9000000000000001E-2</v>
      </c>
      <c r="J1815" s="2">
        <v>1.2999999999999999E-2</v>
      </c>
      <c r="K1815">
        <v>349.178</v>
      </c>
      <c r="L1815">
        <v>326.66800000000001</v>
      </c>
      <c r="M1815">
        <v>63.779000000000003</v>
      </c>
      <c r="N1815">
        <v>1E-3</v>
      </c>
      <c r="O1815">
        <v>-2E-3</v>
      </c>
      <c r="P1815">
        <v>0</v>
      </c>
    </row>
    <row r="1816" spans="1:16" x14ac:dyDescent="0.45">
      <c r="A1816">
        <v>1815</v>
      </c>
      <c r="B1816" s="1">
        <v>44667.712500000001</v>
      </c>
      <c r="C1816">
        <v>-44.458199999999998</v>
      </c>
      <c r="D1816">
        <v>50.081000000000003</v>
      </c>
      <c r="E1816">
        <v>434103.2</v>
      </c>
      <c r="F1816">
        <v>34.457999999999998</v>
      </c>
      <c r="G1816">
        <v>29.784099999999999</v>
      </c>
      <c r="H1816" s="2">
        <v>2.1000000000000001E-2</v>
      </c>
      <c r="I1816" s="2">
        <v>3.1E-2</v>
      </c>
      <c r="J1816" s="2">
        <v>1.4E-2</v>
      </c>
      <c r="K1816">
        <v>348.80599999999998</v>
      </c>
      <c r="L1816">
        <v>326.767</v>
      </c>
      <c r="M1816">
        <v>63.701000000000001</v>
      </c>
      <c r="N1816">
        <v>-2E-3</v>
      </c>
      <c r="O1816">
        <v>-1E-3</v>
      </c>
      <c r="P1816">
        <v>-1E-3</v>
      </c>
    </row>
    <row r="1817" spans="1:16" x14ac:dyDescent="0.45">
      <c r="A1817">
        <v>1816</v>
      </c>
      <c r="B1817" s="1">
        <v>44667.712500000001</v>
      </c>
      <c r="C1817">
        <v>-44.591500000000003</v>
      </c>
      <c r="D1817">
        <v>50.389299999999999</v>
      </c>
      <c r="E1817">
        <v>434149.7</v>
      </c>
      <c r="F1817">
        <v>34.422400000000003</v>
      </c>
      <c r="G1817">
        <v>29.6372</v>
      </c>
      <c r="H1817" s="2">
        <v>1.9E-2</v>
      </c>
      <c r="I1817" s="2">
        <v>3.1E-2</v>
      </c>
      <c r="J1817" s="2">
        <v>1.4999999999999999E-2</v>
      </c>
      <c r="K1817">
        <v>348.77</v>
      </c>
      <c r="L1817">
        <v>326.76299999999998</v>
      </c>
      <c r="M1817">
        <v>64.058999999999997</v>
      </c>
      <c r="N1817">
        <v>-2E-3</v>
      </c>
      <c r="O1817">
        <v>-2E-3</v>
      </c>
      <c r="P1817">
        <v>2E-3</v>
      </c>
    </row>
    <row r="1818" spans="1:16" x14ac:dyDescent="0.45">
      <c r="A1818">
        <v>1817</v>
      </c>
      <c r="B1818" s="1">
        <v>44667.712500000001</v>
      </c>
      <c r="C1818">
        <v>-44.723999999999997</v>
      </c>
      <c r="D1818">
        <v>50.699399999999997</v>
      </c>
      <c r="E1818">
        <v>434195.8</v>
      </c>
      <c r="F1818">
        <v>34.351300000000002</v>
      </c>
      <c r="G1818">
        <v>29.472000000000001</v>
      </c>
      <c r="H1818" s="2">
        <v>2.3E-2</v>
      </c>
      <c r="I1818" s="2">
        <v>3.2000000000000001E-2</v>
      </c>
      <c r="J1818" s="2">
        <v>1.7999999999999999E-2</v>
      </c>
      <c r="K1818">
        <v>349.24799999999999</v>
      </c>
      <c r="L1818">
        <v>326.92200000000003</v>
      </c>
      <c r="M1818">
        <v>63.789000000000001</v>
      </c>
      <c r="N1818">
        <v>-6.0000000000000001E-3</v>
      </c>
      <c r="O1818">
        <v>-1E-3</v>
      </c>
      <c r="P1818">
        <v>-2E-3</v>
      </c>
    </row>
    <row r="1819" spans="1:16" x14ac:dyDescent="0.45">
      <c r="A1819">
        <v>1818</v>
      </c>
      <c r="B1819" s="1">
        <v>44667.713194444441</v>
      </c>
      <c r="C1819">
        <v>-44.854900000000001</v>
      </c>
      <c r="D1819">
        <v>51.009300000000003</v>
      </c>
      <c r="E1819">
        <v>434241.1</v>
      </c>
      <c r="F1819">
        <v>34.493499999999997</v>
      </c>
      <c r="G1819">
        <v>29.836099999999998</v>
      </c>
      <c r="H1819" s="2">
        <v>2.3E-2</v>
      </c>
      <c r="I1819" s="2">
        <v>3.1E-2</v>
      </c>
      <c r="J1819" s="2">
        <v>1.4E-2</v>
      </c>
      <c r="K1819">
        <v>348.75799999999998</v>
      </c>
      <c r="L1819">
        <v>327.03199999999998</v>
      </c>
      <c r="M1819">
        <v>63.926000000000002</v>
      </c>
      <c r="N1819">
        <v>-1E-3</v>
      </c>
      <c r="O1819">
        <v>0</v>
      </c>
      <c r="P1819">
        <v>-1E-3</v>
      </c>
    </row>
    <row r="1820" spans="1:16" x14ac:dyDescent="0.45">
      <c r="A1820">
        <v>1819</v>
      </c>
      <c r="B1820" s="1">
        <v>44667.713194444441</v>
      </c>
      <c r="C1820">
        <v>-44.984499999999997</v>
      </c>
      <c r="D1820">
        <v>51.320099999999996</v>
      </c>
      <c r="E1820">
        <v>434285.9</v>
      </c>
      <c r="F1820">
        <v>34.422400000000003</v>
      </c>
      <c r="G1820">
        <v>29.582100000000001</v>
      </c>
      <c r="H1820" s="2">
        <v>1.7999999999999999E-2</v>
      </c>
      <c r="I1820" s="2">
        <v>3.1E-2</v>
      </c>
      <c r="J1820" s="2">
        <v>1.6E-2</v>
      </c>
      <c r="K1820">
        <v>348.91399999999999</v>
      </c>
      <c r="L1820">
        <v>326.77499999999998</v>
      </c>
      <c r="M1820">
        <v>63.7</v>
      </c>
      <c r="N1820">
        <v>-3.0000000000000001E-3</v>
      </c>
      <c r="O1820">
        <v>-2E-3</v>
      </c>
      <c r="P1820">
        <v>1E-3</v>
      </c>
    </row>
    <row r="1821" spans="1:16" x14ac:dyDescent="0.45">
      <c r="A1821">
        <v>1820</v>
      </c>
      <c r="B1821" s="1">
        <v>44667.713194444441</v>
      </c>
      <c r="C1821">
        <v>-45.113700000000001</v>
      </c>
      <c r="D1821">
        <v>51.633600000000001</v>
      </c>
      <c r="E1821">
        <v>434330.4</v>
      </c>
      <c r="F1821">
        <v>34.351300000000002</v>
      </c>
      <c r="G1821">
        <v>29.735099999999999</v>
      </c>
      <c r="H1821" s="2">
        <v>0.02</v>
      </c>
      <c r="I1821" s="2">
        <v>3.2000000000000001E-2</v>
      </c>
      <c r="J1821" s="2">
        <v>1.4E-2</v>
      </c>
      <c r="K1821">
        <v>348.86200000000002</v>
      </c>
      <c r="L1821">
        <v>326.39600000000002</v>
      </c>
      <c r="M1821">
        <v>64.228999999999999</v>
      </c>
      <c r="N1821">
        <v>-3.0000000000000001E-3</v>
      </c>
      <c r="O1821">
        <v>-1E-3</v>
      </c>
      <c r="P1821">
        <v>0</v>
      </c>
    </row>
    <row r="1822" spans="1:16" x14ac:dyDescent="0.45">
      <c r="A1822">
        <v>1821</v>
      </c>
      <c r="B1822" s="1">
        <v>44667.713194444441</v>
      </c>
      <c r="C1822">
        <v>-45.242199999999997</v>
      </c>
      <c r="D1822">
        <v>51.949100000000001</v>
      </c>
      <c r="E1822">
        <v>434374.5</v>
      </c>
      <c r="F1822">
        <v>34.386899999999997</v>
      </c>
      <c r="G1822">
        <v>29.493400000000001</v>
      </c>
      <c r="H1822" s="2">
        <v>0.02</v>
      </c>
      <c r="I1822" s="2">
        <v>0.03</v>
      </c>
      <c r="J1822" s="2">
        <v>1.2999999999999999E-2</v>
      </c>
      <c r="K1822">
        <v>349.15800000000002</v>
      </c>
      <c r="L1822">
        <v>326.74599999999998</v>
      </c>
      <c r="M1822">
        <v>63.978000000000002</v>
      </c>
      <c r="N1822">
        <v>-3.0000000000000001E-3</v>
      </c>
      <c r="O1822">
        <v>-2E-3</v>
      </c>
      <c r="P1822">
        <v>1E-3</v>
      </c>
    </row>
    <row r="1823" spans="1:16" x14ac:dyDescent="0.45">
      <c r="A1823">
        <v>1822</v>
      </c>
      <c r="B1823" s="1">
        <v>44667.713194444441</v>
      </c>
      <c r="C1823">
        <v>-45.369799999999998</v>
      </c>
      <c r="D1823">
        <v>52.266399999999997</v>
      </c>
      <c r="E1823">
        <v>434418.2</v>
      </c>
      <c r="F1823">
        <v>34.440199999999997</v>
      </c>
      <c r="G1823">
        <v>29.756499999999999</v>
      </c>
      <c r="H1823" s="2">
        <v>0.02</v>
      </c>
      <c r="I1823" s="2">
        <v>3.1E-2</v>
      </c>
      <c r="J1823" s="2">
        <v>1.4999999999999999E-2</v>
      </c>
      <c r="K1823">
        <v>349.286</v>
      </c>
      <c r="L1823">
        <v>326.916</v>
      </c>
      <c r="M1823">
        <v>63.735999999999997</v>
      </c>
      <c r="N1823">
        <v>0</v>
      </c>
      <c r="O1823">
        <v>-3.0000000000000001E-3</v>
      </c>
      <c r="P1823">
        <v>0</v>
      </c>
    </row>
    <row r="1824" spans="1:16" x14ac:dyDescent="0.45">
      <c r="A1824">
        <v>1823</v>
      </c>
      <c r="B1824" s="1">
        <v>44667.713194444441</v>
      </c>
      <c r="C1824">
        <v>-45.496000000000002</v>
      </c>
      <c r="D1824">
        <v>52.584099999999999</v>
      </c>
      <c r="E1824">
        <v>434461.2</v>
      </c>
      <c r="F1824">
        <v>34.404600000000002</v>
      </c>
      <c r="G1824">
        <v>29.441400000000002</v>
      </c>
      <c r="H1824" s="2">
        <v>2.4E-2</v>
      </c>
      <c r="I1824" s="2">
        <v>3.1E-2</v>
      </c>
      <c r="J1824" s="2">
        <v>1.2999999999999999E-2</v>
      </c>
      <c r="K1824">
        <v>349.76</v>
      </c>
      <c r="L1824">
        <v>326.17200000000003</v>
      </c>
      <c r="M1824">
        <v>63.180999999999997</v>
      </c>
      <c r="N1824">
        <v>-2E-3</v>
      </c>
      <c r="O1824">
        <v>-1E-3</v>
      </c>
      <c r="P1824">
        <v>1E-3</v>
      </c>
    </row>
    <row r="1825" spans="1:18" x14ac:dyDescent="0.45">
      <c r="A1825">
        <v>1824</v>
      </c>
      <c r="B1825" s="1">
        <v>44667.713194444441</v>
      </c>
      <c r="C1825">
        <v>-45.621200000000002</v>
      </c>
      <c r="D1825">
        <v>52.903300000000002</v>
      </c>
      <c r="E1825">
        <v>434503.7</v>
      </c>
      <c r="F1825">
        <v>34.422400000000003</v>
      </c>
      <c r="G1825">
        <v>29.799399999999999</v>
      </c>
      <c r="H1825" s="2">
        <v>0.02</v>
      </c>
      <c r="I1825" s="2">
        <v>0.03</v>
      </c>
      <c r="J1825" s="2">
        <v>1.4E-2</v>
      </c>
      <c r="K1825">
        <v>349.97500000000002</v>
      </c>
      <c r="L1825">
        <v>326.09500000000003</v>
      </c>
      <c r="M1825">
        <v>63.555</v>
      </c>
      <c r="N1825">
        <v>-5.0000000000000001E-3</v>
      </c>
      <c r="O1825">
        <v>-1E-3</v>
      </c>
      <c r="P1825">
        <v>1E-3</v>
      </c>
    </row>
    <row r="1826" spans="1:18" x14ac:dyDescent="0.45">
      <c r="A1826">
        <v>1825</v>
      </c>
      <c r="B1826" s="1">
        <v>44667.713194444441</v>
      </c>
      <c r="C1826">
        <v>-45.745699999999999</v>
      </c>
      <c r="D1826">
        <v>53.224699999999999</v>
      </c>
      <c r="E1826">
        <v>434545.8</v>
      </c>
      <c r="F1826">
        <v>34.422400000000003</v>
      </c>
      <c r="G1826">
        <v>29.6739</v>
      </c>
      <c r="H1826" s="2">
        <v>0.02</v>
      </c>
      <c r="I1826" s="2">
        <v>3.1E-2</v>
      </c>
      <c r="J1826" s="2">
        <v>1.4E-2</v>
      </c>
      <c r="K1826">
        <v>350.31900000000002</v>
      </c>
      <c r="L1826">
        <v>326.02499999999998</v>
      </c>
      <c r="M1826">
        <v>64.016999999999996</v>
      </c>
      <c r="N1826">
        <v>-2E-3</v>
      </c>
      <c r="O1826">
        <v>0</v>
      </c>
      <c r="P1826">
        <v>3.0000000000000001E-3</v>
      </c>
    </row>
    <row r="1827" spans="1:18" x14ac:dyDescent="0.45">
      <c r="A1827">
        <v>1826</v>
      </c>
      <c r="B1827" s="1">
        <v>44667.713194444441</v>
      </c>
      <c r="C1827">
        <v>-45.869</v>
      </c>
      <c r="D1827">
        <v>53.5473</v>
      </c>
      <c r="E1827">
        <v>434587.4</v>
      </c>
      <c r="F1827">
        <v>34.386899999999997</v>
      </c>
      <c r="G1827">
        <v>29.68</v>
      </c>
      <c r="H1827" s="2">
        <v>0.02</v>
      </c>
      <c r="I1827" s="2">
        <v>3.2000000000000001E-2</v>
      </c>
      <c r="J1827" s="2">
        <v>1.9E-2</v>
      </c>
      <c r="K1827">
        <v>349.74400000000003</v>
      </c>
      <c r="L1827">
        <v>326.33300000000003</v>
      </c>
      <c r="M1827">
        <v>63.895000000000003</v>
      </c>
      <c r="N1827">
        <v>-4.0000000000000001E-3</v>
      </c>
      <c r="O1827">
        <v>1E-3</v>
      </c>
      <c r="P1827">
        <v>1E-3</v>
      </c>
    </row>
    <row r="1828" spans="1:18" x14ac:dyDescent="0.45">
      <c r="A1828">
        <v>1827</v>
      </c>
      <c r="B1828" s="1">
        <v>44667.713194444441</v>
      </c>
      <c r="C1828">
        <v>-45.991399999999999</v>
      </c>
      <c r="D1828">
        <v>53.871600000000001</v>
      </c>
      <c r="E1828">
        <v>434628.5</v>
      </c>
      <c r="F1828">
        <v>34.3157</v>
      </c>
      <c r="G1828">
        <v>29.765699999999999</v>
      </c>
      <c r="H1828" s="2">
        <v>0.02</v>
      </c>
      <c r="I1828" s="2">
        <v>3.1E-2</v>
      </c>
      <c r="J1828" s="2">
        <v>1.4E-2</v>
      </c>
      <c r="K1828">
        <v>349.73500000000001</v>
      </c>
      <c r="L1828">
        <v>326.76799999999997</v>
      </c>
      <c r="M1828">
        <v>63.703000000000003</v>
      </c>
      <c r="N1828">
        <v>-6.0000000000000001E-3</v>
      </c>
      <c r="O1828">
        <v>0</v>
      </c>
      <c r="P1828">
        <v>0</v>
      </c>
    </row>
    <row r="1829" spans="1:18" x14ac:dyDescent="0.45">
      <c r="A1829">
        <v>1828</v>
      </c>
      <c r="B1829" s="1">
        <v>44667.713194444441</v>
      </c>
      <c r="C1829">
        <v>-46.112900000000003</v>
      </c>
      <c r="D1829">
        <v>54.197600000000001</v>
      </c>
      <c r="E1829">
        <v>434669.1</v>
      </c>
      <c r="F1829">
        <v>34.351300000000002</v>
      </c>
      <c r="G1829">
        <v>29.6586</v>
      </c>
      <c r="H1829" s="2">
        <v>0.02</v>
      </c>
      <c r="I1829" s="2">
        <v>3.1E-2</v>
      </c>
      <c r="J1829" s="2">
        <v>1.2999999999999999E-2</v>
      </c>
      <c r="K1829">
        <v>350.65600000000001</v>
      </c>
      <c r="L1829">
        <v>326.904</v>
      </c>
      <c r="M1829">
        <v>63.588000000000001</v>
      </c>
      <c r="N1829">
        <v>-1E-3</v>
      </c>
      <c r="O1829">
        <v>-1E-3</v>
      </c>
      <c r="P1829">
        <v>0</v>
      </c>
    </row>
    <row r="1830" spans="1:18" x14ac:dyDescent="0.45">
      <c r="A1830">
        <v>1829</v>
      </c>
      <c r="B1830" s="1">
        <v>44667.713194444441</v>
      </c>
      <c r="C1830">
        <v>-46.233499999999999</v>
      </c>
      <c r="D1830">
        <v>54.525599999999997</v>
      </c>
      <c r="E1830">
        <v>434709.3</v>
      </c>
      <c r="F1830">
        <v>34.3157</v>
      </c>
      <c r="G1830">
        <v>29.475000000000001</v>
      </c>
      <c r="H1830" s="2">
        <v>1.2999999999999999E-2</v>
      </c>
      <c r="I1830" s="2">
        <v>3.2000000000000001E-2</v>
      </c>
      <c r="J1830" s="2">
        <v>1.2999999999999999E-2</v>
      </c>
      <c r="K1830">
        <v>350.45800000000003</v>
      </c>
      <c r="L1830">
        <v>327.392</v>
      </c>
      <c r="M1830">
        <v>63.851999999999997</v>
      </c>
      <c r="N1830">
        <v>1E-3</v>
      </c>
      <c r="O1830">
        <v>0</v>
      </c>
      <c r="P1830">
        <v>-1E-3</v>
      </c>
    </row>
    <row r="1831" spans="1:18" x14ac:dyDescent="0.45">
      <c r="A1831">
        <v>1830</v>
      </c>
      <c r="B1831" s="1">
        <v>44667.713194444441</v>
      </c>
      <c r="C1831">
        <v>-46.352499999999999</v>
      </c>
      <c r="D1831">
        <v>54.8538</v>
      </c>
      <c r="E1831">
        <v>434748.8</v>
      </c>
      <c r="F1831">
        <v>34.4758</v>
      </c>
      <c r="G1831">
        <v>29.725899999999999</v>
      </c>
      <c r="H1831" s="2">
        <v>2.3E-2</v>
      </c>
      <c r="I1831" s="2">
        <v>0.03</v>
      </c>
      <c r="J1831" s="2">
        <v>1.4999999999999999E-2</v>
      </c>
      <c r="K1831">
        <v>350.97699999999998</v>
      </c>
      <c r="L1831">
        <v>327.06</v>
      </c>
      <c r="M1831">
        <v>64.307000000000002</v>
      </c>
      <c r="N1831">
        <v>1E-3</v>
      </c>
      <c r="O1831">
        <v>-1E-3</v>
      </c>
      <c r="P1831">
        <v>0</v>
      </c>
      <c r="R1831">
        <v>2.0500000000000001E-2</v>
      </c>
    </row>
    <row r="1832" spans="1:18" x14ac:dyDescent="0.45">
      <c r="A1832">
        <v>1831</v>
      </c>
      <c r="B1832" s="1">
        <v>44667.713194444441</v>
      </c>
      <c r="C1832">
        <v>-46.552100000000003</v>
      </c>
      <c r="D1832">
        <v>55.414000000000001</v>
      </c>
      <c r="E1832">
        <v>434814.6</v>
      </c>
      <c r="F1832">
        <v>34.422400000000003</v>
      </c>
      <c r="G1832">
        <v>29.588200000000001</v>
      </c>
      <c r="H1832" s="2">
        <v>1.6E-2</v>
      </c>
      <c r="I1832" s="2">
        <v>3.2000000000000001E-2</v>
      </c>
      <c r="J1832" s="2">
        <v>1.2999999999999999E-2</v>
      </c>
      <c r="K1832">
        <v>351.42599999999999</v>
      </c>
      <c r="L1832">
        <v>327.31400000000002</v>
      </c>
      <c r="M1832">
        <v>64.073999999999998</v>
      </c>
      <c r="N1832">
        <v>-2E-3</v>
      </c>
      <c r="O1832">
        <v>-3.0000000000000001E-3</v>
      </c>
      <c r="P1832">
        <v>1E-3</v>
      </c>
    </row>
    <row r="1833" spans="1:18" x14ac:dyDescent="0.45">
      <c r="A1833">
        <v>1832</v>
      </c>
      <c r="B1833" s="1">
        <v>44667.713888888888</v>
      </c>
      <c r="C1833">
        <v>-46.668599999999998</v>
      </c>
      <c r="D1833">
        <v>55.7468</v>
      </c>
      <c r="E1833">
        <v>434852.7</v>
      </c>
      <c r="F1833">
        <v>34.422400000000003</v>
      </c>
      <c r="G1833">
        <v>30.0961</v>
      </c>
      <c r="H1833" s="2">
        <v>1.7999999999999999E-2</v>
      </c>
      <c r="I1833" s="2">
        <v>3.1E-2</v>
      </c>
      <c r="J1833" s="2">
        <v>1.4999999999999999E-2</v>
      </c>
      <c r="K1833">
        <v>351.339</v>
      </c>
      <c r="L1833">
        <v>327.24099999999999</v>
      </c>
      <c r="M1833">
        <v>64.024000000000001</v>
      </c>
      <c r="N1833">
        <v>1E-3</v>
      </c>
      <c r="O1833">
        <v>-2E-3</v>
      </c>
      <c r="P1833">
        <v>0</v>
      </c>
    </row>
    <row r="1834" spans="1:18" x14ac:dyDescent="0.45">
      <c r="A1834">
        <v>1833</v>
      </c>
      <c r="B1834" s="1">
        <v>44667.713888888888</v>
      </c>
      <c r="C1834">
        <v>-46.783999999999999</v>
      </c>
      <c r="D1834">
        <v>56.081400000000002</v>
      </c>
      <c r="E1834">
        <v>434890.4</v>
      </c>
      <c r="F1834">
        <v>34.4758</v>
      </c>
      <c r="G1834">
        <v>29.707599999999999</v>
      </c>
      <c r="H1834" s="2">
        <v>0.02</v>
      </c>
      <c r="I1834" s="2">
        <v>3.1E-2</v>
      </c>
      <c r="J1834" s="2">
        <v>1.4999999999999999E-2</v>
      </c>
      <c r="K1834">
        <v>351.86</v>
      </c>
      <c r="L1834">
        <v>327.56700000000001</v>
      </c>
      <c r="M1834">
        <v>63.222999999999999</v>
      </c>
      <c r="N1834">
        <v>-2E-3</v>
      </c>
      <c r="O1834">
        <v>-1E-3</v>
      </c>
      <c r="P1834">
        <v>-1E-3</v>
      </c>
    </row>
    <row r="1835" spans="1:18" x14ac:dyDescent="0.45">
      <c r="A1835">
        <v>1834</v>
      </c>
      <c r="B1835" s="1">
        <v>44667.713888888888</v>
      </c>
      <c r="C1835">
        <v>-46.898299999999999</v>
      </c>
      <c r="D1835">
        <v>56.417299999999997</v>
      </c>
      <c r="E1835">
        <v>434927.5</v>
      </c>
      <c r="F1835">
        <v>34.386899999999997</v>
      </c>
      <c r="G1835">
        <v>29.793199999999999</v>
      </c>
      <c r="H1835" s="2">
        <v>2.1999999999999999E-2</v>
      </c>
      <c r="I1835" s="2">
        <v>0.03</v>
      </c>
      <c r="J1835" s="2">
        <v>1.4999999999999999E-2</v>
      </c>
      <c r="K1835">
        <v>352.75</v>
      </c>
      <c r="L1835">
        <v>327.98099999999999</v>
      </c>
      <c r="M1835">
        <v>62.436999999999998</v>
      </c>
      <c r="N1835">
        <v>0</v>
      </c>
      <c r="O1835">
        <v>-1E-3</v>
      </c>
      <c r="P1835">
        <v>-2E-3</v>
      </c>
    </row>
    <row r="1836" spans="1:18" x14ac:dyDescent="0.45">
      <c r="A1836">
        <v>1835</v>
      </c>
      <c r="B1836" s="1">
        <v>44667.713888888888</v>
      </c>
      <c r="C1836">
        <v>-47.011699999999998</v>
      </c>
      <c r="D1836">
        <v>56.755200000000002</v>
      </c>
      <c r="E1836">
        <v>434964.2</v>
      </c>
      <c r="F1836">
        <v>34.3157</v>
      </c>
      <c r="G1836">
        <v>29.6708</v>
      </c>
      <c r="H1836" s="2">
        <v>0.02</v>
      </c>
      <c r="I1836" s="2">
        <v>3.1E-2</v>
      </c>
      <c r="J1836" s="2">
        <v>1.4E-2</v>
      </c>
      <c r="K1836">
        <v>352.95299999999997</v>
      </c>
      <c r="L1836">
        <v>327.63799999999998</v>
      </c>
      <c r="M1836">
        <v>62.387999999999998</v>
      </c>
      <c r="N1836">
        <v>-1E-3</v>
      </c>
      <c r="O1836">
        <v>-1E-3</v>
      </c>
      <c r="P1836">
        <v>-1E-3</v>
      </c>
    </row>
    <row r="1837" spans="1:18" x14ac:dyDescent="0.45">
      <c r="A1837">
        <v>1836</v>
      </c>
      <c r="B1837" s="1">
        <v>44667.713888888888</v>
      </c>
      <c r="C1837">
        <v>-47.123800000000003</v>
      </c>
      <c r="D1837">
        <v>57.094099999999997</v>
      </c>
      <c r="E1837">
        <v>435000.2</v>
      </c>
      <c r="F1837">
        <v>34.404600000000002</v>
      </c>
      <c r="G1837">
        <v>29.475000000000001</v>
      </c>
      <c r="H1837" s="2">
        <v>2.1000000000000001E-2</v>
      </c>
      <c r="I1837" s="2">
        <v>0.03</v>
      </c>
      <c r="J1837" s="2">
        <v>1.4999999999999999E-2</v>
      </c>
      <c r="K1837">
        <v>352.72199999999998</v>
      </c>
      <c r="L1837">
        <v>327.42399999999998</v>
      </c>
      <c r="M1837">
        <v>62.655999999999999</v>
      </c>
      <c r="N1837">
        <v>-2E-3</v>
      </c>
      <c r="O1837">
        <v>2E-3</v>
      </c>
      <c r="P1837">
        <v>-1E-3</v>
      </c>
    </row>
    <row r="1838" spans="1:18" x14ac:dyDescent="0.45">
      <c r="A1838">
        <v>1837</v>
      </c>
      <c r="B1838" s="1">
        <v>44667.713888888888</v>
      </c>
      <c r="C1838">
        <v>-47.234900000000003</v>
      </c>
      <c r="D1838">
        <v>57.434899999999999</v>
      </c>
      <c r="E1838">
        <v>435035.8</v>
      </c>
      <c r="F1838">
        <v>34.440199999999997</v>
      </c>
      <c r="G1838">
        <v>29.750399999999999</v>
      </c>
      <c r="H1838" s="2">
        <v>1.9E-2</v>
      </c>
      <c r="I1838" s="2">
        <v>3.1E-2</v>
      </c>
      <c r="J1838" s="2">
        <v>1.2999999999999999E-2</v>
      </c>
      <c r="K1838">
        <v>352.56099999999998</v>
      </c>
      <c r="L1838">
        <v>327.46899999999999</v>
      </c>
      <c r="M1838">
        <v>62.372</v>
      </c>
      <c r="N1838">
        <v>0</v>
      </c>
      <c r="O1838">
        <v>-1E-3</v>
      </c>
      <c r="P1838">
        <v>0</v>
      </c>
    </row>
    <row r="1839" spans="1:18" x14ac:dyDescent="0.45">
      <c r="A1839">
        <v>1838</v>
      </c>
      <c r="B1839" s="1">
        <v>44667.713888888888</v>
      </c>
      <c r="C1839">
        <v>-47.344999999999999</v>
      </c>
      <c r="D1839">
        <v>57.777500000000003</v>
      </c>
      <c r="E1839">
        <v>435070.8</v>
      </c>
      <c r="F1839">
        <v>34.351300000000002</v>
      </c>
      <c r="G1839">
        <v>29.6188</v>
      </c>
      <c r="H1839" s="2">
        <v>1.9E-2</v>
      </c>
      <c r="I1839" s="2">
        <v>0.03</v>
      </c>
      <c r="J1839" s="2">
        <v>1.4999999999999999E-2</v>
      </c>
      <c r="K1839">
        <v>352.49200000000002</v>
      </c>
      <c r="L1839">
        <v>327.71899999999999</v>
      </c>
      <c r="M1839">
        <v>61.837000000000003</v>
      </c>
      <c r="N1839">
        <v>-2E-3</v>
      </c>
      <c r="O1839">
        <v>0</v>
      </c>
      <c r="P1839">
        <v>0</v>
      </c>
    </row>
    <row r="1840" spans="1:18" x14ac:dyDescent="0.45">
      <c r="A1840">
        <v>1839</v>
      </c>
      <c r="B1840" s="1">
        <v>44667.713888888888</v>
      </c>
      <c r="C1840">
        <v>-47.453499999999998</v>
      </c>
      <c r="D1840">
        <v>58.120199999999997</v>
      </c>
      <c r="E1840">
        <v>435105.2</v>
      </c>
      <c r="F1840">
        <v>34.333500000000001</v>
      </c>
      <c r="G1840">
        <v>29.6035</v>
      </c>
      <c r="H1840" s="2">
        <v>1.9E-2</v>
      </c>
      <c r="I1840" s="2">
        <v>3.1E-2</v>
      </c>
      <c r="J1840" s="2">
        <v>1.2999999999999999E-2</v>
      </c>
      <c r="K1840">
        <v>351.97500000000002</v>
      </c>
      <c r="L1840">
        <v>327.81799999999998</v>
      </c>
      <c r="M1840">
        <v>62.322000000000003</v>
      </c>
      <c r="N1840">
        <v>-2E-3</v>
      </c>
      <c r="O1840">
        <v>0</v>
      </c>
      <c r="P1840">
        <v>0</v>
      </c>
    </row>
    <row r="1841" spans="1:16" x14ac:dyDescent="0.45">
      <c r="A1841">
        <v>1840</v>
      </c>
      <c r="B1841" s="1">
        <v>44667.713888888888</v>
      </c>
      <c r="C1841">
        <v>-47.5608</v>
      </c>
      <c r="D1841">
        <v>58.464199999999998</v>
      </c>
      <c r="E1841">
        <v>435139</v>
      </c>
      <c r="F1841">
        <v>34.369100000000003</v>
      </c>
      <c r="G1841">
        <v>29.5852</v>
      </c>
      <c r="H1841" s="2">
        <v>0.02</v>
      </c>
      <c r="I1841" s="2">
        <v>3.1E-2</v>
      </c>
      <c r="J1841" s="2">
        <v>1.4999999999999999E-2</v>
      </c>
      <c r="K1841">
        <v>352.12799999999999</v>
      </c>
      <c r="L1841">
        <v>327.25099999999998</v>
      </c>
      <c r="M1841">
        <v>62.43</v>
      </c>
      <c r="N1841">
        <v>-2E-3</v>
      </c>
      <c r="O1841">
        <v>1E-3</v>
      </c>
      <c r="P1841">
        <v>0</v>
      </c>
    </row>
    <row r="1842" spans="1:16" x14ac:dyDescent="0.45">
      <c r="A1842">
        <v>1841</v>
      </c>
      <c r="B1842" s="1">
        <v>44667.713888888888</v>
      </c>
      <c r="C1842">
        <v>-47.667299999999997</v>
      </c>
      <c r="D1842">
        <v>58.810400000000001</v>
      </c>
      <c r="E1842">
        <v>435172.3</v>
      </c>
      <c r="F1842">
        <v>34.298000000000002</v>
      </c>
      <c r="G1842">
        <v>29.6219</v>
      </c>
      <c r="H1842" s="2">
        <v>0.02</v>
      </c>
      <c r="I1842" s="2">
        <v>0.03</v>
      </c>
      <c r="J1842" s="2">
        <v>1.2E-2</v>
      </c>
      <c r="K1842">
        <v>351.97199999999998</v>
      </c>
      <c r="L1842">
        <v>327.25</v>
      </c>
      <c r="M1842">
        <v>62.514000000000003</v>
      </c>
      <c r="N1842">
        <v>4.0000000000000001E-3</v>
      </c>
      <c r="O1842">
        <v>-1E-3</v>
      </c>
      <c r="P1842">
        <v>0</v>
      </c>
    </row>
    <row r="1843" spans="1:16" x14ac:dyDescent="0.45">
      <c r="A1843">
        <v>1842</v>
      </c>
      <c r="B1843" s="1">
        <v>44667.713888888888</v>
      </c>
      <c r="C1843">
        <v>-47.772599999999997</v>
      </c>
      <c r="D1843">
        <v>59.158200000000001</v>
      </c>
      <c r="E1843">
        <v>435205.1</v>
      </c>
      <c r="F1843">
        <v>34.3157</v>
      </c>
      <c r="G1843">
        <v>29.6066</v>
      </c>
      <c r="H1843" s="2">
        <v>2.4E-2</v>
      </c>
      <c r="I1843" s="2">
        <v>2.9000000000000001E-2</v>
      </c>
      <c r="J1843" s="2">
        <v>1.2999999999999999E-2</v>
      </c>
      <c r="K1843">
        <v>352.34500000000003</v>
      </c>
      <c r="L1843">
        <v>327.07400000000001</v>
      </c>
      <c r="M1843">
        <v>63.027000000000001</v>
      </c>
      <c r="N1843">
        <v>-1E-3</v>
      </c>
      <c r="O1843">
        <v>-2E-3</v>
      </c>
      <c r="P1843">
        <v>0</v>
      </c>
    </row>
    <row r="1844" spans="1:16" x14ac:dyDescent="0.45">
      <c r="A1844">
        <v>1843</v>
      </c>
      <c r="B1844" s="1">
        <v>44667.713888888888</v>
      </c>
      <c r="C1844">
        <v>-47.876199999999997</v>
      </c>
      <c r="D1844">
        <v>59.505899999999997</v>
      </c>
      <c r="E1844">
        <v>435237.2</v>
      </c>
      <c r="F1844">
        <v>34.333500000000001</v>
      </c>
      <c r="G1844">
        <v>29.6831</v>
      </c>
      <c r="H1844" s="2">
        <v>1.6E-2</v>
      </c>
      <c r="I1844" s="2">
        <v>3.1E-2</v>
      </c>
      <c r="J1844" s="2">
        <v>1.6E-2</v>
      </c>
      <c r="K1844">
        <v>351.61900000000003</v>
      </c>
      <c r="L1844">
        <v>327.28100000000001</v>
      </c>
      <c r="M1844">
        <v>63.45</v>
      </c>
      <c r="N1844">
        <v>-2E-3</v>
      </c>
      <c r="O1844">
        <v>-2E-3</v>
      </c>
      <c r="P1844">
        <v>0</v>
      </c>
    </row>
    <row r="1845" spans="1:16" x14ac:dyDescent="0.45">
      <c r="A1845">
        <v>1844</v>
      </c>
      <c r="B1845" s="1">
        <v>44667.713888888888</v>
      </c>
      <c r="C1845">
        <v>-47.979199999999999</v>
      </c>
      <c r="D1845">
        <v>59.856699999999996</v>
      </c>
      <c r="E1845">
        <v>435268.9</v>
      </c>
      <c r="F1845">
        <v>34.422400000000003</v>
      </c>
      <c r="G1845">
        <v>29.6127</v>
      </c>
      <c r="H1845" s="2">
        <v>0.02</v>
      </c>
      <c r="I1845" s="2">
        <v>3.1E-2</v>
      </c>
      <c r="J1845" s="2">
        <v>1.4999999999999999E-2</v>
      </c>
      <c r="K1845">
        <v>351.36900000000003</v>
      </c>
      <c r="L1845">
        <v>327.34100000000001</v>
      </c>
      <c r="M1845">
        <v>63.826999999999998</v>
      </c>
      <c r="N1845">
        <v>-1E-3</v>
      </c>
      <c r="O1845">
        <v>0</v>
      </c>
      <c r="P1845">
        <v>0</v>
      </c>
    </row>
    <row r="1846" spans="1:16" x14ac:dyDescent="0.45">
      <c r="A1846">
        <v>1845</v>
      </c>
      <c r="B1846" s="1">
        <v>44667.713888888888</v>
      </c>
      <c r="C1846">
        <v>-48.081099999999999</v>
      </c>
      <c r="D1846">
        <v>60.209299999999999</v>
      </c>
      <c r="E1846">
        <v>435300</v>
      </c>
      <c r="F1846">
        <v>34.369100000000003</v>
      </c>
      <c r="G1846">
        <v>29.569900000000001</v>
      </c>
      <c r="H1846" s="2">
        <v>1.9E-2</v>
      </c>
      <c r="I1846" s="2">
        <v>3.1E-2</v>
      </c>
      <c r="J1846" s="2">
        <v>1.4E-2</v>
      </c>
      <c r="K1846">
        <v>350.87599999999998</v>
      </c>
      <c r="L1846">
        <v>327.52999999999997</v>
      </c>
      <c r="M1846">
        <v>63.881999999999998</v>
      </c>
      <c r="N1846">
        <v>-2E-3</v>
      </c>
      <c r="O1846">
        <v>-1E-3</v>
      </c>
      <c r="P1846">
        <v>1E-3</v>
      </c>
    </row>
    <row r="1847" spans="1:16" x14ac:dyDescent="0.45">
      <c r="A1847">
        <v>1846</v>
      </c>
      <c r="B1847" s="1">
        <v>44667.714583333334</v>
      </c>
      <c r="C1847">
        <v>-48.181699999999999</v>
      </c>
      <c r="D1847">
        <v>60.563099999999999</v>
      </c>
      <c r="E1847">
        <v>435330.5</v>
      </c>
      <c r="F1847">
        <v>34.333500000000001</v>
      </c>
      <c r="G1847">
        <v>29.762599999999999</v>
      </c>
      <c r="H1847" s="2">
        <v>0.02</v>
      </c>
      <c r="I1847" s="2">
        <v>2.9000000000000001E-2</v>
      </c>
      <c r="J1847" s="2">
        <v>1.2999999999999999E-2</v>
      </c>
      <c r="K1847">
        <v>350.62900000000002</v>
      </c>
      <c r="L1847">
        <v>327.30500000000001</v>
      </c>
      <c r="M1847">
        <v>63.619</v>
      </c>
      <c r="N1847">
        <v>0</v>
      </c>
      <c r="O1847">
        <v>-2E-3</v>
      </c>
      <c r="P1847">
        <v>2E-3</v>
      </c>
    </row>
    <row r="1848" spans="1:16" x14ac:dyDescent="0.45">
      <c r="A1848">
        <v>1847</v>
      </c>
      <c r="B1848" s="1">
        <v>44667.714583333334</v>
      </c>
      <c r="C1848">
        <v>-48.280999999999999</v>
      </c>
      <c r="D1848">
        <v>60.9178</v>
      </c>
      <c r="E1848">
        <v>435360.5</v>
      </c>
      <c r="F1848">
        <v>34.422400000000003</v>
      </c>
      <c r="G1848">
        <v>29.924800000000001</v>
      </c>
      <c r="H1848" s="2">
        <v>1.9E-2</v>
      </c>
      <c r="I1848" s="2">
        <v>0.03</v>
      </c>
      <c r="J1848" s="2">
        <v>1.4999999999999999E-2</v>
      </c>
      <c r="K1848">
        <v>350.32400000000001</v>
      </c>
      <c r="L1848">
        <v>327.47300000000001</v>
      </c>
      <c r="M1848">
        <v>64.045000000000002</v>
      </c>
      <c r="N1848">
        <v>-1E-3</v>
      </c>
      <c r="O1848">
        <v>-1E-3</v>
      </c>
      <c r="P1848">
        <v>0</v>
      </c>
    </row>
    <row r="1849" spans="1:16" x14ac:dyDescent="0.45">
      <c r="A1849">
        <v>1848</v>
      </c>
      <c r="B1849" s="1">
        <v>44667.714583333334</v>
      </c>
      <c r="C1849">
        <v>-48.379100000000001</v>
      </c>
      <c r="D1849">
        <v>61.274000000000001</v>
      </c>
      <c r="E1849">
        <v>435389.9</v>
      </c>
      <c r="F1849">
        <v>34.333500000000001</v>
      </c>
      <c r="G1849">
        <v>29.765699999999999</v>
      </c>
      <c r="H1849" s="2">
        <v>2.1000000000000001E-2</v>
      </c>
      <c r="I1849" s="2">
        <v>3.1E-2</v>
      </c>
      <c r="J1849" s="2">
        <v>1.2999999999999999E-2</v>
      </c>
      <c r="K1849">
        <v>350.31400000000002</v>
      </c>
      <c r="L1849">
        <v>327.44499999999999</v>
      </c>
      <c r="M1849">
        <v>64.025999999999996</v>
      </c>
      <c r="N1849">
        <v>-3.0000000000000001E-3</v>
      </c>
      <c r="O1849">
        <v>-2E-3</v>
      </c>
      <c r="P1849">
        <v>0</v>
      </c>
    </row>
    <row r="1850" spans="1:16" x14ac:dyDescent="0.45">
      <c r="A1850">
        <v>1849</v>
      </c>
      <c r="B1850" s="1">
        <v>44667.714583333334</v>
      </c>
      <c r="C1850">
        <v>-48.476100000000002</v>
      </c>
      <c r="D1850">
        <v>61.632300000000001</v>
      </c>
      <c r="E1850">
        <v>435418.7</v>
      </c>
      <c r="F1850">
        <v>34.369100000000003</v>
      </c>
      <c r="G1850">
        <v>29.468900000000001</v>
      </c>
      <c r="H1850" s="2">
        <v>2.1000000000000001E-2</v>
      </c>
      <c r="I1850" s="2">
        <v>3.1E-2</v>
      </c>
      <c r="J1850" s="2">
        <v>1.2999999999999999E-2</v>
      </c>
      <c r="K1850">
        <v>350.45800000000003</v>
      </c>
      <c r="L1850">
        <v>327.733</v>
      </c>
      <c r="M1850">
        <v>63.889000000000003</v>
      </c>
      <c r="N1850">
        <v>-1E-3</v>
      </c>
      <c r="O1850">
        <v>-2E-3</v>
      </c>
      <c r="P1850">
        <v>-1E-3</v>
      </c>
    </row>
    <row r="1851" spans="1:16" x14ac:dyDescent="0.45">
      <c r="A1851">
        <v>1850</v>
      </c>
      <c r="B1851" s="1">
        <v>44667.714583333334</v>
      </c>
      <c r="C1851">
        <v>-48.571599999999997</v>
      </c>
      <c r="D1851">
        <v>61.990900000000003</v>
      </c>
      <c r="E1851">
        <v>435446.9</v>
      </c>
      <c r="F1851">
        <v>34.351300000000002</v>
      </c>
      <c r="G1851">
        <v>29.6005</v>
      </c>
      <c r="H1851" s="2">
        <v>1.9E-2</v>
      </c>
      <c r="I1851" s="2">
        <v>3.1E-2</v>
      </c>
      <c r="J1851" s="2">
        <v>1.6E-2</v>
      </c>
      <c r="K1851">
        <v>350.97</v>
      </c>
      <c r="L1851">
        <v>328.09100000000001</v>
      </c>
      <c r="M1851">
        <v>63.317</v>
      </c>
      <c r="N1851">
        <v>0</v>
      </c>
      <c r="O1851">
        <v>-2E-3</v>
      </c>
      <c r="P1851">
        <v>0</v>
      </c>
    </row>
    <row r="1852" spans="1:16" x14ac:dyDescent="0.45">
      <c r="A1852">
        <v>1851</v>
      </c>
      <c r="B1852" s="1">
        <v>44667.714583333334</v>
      </c>
      <c r="C1852">
        <v>-48.6663</v>
      </c>
      <c r="D1852">
        <v>62.352600000000002</v>
      </c>
      <c r="E1852">
        <v>435474.7</v>
      </c>
      <c r="F1852">
        <v>34.457999999999998</v>
      </c>
      <c r="G1852">
        <v>29.291499999999999</v>
      </c>
      <c r="H1852" s="2">
        <v>2.1999999999999999E-2</v>
      </c>
      <c r="I1852" s="2">
        <v>3.1E-2</v>
      </c>
      <c r="J1852" s="2">
        <v>1.2E-2</v>
      </c>
      <c r="K1852">
        <v>350.75</v>
      </c>
      <c r="L1852">
        <v>327.86500000000001</v>
      </c>
      <c r="M1852">
        <v>63.393999999999998</v>
      </c>
      <c r="N1852">
        <v>-1E-3</v>
      </c>
      <c r="O1852">
        <v>0</v>
      </c>
      <c r="P1852">
        <v>1E-3</v>
      </c>
    </row>
    <row r="1853" spans="1:16" x14ac:dyDescent="0.45">
      <c r="A1853">
        <v>1852</v>
      </c>
      <c r="B1853" s="1">
        <v>44667.714583333334</v>
      </c>
      <c r="C1853">
        <v>-48.759799999999998</v>
      </c>
      <c r="D1853">
        <v>62.715699999999998</v>
      </c>
      <c r="E1853">
        <v>435501.8</v>
      </c>
      <c r="F1853">
        <v>34.369100000000003</v>
      </c>
      <c r="G1853">
        <v>29.771799999999999</v>
      </c>
      <c r="H1853" s="2">
        <v>0.02</v>
      </c>
      <c r="I1853" s="2">
        <v>3.1E-2</v>
      </c>
      <c r="J1853" s="2">
        <v>1.4E-2</v>
      </c>
      <c r="K1853">
        <v>350.27499999999998</v>
      </c>
      <c r="L1853">
        <v>328.31400000000002</v>
      </c>
      <c r="M1853">
        <v>63.896000000000001</v>
      </c>
      <c r="N1853">
        <v>-1E-3</v>
      </c>
      <c r="O1853">
        <v>-1E-3</v>
      </c>
      <c r="P1853">
        <v>0</v>
      </c>
    </row>
    <row r="1854" spans="1:16" x14ac:dyDescent="0.45">
      <c r="A1854">
        <v>1853</v>
      </c>
      <c r="B1854" s="1">
        <v>44667.714583333334</v>
      </c>
      <c r="C1854">
        <v>-48.851999999999997</v>
      </c>
      <c r="D1854">
        <v>63.080300000000001</v>
      </c>
      <c r="E1854">
        <v>435528.4</v>
      </c>
      <c r="F1854">
        <v>34.404600000000002</v>
      </c>
      <c r="G1854">
        <v>29.6739</v>
      </c>
      <c r="H1854" s="2">
        <v>0.02</v>
      </c>
      <c r="I1854" s="2">
        <v>3.1E-2</v>
      </c>
      <c r="J1854" s="2">
        <v>1.4E-2</v>
      </c>
      <c r="K1854">
        <v>349.976</v>
      </c>
      <c r="L1854">
        <v>328.44900000000001</v>
      </c>
      <c r="M1854">
        <v>64.581000000000003</v>
      </c>
      <c r="N1854">
        <v>-3.0000000000000001E-3</v>
      </c>
      <c r="O1854">
        <v>-1E-3</v>
      </c>
      <c r="P1854">
        <v>-1E-3</v>
      </c>
    </row>
    <row r="1855" spans="1:16" x14ac:dyDescent="0.45">
      <c r="A1855">
        <v>1854</v>
      </c>
      <c r="B1855" s="1">
        <v>44667.714583333334</v>
      </c>
      <c r="C1855">
        <v>-48.942799999999998</v>
      </c>
      <c r="D1855">
        <v>63.445300000000003</v>
      </c>
      <c r="E1855">
        <v>435554.3</v>
      </c>
      <c r="F1855">
        <v>34.298000000000002</v>
      </c>
      <c r="G1855">
        <v>29.628</v>
      </c>
      <c r="H1855" s="2">
        <v>0.02</v>
      </c>
      <c r="I1855" s="2">
        <v>3.2000000000000001E-2</v>
      </c>
      <c r="J1855" s="2">
        <v>1.4E-2</v>
      </c>
      <c r="K1855">
        <v>350.02699999999999</v>
      </c>
      <c r="L1855">
        <v>328.29300000000001</v>
      </c>
      <c r="M1855">
        <v>64.497</v>
      </c>
      <c r="N1855">
        <v>-3.0000000000000001E-3</v>
      </c>
      <c r="O1855">
        <v>-1E-3</v>
      </c>
      <c r="P1855">
        <v>2E-3</v>
      </c>
    </row>
    <row r="1856" spans="1:16" x14ac:dyDescent="0.45">
      <c r="A1856">
        <v>1855</v>
      </c>
      <c r="B1856" s="1">
        <v>44667.714583333334</v>
      </c>
      <c r="C1856">
        <v>-49.0321</v>
      </c>
      <c r="D1856">
        <v>63.811100000000003</v>
      </c>
      <c r="E1856">
        <v>435579.6</v>
      </c>
      <c r="F1856">
        <v>34.280200000000001</v>
      </c>
      <c r="G1856">
        <v>29.6311</v>
      </c>
      <c r="H1856" s="2">
        <v>0.02</v>
      </c>
      <c r="I1856" s="2">
        <v>3.1E-2</v>
      </c>
      <c r="J1856" s="2">
        <v>1.4999999999999999E-2</v>
      </c>
      <c r="K1856">
        <v>350.149</v>
      </c>
      <c r="L1856">
        <v>328.11799999999999</v>
      </c>
      <c r="M1856">
        <v>64.173000000000002</v>
      </c>
      <c r="N1856">
        <v>-2E-3</v>
      </c>
      <c r="O1856">
        <v>-2E-3</v>
      </c>
      <c r="P1856">
        <v>1E-3</v>
      </c>
    </row>
    <row r="1857" spans="1:19" x14ac:dyDescent="0.45">
      <c r="A1857">
        <v>1856</v>
      </c>
      <c r="B1857" s="1">
        <v>44667.714583333334</v>
      </c>
      <c r="C1857">
        <v>-49.120399999999997</v>
      </c>
      <c r="D1857">
        <v>64.179699999999997</v>
      </c>
      <c r="E1857">
        <v>435604.4</v>
      </c>
      <c r="F1857">
        <v>34.422400000000003</v>
      </c>
      <c r="G1857">
        <v>29.860499999999998</v>
      </c>
      <c r="H1857" s="2">
        <v>1.7999999999999999E-2</v>
      </c>
      <c r="I1857" s="2">
        <v>2.8000000000000001E-2</v>
      </c>
      <c r="J1857" s="2">
        <v>1.2999999999999999E-2</v>
      </c>
      <c r="K1857">
        <v>350.245</v>
      </c>
      <c r="L1857">
        <v>327.69299999999998</v>
      </c>
      <c r="M1857">
        <v>64.099999999999994</v>
      </c>
      <c r="N1857">
        <v>-3.0000000000000001E-3</v>
      </c>
      <c r="O1857">
        <v>-1E-3</v>
      </c>
      <c r="P1857">
        <v>1E-3</v>
      </c>
    </row>
    <row r="1858" spans="1:19" x14ac:dyDescent="0.45">
      <c r="A1858">
        <v>1857</v>
      </c>
      <c r="B1858" s="1">
        <v>44667.714583333334</v>
      </c>
      <c r="C1858">
        <v>-49.2074</v>
      </c>
      <c r="D1858">
        <v>64.549199999999999</v>
      </c>
      <c r="E1858">
        <v>435628.6</v>
      </c>
      <c r="F1858">
        <v>34.404600000000002</v>
      </c>
      <c r="G1858">
        <v>29.762599999999999</v>
      </c>
      <c r="H1858" s="2">
        <v>0.02</v>
      </c>
      <c r="I1858" s="2">
        <v>0.03</v>
      </c>
      <c r="J1858" s="2">
        <v>1.2999999999999999E-2</v>
      </c>
      <c r="K1858">
        <v>349.97899999999998</v>
      </c>
      <c r="L1858">
        <v>327.55399999999997</v>
      </c>
      <c r="M1858">
        <v>63.822000000000003</v>
      </c>
      <c r="N1858">
        <v>-1E-3</v>
      </c>
      <c r="O1858">
        <v>0</v>
      </c>
      <c r="P1858">
        <v>-1E-3</v>
      </c>
    </row>
    <row r="1859" spans="1:19" x14ac:dyDescent="0.45">
      <c r="A1859">
        <v>1858</v>
      </c>
      <c r="B1859" s="1">
        <v>44667.714583333334</v>
      </c>
      <c r="C1859">
        <v>-49.292900000000003</v>
      </c>
      <c r="D1859">
        <v>64.919499999999999</v>
      </c>
      <c r="E1859">
        <v>435652.1</v>
      </c>
      <c r="F1859">
        <v>34.369100000000003</v>
      </c>
      <c r="G1859">
        <v>29.5913</v>
      </c>
      <c r="H1859" s="2">
        <v>2.1999999999999999E-2</v>
      </c>
      <c r="I1859" s="2">
        <v>2.9000000000000001E-2</v>
      </c>
      <c r="J1859" s="2">
        <v>1.4E-2</v>
      </c>
      <c r="K1859">
        <v>349.32799999999997</v>
      </c>
      <c r="L1859">
        <v>327.12900000000002</v>
      </c>
      <c r="M1859">
        <v>64.277000000000001</v>
      </c>
      <c r="N1859">
        <v>-4.0000000000000001E-3</v>
      </c>
      <c r="O1859">
        <v>-2E-3</v>
      </c>
      <c r="P1859">
        <v>1E-3</v>
      </c>
    </row>
    <row r="1860" spans="1:19" x14ac:dyDescent="0.45">
      <c r="A1860">
        <v>1859</v>
      </c>
      <c r="B1860" s="1">
        <v>44667.714583333334</v>
      </c>
      <c r="C1860">
        <v>-49.377000000000002</v>
      </c>
      <c r="D1860">
        <v>65.290499999999994</v>
      </c>
      <c r="E1860">
        <v>435675.1</v>
      </c>
      <c r="F1860">
        <v>34.369100000000003</v>
      </c>
      <c r="G1860">
        <v>29.6005</v>
      </c>
      <c r="H1860" s="2">
        <v>2.1000000000000001E-2</v>
      </c>
      <c r="I1860" s="2">
        <v>3.1E-2</v>
      </c>
      <c r="J1860" s="2">
        <v>1.4E-2</v>
      </c>
      <c r="K1860">
        <v>349.07600000000002</v>
      </c>
      <c r="L1860">
        <v>327.36200000000002</v>
      </c>
      <c r="M1860">
        <v>64.533000000000001</v>
      </c>
      <c r="N1860">
        <v>-3.0000000000000001E-3</v>
      </c>
      <c r="O1860">
        <v>0</v>
      </c>
      <c r="P1860">
        <v>1E-3</v>
      </c>
    </row>
    <row r="1861" spans="1:19" x14ac:dyDescent="0.45">
      <c r="A1861">
        <v>1860</v>
      </c>
      <c r="B1861" s="1">
        <v>44667.714583333334</v>
      </c>
      <c r="C1861">
        <v>-49.4602</v>
      </c>
      <c r="D1861">
        <v>65.664400000000001</v>
      </c>
      <c r="E1861">
        <v>435697.5</v>
      </c>
      <c r="F1861">
        <v>34.404600000000002</v>
      </c>
      <c r="G1861">
        <v>29.777899999999999</v>
      </c>
      <c r="H1861" s="2">
        <v>2.1000000000000001E-2</v>
      </c>
      <c r="I1861" s="2">
        <v>3.1E-2</v>
      </c>
      <c r="J1861" s="2">
        <v>1.2999999999999999E-2</v>
      </c>
      <c r="K1861">
        <v>349.14600000000002</v>
      </c>
      <c r="L1861">
        <v>327.661</v>
      </c>
      <c r="M1861">
        <v>65.058999999999997</v>
      </c>
      <c r="N1861">
        <v>-1E-3</v>
      </c>
      <c r="O1861">
        <v>1E-3</v>
      </c>
      <c r="P1861">
        <v>0</v>
      </c>
    </row>
    <row r="1862" spans="1:19" x14ac:dyDescent="0.45">
      <c r="A1862">
        <v>1861</v>
      </c>
      <c r="B1862" s="1">
        <v>44667.715277777781</v>
      </c>
      <c r="C1862">
        <v>-49.542000000000002</v>
      </c>
      <c r="D1862">
        <v>66.0398</v>
      </c>
      <c r="E1862">
        <v>435719.3</v>
      </c>
      <c r="F1862">
        <v>34.351300000000002</v>
      </c>
      <c r="G1862">
        <v>29.6555</v>
      </c>
      <c r="H1862" s="2">
        <v>1.9E-2</v>
      </c>
      <c r="I1862" s="2">
        <v>0.03</v>
      </c>
      <c r="J1862" s="2">
        <v>1.4E-2</v>
      </c>
      <c r="K1862">
        <v>348.73</v>
      </c>
      <c r="L1862">
        <v>327.57900000000001</v>
      </c>
      <c r="M1862">
        <v>65.05</v>
      </c>
      <c r="N1862">
        <v>-4.0000000000000001E-3</v>
      </c>
      <c r="O1862">
        <v>-1E-3</v>
      </c>
      <c r="P1862">
        <v>1E-3</v>
      </c>
    </row>
    <row r="1863" spans="1:19" x14ac:dyDescent="0.45">
      <c r="A1863">
        <v>1862</v>
      </c>
      <c r="B1863" s="1">
        <v>44667.715277777781</v>
      </c>
      <c r="C1863">
        <v>-49.622500000000002</v>
      </c>
      <c r="D1863">
        <v>66.416399999999996</v>
      </c>
      <c r="E1863">
        <v>435740.5</v>
      </c>
      <c r="F1863">
        <v>34.351300000000002</v>
      </c>
      <c r="G1863">
        <v>29.698399999999999</v>
      </c>
      <c r="H1863" s="2">
        <v>1.9E-2</v>
      </c>
      <c r="I1863" s="2">
        <v>3.1E-2</v>
      </c>
      <c r="J1863" s="2">
        <v>1.4E-2</v>
      </c>
      <c r="K1863">
        <v>348.88</v>
      </c>
      <c r="L1863">
        <v>327.548</v>
      </c>
      <c r="M1863">
        <v>64.570999999999998</v>
      </c>
      <c r="N1863">
        <v>-1E-3</v>
      </c>
      <c r="O1863">
        <v>-1E-3</v>
      </c>
      <c r="P1863">
        <v>0</v>
      </c>
    </row>
    <row r="1864" spans="1:19" x14ac:dyDescent="0.45">
      <c r="A1864">
        <v>1863</v>
      </c>
      <c r="B1864" s="1">
        <v>44667.715277777781</v>
      </c>
      <c r="C1864">
        <v>-49.701500000000003</v>
      </c>
      <c r="D1864">
        <v>66.793700000000001</v>
      </c>
      <c r="E1864">
        <v>435761</v>
      </c>
      <c r="F1864">
        <v>34.386899999999997</v>
      </c>
      <c r="G1864">
        <v>29.6188</v>
      </c>
      <c r="H1864" s="2">
        <v>0.02</v>
      </c>
      <c r="I1864" s="2">
        <v>3.2000000000000001E-2</v>
      </c>
      <c r="J1864" s="2">
        <v>1.7000000000000001E-2</v>
      </c>
      <c r="K1864">
        <v>349.37</v>
      </c>
      <c r="L1864">
        <v>327.60000000000002</v>
      </c>
      <c r="M1864">
        <v>64.77</v>
      </c>
      <c r="N1864">
        <v>-2E-3</v>
      </c>
      <c r="O1864">
        <v>-2E-3</v>
      </c>
      <c r="P1864">
        <v>0</v>
      </c>
    </row>
    <row r="1865" spans="1:19" x14ac:dyDescent="0.45">
      <c r="A1865">
        <v>1864</v>
      </c>
      <c r="B1865" s="1">
        <v>44667.715277777781</v>
      </c>
      <c r="C1865">
        <v>-49.779000000000003</v>
      </c>
      <c r="D1865">
        <v>67.171300000000002</v>
      </c>
      <c r="E1865">
        <v>435780.9</v>
      </c>
      <c r="F1865">
        <v>34.404600000000002</v>
      </c>
      <c r="G1865">
        <v>29.481200000000001</v>
      </c>
      <c r="H1865" s="2">
        <v>2.1000000000000001E-2</v>
      </c>
      <c r="I1865" s="2">
        <v>3.1E-2</v>
      </c>
      <c r="J1865" s="2">
        <v>1.4E-2</v>
      </c>
      <c r="K1865">
        <v>349.47699999999998</v>
      </c>
      <c r="L1865">
        <v>327.721</v>
      </c>
      <c r="M1865">
        <v>64.867999999999995</v>
      </c>
      <c r="N1865">
        <v>-2E-3</v>
      </c>
      <c r="O1865">
        <v>2E-3</v>
      </c>
      <c r="P1865">
        <v>0</v>
      </c>
    </row>
    <row r="1866" spans="1:19" x14ac:dyDescent="0.45">
      <c r="A1866">
        <v>1865</v>
      </c>
      <c r="B1866" s="1">
        <v>44667.715277777781</v>
      </c>
      <c r="C1866">
        <v>-49.873600000000003</v>
      </c>
      <c r="D1866">
        <v>67.643100000000004</v>
      </c>
      <c r="E1866">
        <v>435804.9</v>
      </c>
      <c r="F1866">
        <v>34.369100000000003</v>
      </c>
      <c r="G1866">
        <v>29.796299999999999</v>
      </c>
      <c r="H1866" s="2">
        <v>0.02</v>
      </c>
      <c r="I1866" s="2">
        <v>0.03</v>
      </c>
      <c r="J1866" s="2">
        <v>1.4E-2</v>
      </c>
      <c r="K1866">
        <v>349.892</v>
      </c>
      <c r="L1866">
        <v>327.81299999999999</v>
      </c>
      <c r="M1866">
        <v>65.224000000000004</v>
      </c>
      <c r="N1866">
        <v>1E-3</v>
      </c>
      <c r="O1866">
        <v>-2E-3</v>
      </c>
      <c r="P1866">
        <v>0</v>
      </c>
      <c r="Q1866">
        <v>0.02</v>
      </c>
      <c r="S1866">
        <v>29</v>
      </c>
    </row>
    <row r="1867" spans="1:19" x14ac:dyDescent="0.45">
      <c r="A1867">
        <v>1866</v>
      </c>
      <c r="B1867" s="1">
        <v>44667.715277777781</v>
      </c>
      <c r="C1867">
        <v>-49.948300000000003</v>
      </c>
      <c r="D1867">
        <v>68.024900000000002</v>
      </c>
      <c r="E1867">
        <v>435823.5</v>
      </c>
      <c r="F1867">
        <v>34.404600000000002</v>
      </c>
      <c r="G1867">
        <v>29.780999999999999</v>
      </c>
      <c r="H1867" s="2">
        <v>0.02</v>
      </c>
      <c r="I1867" s="2">
        <v>3.2000000000000001E-2</v>
      </c>
      <c r="J1867" s="2">
        <v>1.4999999999999999E-2</v>
      </c>
      <c r="K1867">
        <v>350.14400000000001</v>
      </c>
      <c r="L1867">
        <v>327.70699999999999</v>
      </c>
      <c r="M1867">
        <v>64.694000000000003</v>
      </c>
      <c r="N1867">
        <v>-1E-3</v>
      </c>
      <c r="O1867">
        <v>-1E-3</v>
      </c>
      <c r="P1867">
        <v>0</v>
      </c>
    </row>
    <row r="1868" spans="1:19" x14ac:dyDescent="0.45">
      <c r="A1868">
        <v>1867</v>
      </c>
      <c r="B1868" s="1">
        <v>44667.715277777781</v>
      </c>
      <c r="C1868">
        <v>-50.021500000000003</v>
      </c>
      <c r="D1868">
        <v>68.407399999999996</v>
      </c>
      <c r="E1868">
        <v>435841.4</v>
      </c>
      <c r="F1868">
        <v>34.3157</v>
      </c>
      <c r="G1868">
        <v>29.6708</v>
      </c>
      <c r="H1868" s="2">
        <v>0.02</v>
      </c>
      <c r="I1868" s="2">
        <v>3.2000000000000001E-2</v>
      </c>
      <c r="J1868" s="2">
        <v>1.4E-2</v>
      </c>
      <c r="K1868">
        <v>350.19400000000002</v>
      </c>
      <c r="L1868">
        <v>327.64</v>
      </c>
      <c r="M1868">
        <v>64.581999999999994</v>
      </c>
      <c r="N1868">
        <v>-2E-3</v>
      </c>
      <c r="O1868">
        <v>0</v>
      </c>
      <c r="P1868">
        <v>2E-3</v>
      </c>
    </row>
    <row r="1869" spans="1:19" x14ac:dyDescent="0.45">
      <c r="A1869">
        <v>1868</v>
      </c>
      <c r="B1869" s="1">
        <v>44667.715277777781</v>
      </c>
      <c r="C1869">
        <v>-50.093499999999999</v>
      </c>
      <c r="D1869">
        <v>68.791799999999995</v>
      </c>
      <c r="E1869">
        <v>435858.8</v>
      </c>
      <c r="F1869">
        <v>34.404600000000002</v>
      </c>
      <c r="G1869">
        <v>29.2088</v>
      </c>
      <c r="H1869" s="2">
        <v>1.4999999999999999E-2</v>
      </c>
      <c r="I1869" s="2">
        <v>3.3000000000000002E-2</v>
      </c>
      <c r="J1869" s="2">
        <v>1.4E-2</v>
      </c>
      <c r="K1869">
        <v>350.06900000000002</v>
      </c>
      <c r="L1869">
        <v>327.67599999999999</v>
      </c>
      <c r="M1869">
        <v>64.844999999999999</v>
      </c>
      <c r="N1869">
        <v>-2E-3</v>
      </c>
      <c r="O1869">
        <v>-1E-3</v>
      </c>
      <c r="P1869">
        <v>2E-3</v>
      </c>
    </row>
    <row r="1870" spans="1:19" x14ac:dyDescent="0.45">
      <c r="A1870">
        <v>1869</v>
      </c>
      <c r="B1870" s="1">
        <v>44667.715277777781</v>
      </c>
      <c r="C1870">
        <v>-50.163800000000002</v>
      </c>
      <c r="D1870">
        <v>69.175600000000003</v>
      </c>
      <c r="E1870">
        <v>435875.5</v>
      </c>
      <c r="F1870">
        <v>34.386899999999997</v>
      </c>
      <c r="G1870">
        <v>29.719799999999999</v>
      </c>
      <c r="H1870" s="2">
        <v>0.02</v>
      </c>
      <c r="I1870" s="2">
        <v>3.1E-2</v>
      </c>
      <c r="J1870" s="2">
        <v>1.4999999999999999E-2</v>
      </c>
      <c r="K1870">
        <v>349.84199999999998</v>
      </c>
      <c r="L1870">
        <v>327.64999999999998</v>
      </c>
      <c r="M1870">
        <v>64.896000000000001</v>
      </c>
      <c r="N1870">
        <v>-2E-3</v>
      </c>
      <c r="O1870">
        <v>-2E-3</v>
      </c>
      <c r="P1870">
        <v>0</v>
      </c>
    </row>
    <row r="1871" spans="1:19" x14ac:dyDescent="0.45">
      <c r="A1871">
        <v>1870</v>
      </c>
      <c r="B1871" s="1">
        <v>44667.715277777781</v>
      </c>
      <c r="C1871">
        <v>-50.232900000000001</v>
      </c>
      <c r="D1871">
        <v>69.561999999999998</v>
      </c>
      <c r="E1871">
        <v>435891.6</v>
      </c>
      <c r="F1871">
        <v>34.386899999999997</v>
      </c>
      <c r="G1871">
        <v>29.533200000000001</v>
      </c>
      <c r="H1871" s="2">
        <v>0.02</v>
      </c>
      <c r="I1871" s="2">
        <v>3.1E-2</v>
      </c>
      <c r="J1871" s="2">
        <v>1.2999999999999999E-2</v>
      </c>
      <c r="K1871">
        <v>349.21699999999998</v>
      </c>
      <c r="L1871">
        <v>327.49799999999999</v>
      </c>
      <c r="M1871">
        <v>65.686000000000007</v>
      </c>
      <c r="N1871">
        <v>1E-3</v>
      </c>
      <c r="O1871">
        <v>-1E-3</v>
      </c>
      <c r="P1871">
        <v>0</v>
      </c>
    </row>
    <row r="1872" spans="1:19" x14ac:dyDescent="0.45">
      <c r="A1872">
        <v>1871</v>
      </c>
      <c r="B1872" s="1">
        <v>44667.715277777781</v>
      </c>
      <c r="C1872">
        <v>-50.300600000000003</v>
      </c>
      <c r="D1872">
        <v>69.949100000000001</v>
      </c>
      <c r="E1872">
        <v>435907.1</v>
      </c>
      <c r="F1872">
        <v>34.351300000000002</v>
      </c>
      <c r="G1872">
        <v>29.725899999999999</v>
      </c>
      <c r="H1872" s="2">
        <v>1.9E-2</v>
      </c>
      <c r="I1872" s="2">
        <v>3.1E-2</v>
      </c>
      <c r="J1872" s="2">
        <v>1.4E-2</v>
      </c>
      <c r="K1872">
        <v>348.89800000000002</v>
      </c>
      <c r="L1872">
        <v>327.40899999999999</v>
      </c>
      <c r="M1872">
        <v>65.605000000000004</v>
      </c>
      <c r="N1872">
        <v>-3.0000000000000001E-3</v>
      </c>
      <c r="O1872">
        <v>-3.0000000000000001E-3</v>
      </c>
      <c r="P1872">
        <v>0</v>
      </c>
    </row>
    <row r="1873" spans="1:19" x14ac:dyDescent="0.45">
      <c r="A1873">
        <v>1872</v>
      </c>
      <c r="B1873" s="1">
        <v>44667.715277777781</v>
      </c>
      <c r="C1873">
        <v>-50.366900000000001</v>
      </c>
      <c r="D1873">
        <v>70.337900000000005</v>
      </c>
      <c r="E1873">
        <v>435922</v>
      </c>
      <c r="F1873">
        <v>34.404600000000002</v>
      </c>
      <c r="G1873">
        <v>29.750399999999999</v>
      </c>
      <c r="H1873" s="2">
        <v>2.1000000000000001E-2</v>
      </c>
      <c r="I1873" s="2">
        <v>3.2000000000000001E-2</v>
      </c>
      <c r="J1873" s="2">
        <v>1.6E-2</v>
      </c>
      <c r="K1873">
        <v>349.00599999999997</v>
      </c>
      <c r="L1873">
        <v>327.53199999999998</v>
      </c>
      <c r="M1873">
        <v>65.08</v>
      </c>
      <c r="N1873">
        <v>0</v>
      </c>
      <c r="O1873">
        <v>-1E-3</v>
      </c>
      <c r="P1873">
        <v>0</v>
      </c>
    </row>
    <row r="1874" spans="1:19" x14ac:dyDescent="0.45">
      <c r="A1874">
        <v>1873</v>
      </c>
      <c r="B1874" s="1">
        <v>44667.715277777781</v>
      </c>
      <c r="C1874">
        <v>-50.431699999999999</v>
      </c>
      <c r="D1874">
        <v>70.727199999999996</v>
      </c>
      <c r="E1874">
        <v>435936.2</v>
      </c>
      <c r="F1874">
        <v>34.440199999999997</v>
      </c>
      <c r="G1874">
        <v>29.698399999999999</v>
      </c>
      <c r="H1874" s="2">
        <v>0.02</v>
      </c>
      <c r="I1874" s="2">
        <v>3.1E-2</v>
      </c>
      <c r="J1874" s="2">
        <v>1.2999999999999999E-2</v>
      </c>
      <c r="K1874">
        <v>349.137</v>
      </c>
      <c r="L1874">
        <v>327.62200000000001</v>
      </c>
      <c r="M1874">
        <v>64.942999999999998</v>
      </c>
      <c r="N1874">
        <v>0</v>
      </c>
      <c r="O1874">
        <v>-2E-3</v>
      </c>
      <c r="P1874">
        <v>-1E-3</v>
      </c>
    </row>
    <row r="1875" spans="1:19" x14ac:dyDescent="0.45">
      <c r="A1875">
        <v>1874</v>
      </c>
      <c r="B1875" s="1">
        <v>44667.715277777781</v>
      </c>
      <c r="C1875">
        <v>-50.495199999999997</v>
      </c>
      <c r="D1875">
        <v>71.118300000000005</v>
      </c>
      <c r="E1875">
        <v>435949.8</v>
      </c>
      <c r="F1875">
        <v>34.298000000000002</v>
      </c>
      <c r="G1875">
        <v>29.753499999999999</v>
      </c>
      <c r="H1875" s="2">
        <v>0.02</v>
      </c>
      <c r="I1875" s="2">
        <v>3.1E-2</v>
      </c>
      <c r="J1875" s="2">
        <v>1.4E-2</v>
      </c>
      <c r="K1875">
        <v>348.863</v>
      </c>
      <c r="L1875">
        <v>327.62200000000001</v>
      </c>
      <c r="M1875">
        <v>65.231999999999999</v>
      </c>
      <c r="N1875">
        <v>1E-3</v>
      </c>
      <c r="O1875">
        <v>-2E-3</v>
      </c>
      <c r="P1875">
        <v>0</v>
      </c>
    </row>
    <row r="1876" spans="1:19" x14ac:dyDescent="0.45">
      <c r="A1876">
        <v>1875</v>
      </c>
      <c r="B1876" s="1">
        <v>44667.71597222222</v>
      </c>
      <c r="C1876">
        <v>-50.557299999999998</v>
      </c>
      <c r="D1876">
        <v>71.510800000000003</v>
      </c>
      <c r="E1876">
        <v>435962.8</v>
      </c>
      <c r="F1876">
        <v>34.422400000000003</v>
      </c>
      <c r="G1876">
        <v>29.628</v>
      </c>
      <c r="H1876" s="2">
        <v>2.1000000000000001E-2</v>
      </c>
      <c r="I1876" s="2">
        <v>3.1E-2</v>
      </c>
      <c r="J1876" s="2">
        <v>1.4E-2</v>
      </c>
      <c r="K1876">
        <v>348.77100000000002</v>
      </c>
      <c r="L1876">
        <v>327.62599999999998</v>
      </c>
      <c r="M1876">
        <v>64.816000000000003</v>
      </c>
      <c r="N1876">
        <v>-3.0000000000000001E-3</v>
      </c>
      <c r="O1876">
        <v>0</v>
      </c>
      <c r="P1876">
        <v>0</v>
      </c>
    </row>
    <row r="1877" spans="1:19" x14ac:dyDescent="0.45">
      <c r="A1877">
        <v>1876</v>
      </c>
      <c r="B1877" s="1">
        <v>44667.71597222222</v>
      </c>
      <c r="C1877">
        <v>-50.617899999999999</v>
      </c>
      <c r="D1877">
        <v>71.903599999999997</v>
      </c>
      <c r="E1877">
        <v>435975.1</v>
      </c>
      <c r="F1877">
        <v>34.333500000000001</v>
      </c>
      <c r="G1877">
        <v>29.826899999999998</v>
      </c>
      <c r="H1877" s="2">
        <v>0.02</v>
      </c>
      <c r="I1877" s="2">
        <v>0.03</v>
      </c>
      <c r="J1877" s="2">
        <v>1.2999999999999999E-2</v>
      </c>
      <c r="K1877">
        <v>348.14299999999997</v>
      </c>
      <c r="L1877">
        <v>327.233</v>
      </c>
      <c r="M1877">
        <v>64.402000000000001</v>
      </c>
      <c r="N1877">
        <v>-2E-3</v>
      </c>
      <c r="O1877">
        <v>-2E-3</v>
      </c>
      <c r="P1877">
        <v>0</v>
      </c>
    </row>
    <row r="1878" spans="1:19" x14ac:dyDescent="0.45">
      <c r="A1878">
        <v>1877</v>
      </c>
      <c r="B1878" s="1">
        <v>44667.71597222222</v>
      </c>
      <c r="C1878">
        <v>-50.677</v>
      </c>
      <c r="D1878">
        <v>72.297399999999996</v>
      </c>
      <c r="E1878">
        <v>435986.9</v>
      </c>
      <c r="F1878">
        <v>34.351300000000002</v>
      </c>
      <c r="G1878">
        <v>29.557600000000001</v>
      </c>
      <c r="H1878" s="2">
        <v>1.4E-2</v>
      </c>
      <c r="I1878" s="2">
        <v>3.1E-2</v>
      </c>
      <c r="J1878" s="2">
        <v>1.4999999999999999E-2</v>
      </c>
      <c r="K1878">
        <v>347.87700000000001</v>
      </c>
      <c r="L1878">
        <v>327.67399999999998</v>
      </c>
      <c r="M1878">
        <v>64.524000000000001</v>
      </c>
      <c r="N1878">
        <v>-2E-3</v>
      </c>
      <c r="O1878">
        <v>0</v>
      </c>
      <c r="P1878">
        <v>-2E-3</v>
      </c>
    </row>
    <row r="1879" spans="1:19" x14ac:dyDescent="0.45">
      <c r="A1879">
        <v>1878</v>
      </c>
      <c r="B1879" s="1">
        <v>44667.71597222222</v>
      </c>
      <c r="C1879">
        <v>-50.734499999999997</v>
      </c>
      <c r="D1879">
        <v>72.691500000000005</v>
      </c>
      <c r="E1879">
        <v>435997.9</v>
      </c>
      <c r="F1879">
        <v>34.3157</v>
      </c>
      <c r="G1879">
        <v>29.6433</v>
      </c>
      <c r="H1879" s="2">
        <v>0.02</v>
      </c>
      <c r="I1879" s="2">
        <v>3.1E-2</v>
      </c>
      <c r="J1879" s="2">
        <v>1.2E-2</v>
      </c>
      <c r="K1879">
        <v>348.03800000000001</v>
      </c>
      <c r="L1879">
        <v>327.66399999999999</v>
      </c>
      <c r="M1879">
        <v>64.772999999999996</v>
      </c>
      <c r="N1879">
        <v>1E-3</v>
      </c>
      <c r="O1879">
        <v>-1E-3</v>
      </c>
      <c r="P1879">
        <v>-1E-3</v>
      </c>
    </row>
    <row r="1880" spans="1:19" x14ac:dyDescent="0.45">
      <c r="A1880">
        <v>1879</v>
      </c>
      <c r="B1880" s="1">
        <v>44667.71597222222</v>
      </c>
      <c r="C1880">
        <v>-50.790900000000001</v>
      </c>
      <c r="D1880">
        <v>73.0886</v>
      </c>
      <c r="E1880">
        <v>436008.4</v>
      </c>
      <c r="F1880">
        <v>34.386899999999997</v>
      </c>
      <c r="G1880">
        <v>29.814599999999999</v>
      </c>
      <c r="H1880" s="2">
        <v>2.1000000000000001E-2</v>
      </c>
      <c r="I1880" s="2">
        <v>3.1E-2</v>
      </c>
      <c r="J1880" s="2">
        <v>1.2999999999999999E-2</v>
      </c>
      <c r="K1880">
        <v>348.298</v>
      </c>
      <c r="L1880">
        <v>327.90800000000002</v>
      </c>
      <c r="M1880">
        <v>64.575999999999993</v>
      </c>
      <c r="N1880">
        <v>-3.0000000000000001E-3</v>
      </c>
      <c r="O1880">
        <v>0</v>
      </c>
      <c r="P1880">
        <v>0</v>
      </c>
    </row>
    <row r="1881" spans="1:19" x14ac:dyDescent="0.45">
      <c r="A1881">
        <v>1880</v>
      </c>
      <c r="B1881" s="1">
        <v>44667.71597222222</v>
      </c>
      <c r="C1881">
        <v>-50.845599999999997</v>
      </c>
      <c r="D1881">
        <v>73.485100000000003</v>
      </c>
      <c r="E1881">
        <v>436018.2</v>
      </c>
      <c r="F1881">
        <v>34.386899999999997</v>
      </c>
      <c r="G1881">
        <v>29.787099999999999</v>
      </c>
      <c r="H1881" s="2">
        <v>1.9E-2</v>
      </c>
      <c r="I1881" s="2">
        <v>0.03</v>
      </c>
      <c r="J1881" s="2">
        <v>1.2999999999999999E-2</v>
      </c>
      <c r="K1881">
        <v>348.53899999999999</v>
      </c>
      <c r="L1881">
        <v>327.61799999999999</v>
      </c>
      <c r="M1881">
        <v>64.266000000000005</v>
      </c>
      <c r="N1881">
        <v>-6.0000000000000001E-3</v>
      </c>
      <c r="O1881">
        <v>-3.0000000000000001E-3</v>
      </c>
      <c r="P1881">
        <v>3.0000000000000001E-3</v>
      </c>
    </row>
    <row r="1882" spans="1:19" x14ac:dyDescent="0.45">
      <c r="A1882">
        <v>1881</v>
      </c>
      <c r="B1882" s="1">
        <v>44667.71597222222</v>
      </c>
      <c r="C1882">
        <v>-50.898699999999998</v>
      </c>
      <c r="D1882">
        <v>73.882099999999994</v>
      </c>
      <c r="E1882">
        <v>436027.3</v>
      </c>
      <c r="F1882">
        <v>34.369100000000003</v>
      </c>
      <c r="G1882">
        <v>29.820799999999998</v>
      </c>
      <c r="H1882" s="2">
        <v>0.02</v>
      </c>
      <c r="I1882" s="2">
        <v>0.03</v>
      </c>
      <c r="J1882" s="2">
        <v>1.2999999999999999E-2</v>
      </c>
      <c r="K1882">
        <v>348.041</v>
      </c>
      <c r="L1882">
        <v>327.63200000000001</v>
      </c>
      <c r="M1882">
        <v>64.325000000000003</v>
      </c>
      <c r="N1882">
        <v>1E-3</v>
      </c>
      <c r="O1882">
        <v>-2E-3</v>
      </c>
      <c r="P1882">
        <v>-1E-3</v>
      </c>
    </row>
    <row r="1883" spans="1:19" x14ac:dyDescent="0.45">
      <c r="A1883">
        <v>1882</v>
      </c>
      <c r="B1883" s="1">
        <v>44667.71597222222</v>
      </c>
      <c r="C1883">
        <v>-50.950499999999998</v>
      </c>
      <c r="D1883">
        <v>74.281000000000006</v>
      </c>
      <c r="E1883">
        <v>436035.9</v>
      </c>
      <c r="F1883">
        <v>34.351300000000002</v>
      </c>
      <c r="G1883">
        <v>29.869700000000002</v>
      </c>
      <c r="H1883" s="2">
        <v>0.02</v>
      </c>
      <c r="I1883" s="2">
        <v>3.1E-2</v>
      </c>
      <c r="J1883" s="2">
        <v>1.2999999999999999E-2</v>
      </c>
      <c r="K1883">
        <v>348.346</v>
      </c>
      <c r="L1883">
        <v>327.79399999999998</v>
      </c>
      <c r="M1883">
        <v>64.481999999999999</v>
      </c>
      <c r="N1883">
        <v>-1E-3</v>
      </c>
      <c r="O1883">
        <v>-2E-3</v>
      </c>
      <c r="P1883">
        <v>0</v>
      </c>
    </row>
    <row r="1884" spans="1:19" x14ac:dyDescent="0.45">
      <c r="A1884">
        <v>1883</v>
      </c>
      <c r="B1884" s="1">
        <v>44667.71597222222</v>
      </c>
      <c r="C1884">
        <v>-51.000900000000001</v>
      </c>
      <c r="D1884">
        <v>74.681399999999996</v>
      </c>
      <c r="E1884">
        <v>436043.8</v>
      </c>
      <c r="F1884">
        <v>34.369100000000003</v>
      </c>
      <c r="G1884">
        <v>29.698399999999999</v>
      </c>
      <c r="H1884" s="2">
        <v>1.9E-2</v>
      </c>
      <c r="I1884" s="2">
        <v>0.03</v>
      </c>
      <c r="J1884" s="2">
        <v>1.4E-2</v>
      </c>
      <c r="K1884">
        <v>348.09100000000001</v>
      </c>
      <c r="L1884">
        <v>327.358</v>
      </c>
      <c r="M1884">
        <v>64.638999999999996</v>
      </c>
      <c r="N1884">
        <v>0</v>
      </c>
      <c r="O1884">
        <v>-2E-3</v>
      </c>
      <c r="P1884">
        <v>0</v>
      </c>
    </row>
    <row r="1885" spans="1:19" x14ac:dyDescent="0.45">
      <c r="A1885">
        <v>1884</v>
      </c>
      <c r="B1885" s="1">
        <v>44667.71597222222</v>
      </c>
      <c r="C1885">
        <v>-51.049700000000001</v>
      </c>
      <c r="D1885">
        <v>75.081800000000001</v>
      </c>
      <c r="E1885">
        <v>436051</v>
      </c>
      <c r="F1885">
        <v>34.3157</v>
      </c>
      <c r="G1885">
        <v>29.799399999999999</v>
      </c>
      <c r="H1885" s="2">
        <v>1.9E-2</v>
      </c>
      <c r="I1885" s="2">
        <v>3.2000000000000001E-2</v>
      </c>
      <c r="J1885" s="2">
        <v>1.2999999999999999E-2</v>
      </c>
      <c r="K1885">
        <v>348.63400000000001</v>
      </c>
      <c r="L1885">
        <v>327.13400000000001</v>
      </c>
      <c r="M1885">
        <v>64.908000000000001</v>
      </c>
      <c r="N1885">
        <v>-3.0000000000000001E-3</v>
      </c>
      <c r="O1885">
        <v>-2E-3</v>
      </c>
      <c r="P1885">
        <v>0</v>
      </c>
      <c r="Q1885">
        <v>0.02</v>
      </c>
      <c r="S1885">
        <v>29</v>
      </c>
    </row>
    <row r="1886" spans="1:19" x14ac:dyDescent="0.45">
      <c r="A1886">
        <v>1885</v>
      </c>
      <c r="B1886" s="1">
        <v>44667.71597222222</v>
      </c>
      <c r="C1886">
        <v>-51.1083</v>
      </c>
      <c r="D1886">
        <v>75.581100000000006</v>
      </c>
      <c r="E1886">
        <v>436059.1</v>
      </c>
      <c r="F1886">
        <v>34.404600000000002</v>
      </c>
      <c r="G1886">
        <v>29.738199999999999</v>
      </c>
      <c r="H1886" s="2">
        <v>2.1000000000000001E-2</v>
      </c>
      <c r="I1886" s="2">
        <v>3.1E-2</v>
      </c>
      <c r="J1886" s="2">
        <v>1.4E-2</v>
      </c>
      <c r="K1886">
        <v>348.31599999999997</v>
      </c>
      <c r="L1886">
        <v>327.10300000000001</v>
      </c>
      <c r="M1886">
        <v>65.274000000000001</v>
      </c>
      <c r="N1886">
        <v>-5.0000000000000001E-3</v>
      </c>
      <c r="O1886">
        <v>-2E-3</v>
      </c>
      <c r="P1886">
        <v>1E-3</v>
      </c>
    </row>
    <row r="1887" spans="1:19" x14ac:dyDescent="0.45">
      <c r="A1887">
        <v>1886</v>
      </c>
      <c r="B1887" s="1">
        <v>44667.71597222222</v>
      </c>
      <c r="C1887">
        <v>-51.153599999999997</v>
      </c>
      <c r="D1887">
        <v>75.982299999999995</v>
      </c>
      <c r="E1887">
        <v>436064.9</v>
      </c>
      <c r="F1887">
        <v>34.333500000000001</v>
      </c>
      <c r="G1887">
        <v>29.826899999999998</v>
      </c>
      <c r="H1887" s="2">
        <v>2.1000000000000001E-2</v>
      </c>
      <c r="I1887" s="2">
        <v>0.03</v>
      </c>
      <c r="J1887" s="2">
        <v>1.4E-2</v>
      </c>
      <c r="K1887">
        <v>348.43900000000002</v>
      </c>
      <c r="L1887">
        <v>327.02999999999997</v>
      </c>
      <c r="M1887">
        <v>65.186999999999998</v>
      </c>
      <c r="N1887">
        <v>-4.0000000000000001E-3</v>
      </c>
      <c r="O1887">
        <v>-3.0000000000000001E-3</v>
      </c>
      <c r="P1887">
        <v>0</v>
      </c>
    </row>
    <row r="1888" spans="1:19" x14ac:dyDescent="0.45">
      <c r="A1888">
        <v>1887</v>
      </c>
      <c r="B1888" s="1">
        <v>44667.71597222222</v>
      </c>
      <c r="C1888">
        <v>-51.197499999999998</v>
      </c>
      <c r="D1888">
        <v>76.384799999999998</v>
      </c>
      <c r="E1888">
        <v>436070.1</v>
      </c>
      <c r="F1888">
        <v>34.3157</v>
      </c>
      <c r="G1888">
        <v>29.713699999999999</v>
      </c>
      <c r="H1888" s="2">
        <v>0.02</v>
      </c>
      <c r="I1888" s="2">
        <v>0.03</v>
      </c>
      <c r="J1888" s="2">
        <v>1.4999999999999999E-2</v>
      </c>
      <c r="K1888">
        <v>348.428</v>
      </c>
      <c r="L1888">
        <v>327.065</v>
      </c>
      <c r="M1888">
        <v>64.558000000000007</v>
      </c>
      <c r="N1888">
        <v>1E-3</v>
      </c>
      <c r="O1888">
        <v>-1E-3</v>
      </c>
      <c r="P1888">
        <v>-1E-3</v>
      </c>
    </row>
    <row r="1889" spans="1:18" x14ac:dyDescent="0.45">
      <c r="A1889">
        <v>1888</v>
      </c>
      <c r="B1889" s="1">
        <v>44667.71597222222</v>
      </c>
      <c r="C1889">
        <v>-51.239899999999999</v>
      </c>
      <c r="D1889">
        <v>76.788899999999998</v>
      </c>
      <c r="E1889">
        <v>436074.6</v>
      </c>
      <c r="F1889">
        <v>34.386899999999997</v>
      </c>
      <c r="G1889">
        <v>29.875800000000002</v>
      </c>
      <c r="H1889" s="2">
        <v>0.02</v>
      </c>
      <c r="I1889" s="2">
        <v>3.1E-2</v>
      </c>
      <c r="J1889" s="2">
        <v>1.4E-2</v>
      </c>
      <c r="K1889">
        <v>348.53899999999999</v>
      </c>
      <c r="L1889">
        <v>326.81900000000002</v>
      </c>
      <c r="M1889">
        <v>64.778000000000006</v>
      </c>
      <c r="N1889">
        <v>-1E-3</v>
      </c>
      <c r="O1889">
        <v>-1E-3</v>
      </c>
      <c r="P1889">
        <v>-1E-3</v>
      </c>
    </row>
    <row r="1890" spans="1:18" x14ac:dyDescent="0.45">
      <c r="A1890">
        <v>1889</v>
      </c>
      <c r="B1890" s="1">
        <v>44667.716666666667</v>
      </c>
      <c r="C1890">
        <v>-51.280799999999999</v>
      </c>
      <c r="D1890">
        <v>77.193700000000007</v>
      </c>
      <c r="E1890">
        <v>436078.4</v>
      </c>
      <c r="F1890">
        <v>34.351300000000002</v>
      </c>
      <c r="G1890">
        <v>29.6219</v>
      </c>
      <c r="H1890" s="2">
        <v>2.1000000000000001E-2</v>
      </c>
      <c r="I1890" s="2">
        <v>0.03</v>
      </c>
      <c r="J1890" s="2">
        <v>1.4999999999999999E-2</v>
      </c>
      <c r="K1890">
        <v>348.959</v>
      </c>
      <c r="L1890">
        <v>326.82499999999999</v>
      </c>
      <c r="M1890">
        <v>64.474000000000004</v>
      </c>
      <c r="N1890">
        <v>-1E-3</v>
      </c>
      <c r="O1890">
        <v>1E-3</v>
      </c>
      <c r="P1890">
        <v>0</v>
      </c>
    </row>
    <row r="1891" spans="1:18" x14ac:dyDescent="0.45">
      <c r="A1891">
        <v>1890</v>
      </c>
      <c r="B1891" s="1">
        <v>44667.716666666667</v>
      </c>
      <c r="C1891">
        <v>-51.32</v>
      </c>
      <c r="D1891">
        <v>77.597300000000004</v>
      </c>
      <c r="E1891">
        <v>436081.6</v>
      </c>
      <c r="F1891">
        <v>34.333500000000001</v>
      </c>
      <c r="G1891">
        <v>29.716699999999999</v>
      </c>
      <c r="H1891" s="2">
        <v>2.1000000000000001E-2</v>
      </c>
      <c r="I1891" s="2">
        <v>0.03</v>
      </c>
      <c r="J1891" s="2">
        <v>0.01</v>
      </c>
      <c r="K1891">
        <v>348.26299999999998</v>
      </c>
      <c r="L1891">
        <v>326.26100000000002</v>
      </c>
      <c r="M1891">
        <v>65.046000000000006</v>
      </c>
      <c r="N1891">
        <v>-2E-3</v>
      </c>
      <c r="O1891">
        <v>-3.0000000000000001E-3</v>
      </c>
      <c r="P1891">
        <v>1E-3</v>
      </c>
    </row>
    <row r="1892" spans="1:18" x14ac:dyDescent="0.45">
      <c r="A1892">
        <v>1891</v>
      </c>
      <c r="B1892" s="1">
        <v>44667.716666666667</v>
      </c>
      <c r="C1892">
        <v>-51.357799999999997</v>
      </c>
      <c r="D1892">
        <v>78.003200000000007</v>
      </c>
      <c r="E1892">
        <v>436084.2</v>
      </c>
      <c r="F1892">
        <v>34.298000000000002</v>
      </c>
      <c r="G1892">
        <v>29.891100000000002</v>
      </c>
      <c r="H1892" s="2">
        <v>0.02</v>
      </c>
      <c r="I1892" s="2">
        <v>3.1E-2</v>
      </c>
      <c r="J1892" s="2">
        <v>1.4E-2</v>
      </c>
      <c r="K1892">
        <v>348.52199999999999</v>
      </c>
      <c r="L1892">
        <v>326.34800000000001</v>
      </c>
      <c r="M1892">
        <v>64.370999999999995</v>
      </c>
      <c r="N1892">
        <v>-1E-3</v>
      </c>
      <c r="O1892">
        <v>-1E-3</v>
      </c>
      <c r="P1892">
        <v>0</v>
      </c>
    </row>
    <row r="1893" spans="1:18" x14ac:dyDescent="0.45">
      <c r="A1893">
        <v>1892</v>
      </c>
      <c r="B1893" s="1">
        <v>44667.716666666667</v>
      </c>
      <c r="C1893">
        <v>-51.394199999999998</v>
      </c>
      <c r="D1893">
        <v>78.4101</v>
      </c>
      <c r="E1893">
        <v>436086.1</v>
      </c>
      <c r="F1893">
        <v>34.351300000000002</v>
      </c>
      <c r="G1893">
        <v>29.811599999999999</v>
      </c>
      <c r="H1893" s="2">
        <v>1.9E-2</v>
      </c>
      <c r="I1893" s="2">
        <v>3.1E-2</v>
      </c>
      <c r="J1893" s="2">
        <v>1.2999999999999999E-2</v>
      </c>
      <c r="K1893">
        <v>348.40699999999998</v>
      </c>
      <c r="L1893">
        <v>326.72300000000001</v>
      </c>
      <c r="M1893">
        <v>64.81</v>
      </c>
      <c r="N1893">
        <v>0</v>
      </c>
      <c r="O1893">
        <v>0</v>
      </c>
      <c r="P1893">
        <v>-1E-3</v>
      </c>
    </row>
    <row r="1894" spans="1:18" x14ac:dyDescent="0.45">
      <c r="A1894">
        <v>1893</v>
      </c>
      <c r="B1894" s="1">
        <v>44667.716666666667</v>
      </c>
      <c r="C1894">
        <v>-51.429000000000002</v>
      </c>
      <c r="D1894">
        <v>78.817400000000006</v>
      </c>
      <c r="E1894">
        <v>436087.4</v>
      </c>
      <c r="F1894">
        <v>34.333500000000001</v>
      </c>
      <c r="G1894">
        <v>29.747299999999999</v>
      </c>
      <c r="H1894" s="2">
        <v>0.02</v>
      </c>
      <c r="I1894" s="2">
        <v>0.03</v>
      </c>
      <c r="J1894" s="2">
        <v>1.4999999999999999E-2</v>
      </c>
      <c r="K1894">
        <v>348.55399999999997</v>
      </c>
      <c r="L1894">
        <v>327.262</v>
      </c>
      <c r="M1894">
        <v>64.213999999999999</v>
      </c>
      <c r="N1894">
        <v>0</v>
      </c>
      <c r="O1894">
        <v>0</v>
      </c>
      <c r="P1894">
        <v>2E-3</v>
      </c>
      <c r="R1894">
        <v>2.0500000000000001E-2</v>
      </c>
    </row>
    <row r="1895" spans="1:18" x14ac:dyDescent="0.45">
      <c r="A1895">
        <v>1894</v>
      </c>
      <c r="B1895" s="1">
        <v>44667.716666666667</v>
      </c>
      <c r="C1895">
        <v>-51.484400000000001</v>
      </c>
      <c r="D1895">
        <v>79.509399999999999</v>
      </c>
      <c r="E1895">
        <v>436088.1</v>
      </c>
      <c r="F1895">
        <v>34.457999999999998</v>
      </c>
      <c r="G1895">
        <v>29.787099999999999</v>
      </c>
      <c r="H1895" s="2">
        <v>2.4E-2</v>
      </c>
      <c r="I1895" s="2">
        <v>0.03</v>
      </c>
      <c r="J1895" s="2">
        <v>1.4999999999999999E-2</v>
      </c>
      <c r="K1895">
        <v>349.33199999999999</v>
      </c>
      <c r="L1895">
        <v>326.76600000000002</v>
      </c>
      <c r="M1895">
        <v>64.125</v>
      </c>
      <c r="N1895">
        <v>-2E-3</v>
      </c>
      <c r="O1895">
        <v>-1E-3</v>
      </c>
      <c r="P1895">
        <v>3.0000000000000001E-3</v>
      </c>
    </row>
    <row r="1896" spans="1:18" x14ac:dyDescent="0.45">
      <c r="A1896">
        <v>1895</v>
      </c>
      <c r="B1896" s="1">
        <v>44667.716666666667</v>
      </c>
      <c r="C1896">
        <v>-51.515000000000001</v>
      </c>
      <c r="D1896">
        <v>79.918099999999995</v>
      </c>
      <c r="E1896">
        <v>436087.6</v>
      </c>
      <c r="F1896">
        <v>34.280200000000001</v>
      </c>
      <c r="G1896">
        <v>29.6127</v>
      </c>
      <c r="H1896" s="2">
        <v>0.02</v>
      </c>
      <c r="I1896" s="2">
        <v>3.1E-2</v>
      </c>
      <c r="J1896" s="2">
        <v>1.4E-2</v>
      </c>
      <c r="K1896">
        <v>349.464</v>
      </c>
      <c r="L1896">
        <v>326.44499999999999</v>
      </c>
      <c r="M1896">
        <v>63.841000000000001</v>
      </c>
      <c r="N1896">
        <v>0</v>
      </c>
      <c r="O1896">
        <v>0</v>
      </c>
      <c r="P1896">
        <v>-2E-3</v>
      </c>
    </row>
    <row r="1897" spans="1:18" x14ac:dyDescent="0.45">
      <c r="A1897">
        <v>1896</v>
      </c>
      <c r="B1897" s="1">
        <v>44667.716666666667</v>
      </c>
      <c r="C1897">
        <v>-51.5441</v>
      </c>
      <c r="D1897">
        <v>80.327699999999993</v>
      </c>
      <c r="E1897">
        <v>436086.5</v>
      </c>
      <c r="F1897">
        <v>34.333500000000001</v>
      </c>
      <c r="G1897">
        <v>29.725899999999999</v>
      </c>
      <c r="H1897" s="2">
        <v>0.02</v>
      </c>
      <c r="I1897" s="2">
        <v>0.03</v>
      </c>
      <c r="J1897" s="2">
        <v>1.2999999999999999E-2</v>
      </c>
      <c r="K1897">
        <v>348.911</v>
      </c>
      <c r="L1897">
        <v>326.53399999999999</v>
      </c>
      <c r="M1897">
        <v>64.090999999999994</v>
      </c>
      <c r="N1897">
        <v>0</v>
      </c>
      <c r="O1897">
        <v>-2E-3</v>
      </c>
      <c r="P1897">
        <v>-1E-3</v>
      </c>
    </row>
    <row r="1898" spans="1:18" x14ac:dyDescent="0.45">
      <c r="A1898">
        <v>1897</v>
      </c>
      <c r="B1898" s="1">
        <v>44667.716666666667</v>
      </c>
      <c r="C1898">
        <v>-51.571599999999997</v>
      </c>
      <c r="D1898">
        <v>80.738399999999999</v>
      </c>
      <c r="E1898">
        <v>436084.7</v>
      </c>
      <c r="F1898">
        <v>34.457999999999998</v>
      </c>
      <c r="G1898">
        <v>29.713699999999999</v>
      </c>
      <c r="H1898" s="2">
        <v>2.4E-2</v>
      </c>
      <c r="I1898" s="2">
        <v>2.9000000000000001E-2</v>
      </c>
      <c r="J1898" s="2">
        <v>1.4E-2</v>
      </c>
      <c r="K1898">
        <v>348.78100000000001</v>
      </c>
      <c r="L1898">
        <v>326.52199999999999</v>
      </c>
      <c r="M1898">
        <v>63.73</v>
      </c>
      <c r="N1898">
        <v>-2E-3</v>
      </c>
      <c r="O1898">
        <v>0</v>
      </c>
      <c r="P1898">
        <v>0</v>
      </c>
    </row>
    <row r="1899" spans="1:18" x14ac:dyDescent="0.45">
      <c r="A1899">
        <v>1898</v>
      </c>
      <c r="B1899" s="1">
        <v>44667.716666666667</v>
      </c>
      <c r="C1899">
        <v>-51.597499999999997</v>
      </c>
      <c r="D1899">
        <v>81.148099999999999</v>
      </c>
      <c r="E1899">
        <v>436082.2</v>
      </c>
      <c r="F1899">
        <v>34.351300000000002</v>
      </c>
      <c r="G1899">
        <v>29.937000000000001</v>
      </c>
      <c r="H1899" s="2">
        <v>0.02</v>
      </c>
      <c r="I1899" s="2">
        <v>3.1E-2</v>
      </c>
      <c r="J1899" s="2">
        <v>1.4999999999999999E-2</v>
      </c>
      <c r="K1899">
        <v>348.44200000000001</v>
      </c>
      <c r="L1899">
        <v>326.77300000000002</v>
      </c>
      <c r="M1899">
        <v>64.132999999999996</v>
      </c>
      <c r="N1899">
        <v>-4.0000000000000001E-3</v>
      </c>
      <c r="O1899">
        <v>1E-3</v>
      </c>
      <c r="P1899">
        <v>1E-3</v>
      </c>
    </row>
    <row r="1900" spans="1:18" x14ac:dyDescent="0.45">
      <c r="A1900">
        <v>1899</v>
      </c>
      <c r="B1900" s="1">
        <v>44667.716666666667</v>
      </c>
      <c r="C1900">
        <v>-51.621899999999997</v>
      </c>
      <c r="D1900">
        <v>81.558499999999995</v>
      </c>
      <c r="E1900">
        <v>436079.1</v>
      </c>
      <c r="F1900">
        <v>34.333500000000001</v>
      </c>
      <c r="G1900">
        <v>29.6158</v>
      </c>
      <c r="H1900" s="2">
        <v>0.02</v>
      </c>
      <c r="I1900" s="2">
        <v>0.03</v>
      </c>
      <c r="J1900" s="2">
        <v>1.2999999999999999E-2</v>
      </c>
      <c r="K1900">
        <v>348.072</v>
      </c>
      <c r="L1900">
        <v>326.67700000000002</v>
      </c>
      <c r="M1900">
        <v>64.153000000000006</v>
      </c>
      <c r="N1900">
        <v>2E-3</v>
      </c>
      <c r="O1900">
        <v>-3.0000000000000001E-3</v>
      </c>
      <c r="P1900">
        <v>0</v>
      </c>
    </row>
    <row r="1901" spans="1:18" x14ac:dyDescent="0.45">
      <c r="A1901">
        <v>1900</v>
      </c>
      <c r="B1901" s="1">
        <v>44667.716666666667</v>
      </c>
      <c r="C1901">
        <v>-51.644799999999996</v>
      </c>
      <c r="D1901">
        <v>81.970500000000001</v>
      </c>
      <c r="E1901">
        <v>436075.4</v>
      </c>
      <c r="F1901">
        <v>34.369100000000003</v>
      </c>
      <c r="G1901">
        <v>29.784099999999999</v>
      </c>
      <c r="H1901" s="2">
        <v>0.02</v>
      </c>
      <c r="I1901" s="2">
        <v>0.03</v>
      </c>
      <c r="J1901" s="2">
        <v>1.4E-2</v>
      </c>
      <c r="K1901">
        <v>347.50099999999998</v>
      </c>
      <c r="L1901">
        <v>326.83100000000002</v>
      </c>
      <c r="M1901">
        <v>64.376999999999995</v>
      </c>
      <c r="N1901">
        <v>0</v>
      </c>
      <c r="O1901">
        <v>-1E-3</v>
      </c>
      <c r="P1901">
        <v>1E-3</v>
      </c>
    </row>
    <row r="1902" spans="1:18" x14ac:dyDescent="0.45">
      <c r="A1902">
        <v>1901</v>
      </c>
      <c r="B1902" s="1">
        <v>44667.716666666667</v>
      </c>
      <c r="C1902">
        <v>-51.6661</v>
      </c>
      <c r="D1902">
        <v>82.383399999999995</v>
      </c>
      <c r="E1902">
        <v>436071</v>
      </c>
      <c r="F1902">
        <v>34.280200000000001</v>
      </c>
      <c r="G1902">
        <v>29.796299999999999</v>
      </c>
      <c r="H1902" s="2">
        <v>0.02</v>
      </c>
      <c r="I1902" s="2">
        <v>3.1E-2</v>
      </c>
      <c r="J1902" s="2">
        <v>1.4E-2</v>
      </c>
      <c r="K1902">
        <v>347.12400000000002</v>
      </c>
      <c r="L1902">
        <v>327.291</v>
      </c>
      <c r="M1902">
        <v>64.721000000000004</v>
      </c>
      <c r="N1902">
        <v>-1E-3</v>
      </c>
      <c r="O1902">
        <v>-4.0000000000000001E-3</v>
      </c>
      <c r="P1902">
        <v>-1E-3</v>
      </c>
    </row>
    <row r="1903" spans="1:18" x14ac:dyDescent="0.45">
      <c r="A1903">
        <v>1902</v>
      </c>
      <c r="B1903" s="1">
        <v>44667.716666666667</v>
      </c>
      <c r="C1903">
        <v>-51.6858</v>
      </c>
      <c r="D1903">
        <v>82.7958</v>
      </c>
      <c r="E1903">
        <v>436065.9</v>
      </c>
      <c r="F1903">
        <v>34.333500000000001</v>
      </c>
      <c r="G1903">
        <v>29.765699999999999</v>
      </c>
      <c r="H1903" s="2">
        <v>0.02</v>
      </c>
      <c r="I1903" s="2">
        <v>3.1E-2</v>
      </c>
      <c r="J1903" s="2">
        <v>1.2999999999999999E-2</v>
      </c>
      <c r="K1903">
        <v>346.822</v>
      </c>
      <c r="L1903">
        <v>327.37299999999999</v>
      </c>
      <c r="M1903">
        <v>63.987000000000002</v>
      </c>
      <c r="N1903">
        <v>-4.0000000000000001E-3</v>
      </c>
      <c r="O1903">
        <v>-2E-3</v>
      </c>
      <c r="P1903">
        <v>0</v>
      </c>
    </row>
    <row r="1904" spans="1:18" x14ac:dyDescent="0.45">
      <c r="A1904">
        <v>1903</v>
      </c>
      <c r="B1904" s="1">
        <v>44667.717361111114</v>
      </c>
      <c r="C1904">
        <v>-51.704000000000001</v>
      </c>
      <c r="D1904">
        <v>83.209100000000007</v>
      </c>
      <c r="E1904">
        <v>436060.2</v>
      </c>
      <c r="F1904">
        <v>34.3157</v>
      </c>
      <c r="G1904">
        <v>29.780999999999999</v>
      </c>
      <c r="H1904" s="2">
        <v>2.1000000000000001E-2</v>
      </c>
      <c r="I1904" s="2">
        <v>3.1E-2</v>
      </c>
      <c r="J1904" s="2">
        <v>1.2999999999999999E-2</v>
      </c>
      <c r="K1904">
        <v>346.99599999999998</v>
      </c>
      <c r="L1904">
        <v>327.28800000000001</v>
      </c>
      <c r="M1904">
        <v>63.856000000000002</v>
      </c>
      <c r="N1904">
        <v>1E-3</v>
      </c>
      <c r="O1904">
        <v>-1E-3</v>
      </c>
      <c r="P1904">
        <v>-1E-3</v>
      </c>
    </row>
    <row r="1905" spans="1:16" x14ac:dyDescent="0.45">
      <c r="A1905">
        <v>1904</v>
      </c>
      <c r="B1905" s="1">
        <v>44667.717361111114</v>
      </c>
      <c r="C1905">
        <v>-51.720500000000001</v>
      </c>
      <c r="D1905">
        <v>83.621399999999994</v>
      </c>
      <c r="E1905">
        <v>436053.8</v>
      </c>
      <c r="F1905">
        <v>34.298000000000002</v>
      </c>
      <c r="G1905">
        <v>29.505600000000001</v>
      </c>
      <c r="H1905" s="2">
        <v>1.6E-2</v>
      </c>
      <c r="I1905" s="2">
        <v>3.2000000000000001E-2</v>
      </c>
      <c r="J1905" s="2">
        <v>1.2999999999999999E-2</v>
      </c>
      <c r="K1905">
        <v>347.214</v>
      </c>
      <c r="L1905">
        <v>327.52800000000002</v>
      </c>
      <c r="M1905">
        <v>63.771000000000001</v>
      </c>
      <c r="N1905">
        <v>-1E-3</v>
      </c>
      <c r="O1905">
        <v>-2E-3</v>
      </c>
      <c r="P1905">
        <v>1E-3</v>
      </c>
    </row>
    <row r="1906" spans="1:16" x14ac:dyDescent="0.45">
      <c r="A1906">
        <v>1905</v>
      </c>
      <c r="B1906" s="1">
        <v>44667.717361111114</v>
      </c>
      <c r="C1906">
        <v>-51.735500000000002</v>
      </c>
      <c r="D1906">
        <v>84.033900000000003</v>
      </c>
      <c r="E1906">
        <v>436046.8</v>
      </c>
      <c r="F1906">
        <v>34.351300000000002</v>
      </c>
      <c r="G1906">
        <v>29.848299999999998</v>
      </c>
      <c r="H1906" s="2">
        <v>2.1000000000000001E-2</v>
      </c>
      <c r="I1906" s="2">
        <v>3.1E-2</v>
      </c>
      <c r="J1906" s="2">
        <v>1.4E-2</v>
      </c>
      <c r="K1906">
        <v>347.33300000000003</v>
      </c>
      <c r="L1906">
        <v>327.584</v>
      </c>
      <c r="M1906">
        <v>64.558999999999997</v>
      </c>
      <c r="N1906">
        <v>-3.0000000000000001E-3</v>
      </c>
      <c r="O1906">
        <v>-1E-3</v>
      </c>
      <c r="P1906">
        <v>-1E-3</v>
      </c>
    </row>
    <row r="1907" spans="1:16" x14ac:dyDescent="0.45">
      <c r="A1907">
        <v>1906</v>
      </c>
      <c r="B1907" s="1">
        <v>44667.717361111114</v>
      </c>
      <c r="C1907">
        <v>-51.748899999999999</v>
      </c>
      <c r="D1907">
        <v>84.447400000000002</v>
      </c>
      <c r="E1907">
        <v>436039.1</v>
      </c>
      <c r="F1907">
        <v>34.351300000000002</v>
      </c>
      <c r="G1907">
        <v>29.625</v>
      </c>
      <c r="H1907" s="2">
        <v>0.02</v>
      </c>
      <c r="I1907" s="2">
        <v>3.1E-2</v>
      </c>
      <c r="J1907" s="2">
        <v>1.2999999999999999E-2</v>
      </c>
      <c r="K1907">
        <v>347.29199999999997</v>
      </c>
      <c r="L1907">
        <v>327.45400000000001</v>
      </c>
      <c r="M1907">
        <v>64.44</v>
      </c>
      <c r="N1907">
        <v>-2E-3</v>
      </c>
      <c r="O1907">
        <v>-1E-3</v>
      </c>
      <c r="P1907">
        <v>0</v>
      </c>
    </row>
    <row r="1908" spans="1:16" x14ac:dyDescent="0.45">
      <c r="A1908">
        <v>1907</v>
      </c>
      <c r="B1908" s="1">
        <v>44667.717361111114</v>
      </c>
      <c r="C1908">
        <v>-51.7607</v>
      </c>
      <c r="D1908">
        <v>84.862099999999998</v>
      </c>
      <c r="E1908">
        <v>436030.8</v>
      </c>
      <c r="F1908">
        <v>34.493499999999997</v>
      </c>
      <c r="G1908">
        <v>29.777899999999999</v>
      </c>
      <c r="H1908" s="2">
        <v>2.4E-2</v>
      </c>
      <c r="I1908" s="2">
        <v>2.8000000000000001E-2</v>
      </c>
      <c r="J1908" s="2">
        <v>1.2E-2</v>
      </c>
      <c r="K1908">
        <v>347.07600000000002</v>
      </c>
      <c r="L1908">
        <v>327.40899999999999</v>
      </c>
      <c r="M1908">
        <v>64.861999999999995</v>
      </c>
      <c r="N1908">
        <v>-2E-3</v>
      </c>
      <c r="O1908">
        <v>3.0000000000000001E-3</v>
      </c>
      <c r="P1908">
        <v>-2E-3</v>
      </c>
    </row>
    <row r="1909" spans="1:16" x14ac:dyDescent="0.45">
      <c r="A1909">
        <v>1908</v>
      </c>
      <c r="B1909" s="1">
        <v>44667.717361111114</v>
      </c>
      <c r="C1909">
        <v>-51.770899999999997</v>
      </c>
      <c r="D1909">
        <v>85.275000000000006</v>
      </c>
      <c r="E1909">
        <v>436021.8</v>
      </c>
      <c r="F1909">
        <v>34.369100000000003</v>
      </c>
      <c r="G1909">
        <v>29.6586</v>
      </c>
      <c r="H1909" s="2">
        <v>1.7000000000000001E-2</v>
      </c>
      <c r="I1909" s="2">
        <v>3.3000000000000002E-2</v>
      </c>
      <c r="J1909" s="2">
        <v>1.4E-2</v>
      </c>
      <c r="K1909">
        <v>346.61399999999998</v>
      </c>
      <c r="L1909">
        <v>327.63299999999998</v>
      </c>
      <c r="M1909">
        <v>64.820999999999998</v>
      </c>
      <c r="N1909">
        <v>1E-3</v>
      </c>
      <c r="O1909">
        <v>-2E-3</v>
      </c>
      <c r="P1909">
        <v>0</v>
      </c>
    </row>
    <row r="1910" spans="1:16" x14ac:dyDescent="0.45">
      <c r="A1910">
        <v>1909</v>
      </c>
      <c r="B1910" s="1">
        <v>44667.717361111114</v>
      </c>
      <c r="C1910">
        <v>-51.779600000000002</v>
      </c>
      <c r="D1910">
        <v>85.688599999999994</v>
      </c>
      <c r="E1910">
        <v>436012.2</v>
      </c>
      <c r="F1910">
        <v>34.3157</v>
      </c>
      <c r="G1910">
        <v>29.6464</v>
      </c>
      <c r="H1910" s="2">
        <v>0.02</v>
      </c>
      <c r="I1910" s="2">
        <v>3.2000000000000001E-2</v>
      </c>
      <c r="J1910" s="2">
        <v>1.0999999999999999E-2</v>
      </c>
      <c r="K1910">
        <v>346.90100000000001</v>
      </c>
      <c r="L1910">
        <v>327.70400000000001</v>
      </c>
      <c r="M1910">
        <v>64.992999999999995</v>
      </c>
      <c r="N1910">
        <v>0</v>
      </c>
      <c r="O1910">
        <v>0</v>
      </c>
      <c r="P1910">
        <v>0</v>
      </c>
    </row>
    <row r="1911" spans="1:16" x14ac:dyDescent="0.45">
      <c r="A1911">
        <v>1910</v>
      </c>
      <c r="B1911" s="1">
        <v>44667.717361111114</v>
      </c>
      <c r="C1911">
        <v>-51.786700000000003</v>
      </c>
      <c r="D1911">
        <v>86.103800000000007</v>
      </c>
      <c r="E1911">
        <v>436001.8</v>
      </c>
      <c r="F1911">
        <v>34.386899999999997</v>
      </c>
      <c r="G1911">
        <v>28.636700000000001</v>
      </c>
      <c r="H1911" s="2">
        <v>0.02</v>
      </c>
      <c r="I1911" s="2">
        <v>0.03</v>
      </c>
      <c r="J1911" s="2">
        <v>1.2999999999999999E-2</v>
      </c>
      <c r="K1911">
        <v>346.584</v>
      </c>
      <c r="L1911">
        <v>327.43299999999999</v>
      </c>
      <c r="M1911">
        <v>64.813999999999993</v>
      </c>
      <c r="N1911">
        <v>0</v>
      </c>
      <c r="O1911">
        <v>1E-3</v>
      </c>
      <c r="P1911">
        <v>0</v>
      </c>
    </row>
    <row r="1912" spans="1:16" x14ac:dyDescent="0.45">
      <c r="A1912">
        <v>1911</v>
      </c>
      <c r="B1912" s="1">
        <v>44667.717361111114</v>
      </c>
      <c r="C1912">
        <v>-51.792200000000001</v>
      </c>
      <c r="D1912">
        <v>86.518299999999996</v>
      </c>
      <c r="E1912">
        <v>435990.9</v>
      </c>
      <c r="F1912">
        <v>34.386899999999997</v>
      </c>
      <c r="G1912">
        <v>29.6586</v>
      </c>
      <c r="H1912" s="2">
        <v>1.6E-2</v>
      </c>
      <c r="I1912" s="2">
        <v>3.3000000000000002E-2</v>
      </c>
      <c r="J1912" s="2">
        <v>1.2E-2</v>
      </c>
      <c r="K1912">
        <v>346.346</v>
      </c>
      <c r="L1912">
        <v>327.47500000000002</v>
      </c>
      <c r="M1912">
        <v>64.962999999999994</v>
      </c>
      <c r="N1912">
        <v>0</v>
      </c>
      <c r="O1912">
        <v>1E-3</v>
      </c>
      <c r="P1912">
        <v>1E-3</v>
      </c>
    </row>
    <row r="1913" spans="1:16" x14ac:dyDescent="0.45">
      <c r="A1913">
        <v>1912</v>
      </c>
      <c r="B1913" s="1">
        <v>44667.717361111114</v>
      </c>
      <c r="C1913">
        <v>-51.796100000000003</v>
      </c>
      <c r="D1913">
        <v>86.932500000000005</v>
      </c>
      <c r="E1913">
        <v>435979.3</v>
      </c>
      <c r="F1913">
        <v>34.351300000000002</v>
      </c>
      <c r="G1913">
        <v>29.6586</v>
      </c>
      <c r="H1913" s="2">
        <v>0.02</v>
      </c>
      <c r="I1913" s="2">
        <v>3.2000000000000001E-2</v>
      </c>
      <c r="J1913" s="2">
        <v>1.4E-2</v>
      </c>
      <c r="K1913">
        <v>346.60700000000003</v>
      </c>
      <c r="L1913">
        <v>327.49099999999999</v>
      </c>
      <c r="M1913">
        <v>64.153999999999996</v>
      </c>
      <c r="N1913">
        <v>-1E-3</v>
      </c>
      <c r="O1913">
        <v>-1E-3</v>
      </c>
      <c r="P1913">
        <v>0</v>
      </c>
    </row>
    <row r="1914" spans="1:16" x14ac:dyDescent="0.45">
      <c r="A1914">
        <v>1913</v>
      </c>
      <c r="B1914" s="1">
        <v>44667.717361111114</v>
      </c>
      <c r="C1914">
        <v>-51.798499999999997</v>
      </c>
      <c r="D1914">
        <v>87.347399999999993</v>
      </c>
      <c r="E1914">
        <v>435967</v>
      </c>
      <c r="F1914">
        <v>34.280200000000001</v>
      </c>
      <c r="G1914">
        <v>29.444400000000002</v>
      </c>
      <c r="H1914" s="2">
        <v>2.1000000000000001E-2</v>
      </c>
      <c r="I1914" s="2">
        <v>0.03</v>
      </c>
      <c r="J1914" s="2">
        <v>1.4999999999999999E-2</v>
      </c>
      <c r="K1914">
        <v>345.81799999999998</v>
      </c>
      <c r="L1914">
        <v>327.81099999999998</v>
      </c>
      <c r="M1914">
        <v>64.12</v>
      </c>
      <c r="N1914">
        <v>-3.0000000000000001E-3</v>
      </c>
      <c r="O1914">
        <v>-3.0000000000000001E-3</v>
      </c>
      <c r="P1914">
        <v>0</v>
      </c>
    </row>
    <row r="1915" spans="1:16" x14ac:dyDescent="0.45">
      <c r="A1915">
        <v>1914</v>
      </c>
      <c r="B1915" s="1">
        <v>44667.717361111114</v>
      </c>
      <c r="C1915">
        <v>-51.799199999999999</v>
      </c>
      <c r="D1915">
        <v>87.762900000000002</v>
      </c>
      <c r="E1915">
        <v>435954</v>
      </c>
      <c r="F1915">
        <v>34.369100000000003</v>
      </c>
      <c r="G1915">
        <v>29.799399999999999</v>
      </c>
      <c r="H1915" s="2">
        <v>1.7000000000000001E-2</v>
      </c>
      <c r="I1915" s="2">
        <v>3.4000000000000002E-2</v>
      </c>
      <c r="J1915" s="2">
        <v>1.4E-2</v>
      </c>
      <c r="K1915">
        <v>345.36399999999998</v>
      </c>
      <c r="L1915">
        <v>328.13099999999997</v>
      </c>
      <c r="M1915">
        <v>64.430999999999997</v>
      </c>
      <c r="N1915">
        <v>1E-3</v>
      </c>
      <c r="O1915">
        <v>0</v>
      </c>
      <c r="P1915">
        <v>5.0000000000000001E-3</v>
      </c>
    </row>
    <row r="1916" spans="1:16" x14ac:dyDescent="0.45">
      <c r="A1916">
        <v>1915</v>
      </c>
      <c r="B1916" s="1">
        <v>44667.717361111114</v>
      </c>
      <c r="C1916">
        <v>-51.798400000000001</v>
      </c>
      <c r="D1916">
        <v>88.176699999999997</v>
      </c>
      <c r="E1916">
        <v>435940.5</v>
      </c>
      <c r="F1916">
        <v>34.244599999999998</v>
      </c>
      <c r="G1916">
        <v>29.6892</v>
      </c>
      <c r="H1916" s="2">
        <v>2.1000000000000001E-2</v>
      </c>
      <c r="I1916" s="2">
        <v>0.03</v>
      </c>
      <c r="J1916" s="2">
        <v>1.2999999999999999E-2</v>
      </c>
      <c r="K1916">
        <v>345.08300000000003</v>
      </c>
      <c r="L1916">
        <v>327.79199999999997</v>
      </c>
      <c r="M1916">
        <v>64.908000000000001</v>
      </c>
      <c r="N1916">
        <v>0</v>
      </c>
      <c r="O1916">
        <v>-1E-3</v>
      </c>
      <c r="P1916">
        <v>2E-3</v>
      </c>
    </row>
    <row r="1917" spans="1:16" x14ac:dyDescent="0.45">
      <c r="A1917">
        <v>1916</v>
      </c>
      <c r="B1917" s="1">
        <v>44667.717361111114</v>
      </c>
      <c r="C1917">
        <v>-51.795999999999999</v>
      </c>
      <c r="D1917">
        <v>88.590500000000006</v>
      </c>
      <c r="E1917">
        <v>435926.2</v>
      </c>
      <c r="F1917">
        <v>34.404600000000002</v>
      </c>
      <c r="G1917">
        <v>29.6586</v>
      </c>
      <c r="H1917" s="2">
        <v>1.9E-2</v>
      </c>
      <c r="I1917" s="2">
        <v>0.03</v>
      </c>
      <c r="J1917" s="2">
        <v>1.4E-2</v>
      </c>
      <c r="K1917">
        <v>344.57299999999998</v>
      </c>
      <c r="L1917">
        <v>327.92599999999999</v>
      </c>
      <c r="M1917">
        <v>65.058999999999997</v>
      </c>
      <c r="N1917">
        <v>2E-3</v>
      </c>
      <c r="O1917">
        <v>-1E-3</v>
      </c>
      <c r="P1917">
        <v>0</v>
      </c>
    </row>
    <row r="1918" spans="1:16" x14ac:dyDescent="0.45">
      <c r="A1918">
        <v>1917</v>
      </c>
      <c r="B1918" s="1">
        <v>44667.718055555553</v>
      </c>
      <c r="C1918">
        <v>-51.792000000000002</v>
      </c>
      <c r="D1918">
        <v>89.005700000000004</v>
      </c>
      <c r="E1918">
        <v>435911.3</v>
      </c>
      <c r="F1918">
        <v>34.333500000000001</v>
      </c>
      <c r="G1918">
        <v>29.759599999999999</v>
      </c>
      <c r="H1918" s="2">
        <v>0.02</v>
      </c>
      <c r="I1918" s="2">
        <v>3.1E-2</v>
      </c>
      <c r="J1918" s="2">
        <v>1.4E-2</v>
      </c>
      <c r="K1918">
        <v>344.71300000000002</v>
      </c>
      <c r="L1918">
        <v>328.03199999999998</v>
      </c>
      <c r="M1918">
        <v>64.02</v>
      </c>
      <c r="N1918">
        <v>-2E-3</v>
      </c>
      <c r="O1918">
        <v>-1E-3</v>
      </c>
      <c r="P1918">
        <v>1E-3</v>
      </c>
    </row>
    <row r="1919" spans="1:16" x14ac:dyDescent="0.45">
      <c r="A1919">
        <v>1918</v>
      </c>
      <c r="B1919" s="1">
        <v>44667.718055555553</v>
      </c>
      <c r="C1919">
        <v>-51.7864</v>
      </c>
      <c r="D1919">
        <v>89.421199999999999</v>
      </c>
      <c r="E1919">
        <v>435895.7</v>
      </c>
      <c r="F1919">
        <v>34.369100000000003</v>
      </c>
      <c r="G1919">
        <v>29.851400000000002</v>
      </c>
      <c r="H1919" s="2">
        <v>0.02</v>
      </c>
      <c r="I1919" s="2">
        <v>0.03</v>
      </c>
      <c r="J1919" s="2">
        <v>1.2999999999999999E-2</v>
      </c>
      <c r="K1919">
        <v>344.28399999999999</v>
      </c>
      <c r="L1919">
        <v>328.06299999999999</v>
      </c>
      <c r="M1919">
        <v>64.846999999999994</v>
      </c>
      <c r="N1919">
        <v>-2E-3</v>
      </c>
      <c r="O1919">
        <v>-1E-3</v>
      </c>
      <c r="P1919">
        <v>1E-3</v>
      </c>
    </row>
    <row r="1920" spans="1:16" x14ac:dyDescent="0.45">
      <c r="A1920">
        <v>1919</v>
      </c>
      <c r="B1920" s="1">
        <v>44667.718055555553</v>
      </c>
      <c r="C1920">
        <v>-51.779200000000003</v>
      </c>
      <c r="D1920">
        <v>89.835599999999999</v>
      </c>
      <c r="E1920">
        <v>435879.5</v>
      </c>
      <c r="F1920">
        <v>34.404600000000002</v>
      </c>
      <c r="G1920">
        <v>29.710599999999999</v>
      </c>
      <c r="H1920" s="2">
        <v>0.02</v>
      </c>
      <c r="I1920" s="2">
        <v>3.2000000000000001E-2</v>
      </c>
      <c r="J1920" s="2">
        <v>1.2999999999999999E-2</v>
      </c>
      <c r="K1920">
        <v>343.94200000000001</v>
      </c>
      <c r="L1920">
        <v>327.57100000000003</v>
      </c>
      <c r="M1920">
        <v>65.218999999999994</v>
      </c>
      <c r="N1920">
        <v>-2E-3</v>
      </c>
      <c r="O1920">
        <v>-2E-3</v>
      </c>
      <c r="P1920">
        <v>0</v>
      </c>
    </row>
    <row r="1921" spans="1:16" x14ac:dyDescent="0.45">
      <c r="A1921">
        <v>1920</v>
      </c>
      <c r="B1921" s="1">
        <v>44667.718055555553</v>
      </c>
      <c r="C1921">
        <v>-51.770400000000002</v>
      </c>
      <c r="D1921">
        <v>90.250799999999998</v>
      </c>
      <c r="E1921">
        <v>435862.6</v>
      </c>
      <c r="F1921">
        <v>34.404600000000002</v>
      </c>
      <c r="G1921">
        <v>29.582100000000001</v>
      </c>
      <c r="H1921" s="2">
        <v>1.6E-2</v>
      </c>
      <c r="I1921" s="2">
        <v>3.2000000000000001E-2</v>
      </c>
      <c r="J1921" s="2">
        <v>1.9E-2</v>
      </c>
      <c r="K1921">
        <v>344.90300000000002</v>
      </c>
      <c r="L1921">
        <v>328.05799999999999</v>
      </c>
      <c r="M1921">
        <v>64.549000000000007</v>
      </c>
      <c r="N1921">
        <v>0</v>
      </c>
      <c r="O1921">
        <v>-1E-3</v>
      </c>
      <c r="P1921">
        <v>-1E-3</v>
      </c>
    </row>
    <row r="1922" spans="1:16" x14ac:dyDescent="0.45">
      <c r="A1922">
        <v>1921</v>
      </c>
      <c r="B1922" s="1">
        <v>44667.718055555553</v>
      </c>
      <c r="C1922">
        <v>-51.760100000000001</v>
      </c>
      <c r="D1922">
        <v>90.665000000000006</v>
      </c>
      <c r="E1922">
        <v>435845.1</v>
      </c>
      <c r="F1922">
        <v>34.351300000000002</v>
      </c>
      <c r="G1922">
        <v>29.924800000000001</v>
      </c>
      <c r="H1922" s="2">
        <v>1.9E-2</v>
      </c>
      <c r="I1922" s="2">
        <v>0.03</v>
      </c>
      <c r="J1922" s="2">
        <v>1.2999999999999999E-2</v>
      </c>
      <c r="K1922">
        <v>345.024</v>
      </c>
      <c r="L1922">
        <v>327.92700000000002</v>
      </c>
      <c r="M1922">
        <v>64.759</v>
      </c>
      <c r="N1922">
        <v>0</v>
      </c>
      <c r="O1922">
        <v>-1E-3</v>
      </c>
      <c r="P1922">
        <v>0</v>
      </c>
    </row>
    <row r="1923" spans="1:16" x14ac:dyDescent="0.45">
      <c r="A1923">
        <v>1922</v>
      </c>
      <c r="B1923" s="1">
        <v>44667.718055555553</v>
      </c>
      <c r="C1923">
        <v>-51.748199999999997</v>
      </c>
      <c r="D1923">
        <v>91.078900000000004</v>
      </c>
      <c r="E1923">
        <v>435827</v>
      </c>
      <c r="F1923">
        <v>34.351300000000002</v>
      </c>
      <c r="G1923">
        <v>29.698399999999999</v>
      </c>
      <c r="H1923" s="2">
        <v>0.02</v>
      </c>
      <c r="I1923" s="2">
        <v>3.1E-2</v>
      </c>
      <c r="J1923" s="2">
        <v>1.4999999999999999E-2</v>
      </c>
      <c r="K1923">
        <v>344.584</v>
      </c>
      <c r="L1923">
        <v>327.95800000000003</v>
      </c>
      <c r="M1923">
        <v>64.353999999999999</v>
      </c>
      <c r="N1923">
        <v>1E-3</v>
      </c>
      <c r="O1923">
        <v>0</v>
      </c>
      <c r="P1923">
        <v>-1E-3</v>
      </c>
    </row>
    <row r="1924" spans="1:16" x14ac:dyDescent="0.45">
      <c r="A1924">
        <v>1923</v>
      </c>
      <c r="B1924" s="1">
        <v>44667.718055555553</v>
      </c>
      <c r="C1924">
        <v>-51.7346</v>
      </c>
      <c r="D1924">
        <v>91.493099999999998</v>
      </c>
      <c r="E1924">
        <v>435808.1</v>
      </c>
      <c r="F1924">
        <v>34.386899999999997</v>
      </c>
      <c r="G1924">
        <v>29.704499999999999</v>
      </c>
      <c r="H1924" s="2">
        <v>1.7999999999999999E-2</v>
      </c>
      <c r="I1924" s="2">
        <v>3.2000000000000001E-2</v>
      </c>
      <c r="J1924" s="2">
        <v>1.6E-2</v>
      </c>
      <c r="K1924">
        <v>344.49599999999998</v>
      </c>
      <c r="L1924">
        <v>327.80099999999999</v>
      </c>
      <c r="M1924">
        <v>65.034000000000006</v>
      </c>
      <c r="N1924">
        <v>-1E-3</v>
      </c>
      <c r="O1924">
        <v>-1E-3</v>
      </c>
      <c r="P1924">
        <v>0</v>
      </c>
    </row>
    <row r="1925" spans="1:16" x14ac:dyDescent="0.45">
      <c r="A1925">
        <v>1924</v>
      </c>
      <c r="B1925" s="1">
        <v>44667.718055555553</v>
      </c>
      <c r="C1925">
        <v>-51.7196</v>
      </c>
      <c r="D1925">
        <v>91.905600000000007</v>
      </c>
      <c r="E1925">
        <v>435788.7</v>
      </c>
      <c r="F1925">
        <v>34.422400000000003</v>
      </c>
      <c r="G1925">
        <v>29.487300000000001</v>
      </c>
      <c r="H1925" s="2">
        <v>0.02</v>
      </c>
      <c r="I1925" s="2">
        <v>3.1E-2</v>
      </c>
      <c r="J1925" s="2">
        <v>1.2999999999999999E-2</v>
      </c>
      <c r="K1925">
        <v>344.42599999999999</v>
      </c>
      <c r="L1925">
        <v>327.61399999999998</v>
      </c>
      <c r="M1925">
        <v>65.277000000000001</v>
      </c>
      <c r="N1925">
        <v>-2E-3</v>
      </c>
      <c r="O1925">
        <v>-3.0000000000000001E-3</v>
      </c>
      <c r="P1925">
        <v>-1E-3</v>
      </c>
    </row>
    <row r="1926" spans="1:16" x14ac:dyDescent="0.45">
      <c r="A1926">
        <v>1925</v>
      </c>
      <c r="B1926" s="1">
        <v>44667.718055555553</v>
      </c>
      <c r="C1926">
        <v>-51.7029</v>
      </c>
      <c r="D1926">
        <v>92.319500000000005</v>
      </c>
      <c r="E1926">
        <v>435768.5</v>
      </c>
      <c r="F1926">
        <v>34.369100000000003</v>
      </c>
      <c r="G1926">
        <v>29.6953</v>
      </c>
      <c r="H1926" s="2">
        <v>2.5000000000000001E-2</v>
      </c>
      <c r="I1926" s="2">
        <v>3.1E-2</v>
      </c>
      <c r="J1926" s="2">
        <v>1.7000000000000001E-2</v>
      </c>
      <c r="K1926">
        <v>344.45</v>
      </c>
      <c r="L1926">
        <v>327.35199999999998</v>
      </c>
      <c r="M1926">
        <v>64.548000000000002</v>
      </c>
      <c r="N1926">
        <v>-1E-3</v>
      </c>
      <c r="O1926">
        <v>-2E-3</v>
      </c>
      <c r="P1926">
        <v>2E-3</v>
      </c>
    </row>
    <row r="1927" spans="1:16" x14ac:dyDescent="0.45">
      <c r="A1927">
        <v>1926</v>
      </c>
      <c r="B1927" s="1">
        <v>44667.718055555553</v>
      </c>
      <c r="C1927">
        <v>-51.684600000000003</v>
      </c>
      <c r="D1927">
        <v>92.732699999999994</v>
      </c>
      <c r="E1927">
        <v>435747.7</v>
      </c>
      <c r="F1927">
        <v>34.298000000000002</v>
      </c>
      <c r="G1927">
        <v>29.6739</v>
      </c>
      <c r="H1927" s="2">
        <v>2.1000000000000001E-2</v>
      </c>
      <c r="I1927" s="2">
        <v>0.03</v>
      </c>
      <c r="J1927" s="2">
        <v>1.2999999999999999E-2</v>
      </c>
      <c r="K1927">
        <v>344.36200000000002</v>
      </c>
      <c r="L1927">
        <v>327.24099999999999</v>
      </c>
      <c r="M1927">
        <v>64.430999999999997</v>
      </c>
      <c r="N1927">
        <v>2E-3</v>
      </c>
      <c r="O1927">
        <v>-2E-3</v>
      </c>
      <c r="P1927">
        <v>1E-3</v>
      </c>
    </row>
    <row r="1928" spans="1:16" x14ac:dyDescent="0.45">
      <c r="A1928">
        <v>1927</v>
      </c>
      <c r="B1928" s="1">
        <v>44667.718055555553</v>
      </c>
      <c r="C1928">
        <v>-51.664900000000003</v>
      </c>
      <c r="D1928">
        <v>93.1447</v>
      </c>
      <c r="E1928">
        <v>435726.3</v>
      </c>
      <c r="F1928">
        <v>34.298000000000002</v>
      </c>
      <c r="G1928">
        <v>29.677</v>
      </c>
      <c r="H1928" s="2">
        <v>0.02</v>
      </c>
      <c r="I1928" s="2">
        <v>3.1E-2</v>
      </c>
      <c r="J1928" s="2">
        <v>1.4E-2</v>
      </c>
      <c r="K1928">
        <v>344.17399999999998</v>
      </c>
      <c r="L1928">
        <v>327</v>
      </c>
      <c r="M1928">
        <v>63.912999999999997</v>
      </c>
      <c r="N1928">
        <v>-3.0000000000000001E-3</v>
      </c>
      <c r="O1928">
        <v>-1E-3</v>
      </c>
      <c r="P1928">
        <v>4.0000000000000001E-3</v>
      </c>
    </row>
    <row r="1929" spans="1:16" x14ac:dyDescent="0.45">
      <c r="A1929">
        <v>1928</v>
      </c>
      <c r="B1929" s="1">
        <v>44667.718055555553</v>
      </c>
      <c r="C1929">
        <v>-51.643500000000003</v>
      </c>
      <c r="D1929">
        <v>93.557199999999995</v>
      </c>
      <c r="E1929">
        <v>435704.2</v>
      </c>
      <c r="F1929">
        <v>34.280200000000001</v>
      </c>
      <c r="G1929">
        <v>29.826899999999998</v>
      </c>
      <c r="H1929" s="2">
        <v>1.7999999999999999E-2</v>
      </c>
      <c r="I1929" s="2">
        <v>0.03</v>
      </c>
      <c r="J1929" s="2">
        <v>1.0999999999999999E-2</v>
      </c>
      <c r="K1929">
        <v>343.81599999999997</v>
      </c>
      <c r="L1929">
        <v>326.85300000000001</v>
      </c>
      <c r="M1929">
        <v>64.358999999999995</v>
      </c>
      <c r="N1929">
        <v>0</v>
      </c>
      <c r="O1929">
        <v>-2E-3</v>
      </c>
      <c r="P1929">
        <v>-2E-3</v>
      </c>
    </row>
    <row r="1930" spans="1:16" x14ac:dyDescent="0.45">
      <c r="A1930">
        <v>1929</v>
      </c>
      <c r="B1930" s="1">
        <v>44667.718055555553</v>
      </c>
      <c r="C1930">
        <v>-51.620399999999997</v>
      </c>
      <c r="D1930">
        <v>93.97</v>
      </c>
      <c r="E1930">
        <v>435681.5</v>
      </c>
      <c r="F1930">
        <v>34.333500000000001</v>
      </c>
      <c r="G1930">
        <v>29.692299999999999</v>
      </c>
      <c r="H1930" s="2">
        <v>0.02</v>
      </c>
      <c r="I1930" s="2">
        <v>0.03</v>
      </c>
      <c r="J1930" s="2">
        <v>1.4999999999999999E-2</v>
      </c>
      <c r="K1930">
        <v>343.67899999999997</v>
      </c>
      <c r="L1930">
        <v>327.08</v>
      </c>
      <c r="M1930">
        <v>64.27</v>
      </c>
      <c r="N1930">
        <v>1E-3</v>
      </c>
      <c r="O1930">
        <v>-2E-3</v>
      </c>
      <c r="P1930">
        <v>0</v>
      </c>
    </row>
    <row r="1931" spans="1:16" x14ac:dyDescent="0.45">
      <c r="A1931">
        <v>1930</v>
      </c>
      <c r="B1931" s="1">
        <v>44667.718055555553</v>
      </c>
      <c r="C1931">
        <v>-51.595999999999997</v>
      </c>
      <c r="D1931">
        <v>94.380899999999997</v>
      </c>
      <c r="E1931">
        <v>435658.1</v>
      </c>
      <c r="F1931">
        <v>34.351300000000002</v>
      </c>
      <c r="G1931">
        <v>29.744299999999999</v>
      </c>
      <c r="H1931" s="2">
        <v>1.9E-2</v>
      </c>
      <c r="I1931" s="2">
        <v>3.1E-2</v>
      </c>
      <c r="J1931" s="2">
        <v>1.2999999999999999E-2</v>
      </c>
      <c r="K1931">
        <v>343.51400000000001</v>
      </c>
      <c r="L1931">
        <v>326.79599999999999</v>
      </c>
      <c r="M1931">
        <v>64.141999999999996</v>
      </c>
      <c r="N1931">
        <v>-1E-3</v>
      </c>
      <c r="O1931">
        <v>-1E-3</v>
      </c>
      <c r="P1931">
        <v>3.0000000000000001E-3</v>
      </c>
    </row>
    <row r="1932" spans="1:16" x14ac:dyDescent="0.45">
      <c r="A1932">
        <v>1931</v>
      </c>
      <c r="B1932" s="1">
        <v>44667.718055555553</v>
      </c>
      <c r="C1932">
        <v>-51.569800000000001</v>
      </c>
      <c r="D1932">
        <v>94.792299999999997</v>
      </c>
      <c r="E1932">
        <v>435634.1</v>
      </c>
      <c r="F1932">
        <v>34.351300000000002</v>
      </c>
      <c r="G1932">
        <v>29.5913</v>
      </c>
      <c r="H1932" s="2">
        <v>1.6E-2</v>
      </c>
      <c r="I1932" s="2">
        <v>3.1E-2</v>
      </c>
      <c r="J1932" s="2">
        <v>0.01</v>
      </c>
      <c r="K1932">
        <v>343.78699999999998</v>
      </c>
      <c r="L1932">
        <v>326.553</v>
      </c>
      <c r="M1932">
        <v>64.245999999999995</v>
      </c>
      <c r="N1932">
        <v>-4.0000000000000001E-3</v>
      </c>
      <c r="O1932">
        <v>-4.0000000000000001E-3</v>
      </c>
      <c r="P1932">
        <v>1E-3</v>
      </c>
    </row>
    <row r="1933" spans="1:16" x14ac:dyDescent="0.45">
      <c r="A1933">
        <v>1932</v>
      </c>
      <c r="B1933" s="1">
        <v>44667.71875</v>
      </c>
      <c r="C1933">
        <v>-51.542200000000001</v>
      </c>
      <c r="D1933">
        <v>95.2029</v>
      </c>
      <c r="E1933">
        <v>435609.4</v>
      </c>
      <c r="F1933">
        <v>34.333500000000001</v>
      </c>
      <c r="G1933">
        <v>29.6433</v>
      </c>
      <c r="H1933" s="2">
        <v>0.02</v>
      </c>
      <c r="I1933" s="2">
        <v>3.1E-2</v>
      </c>
      <c r="J1933" s="2">
        <v>1.4E-2</v>
      </c>
      <c r="K1933">
        <v>343.20800000000003</v>
      </c>
      <c r="L1933">
        <v>326.88499999999999</v>
      </c>
      <c r="M1933">
        <v>63.962000000000003</v>
      </c>
      <c r="N1933">
        <v>-1E-3</v>
      </c>
      <c r="O1933">
        <v>-2E-3</v>
      </c>
      <c r="P1933">
        <v>-3.0000000000000001E-3</v>
      </c>
    </row>
    <row r="1934" spans="1:16" x14ac:dyDescent="0.45">
      <c r="A1934">
        <v>1933</v>
      </c>
      <c r="B1934" s="1">
        <v>44667.71875</v>
      </c>
      <c r="C1934">
        <v>-51.512999999999998</v>
      </c>
      <c r="D1934">
        <v>95.612099999999998</v>
      </c>
      <c r="E1934">
        <v>435584.1</v>
      </c>
      <c r="F1934">
        <v>34.386899999999997</v>
      </c>
      <c r="G1934">
        <v>29.848299999999998</v>
      </c>
      <c r="H1934" s="2">
        <v>2.1000000000000001E-2</v>
      </c>
      <c r="I1934" s="2">
        <v>0.03</v>
      </c>
      <c r="J1934" s="2">
        <v>1.4999999999999999E-2</v>
      </c>
      <c r="K1934">
        <v>343.04</v>
      </c>
      <c r="L1934">
        <v>326.85700000000003</v>
      </c>
      <c r="M1934">
        <v>63.237000000000002</v>
      </c>
      <c r="N1934">
        <v>-2E-3</v>
      </c>
      <c r="O1934">
        <v>-4.0000000000000001E-3</v>
      </c>
      <c r="P1934">
        <v>-1E-3</v>
      </c>
    </row>
    <row r="1935" spans="1:16" x14ac:dyDescent="0.45">
      <c r="A1935">
        <v>1934</v>
      </c>
      <c r="B1935" s="1">
        <v>44667.71875</v>
      </c>
      <c r="C1935">
        <v>-51.482399999999998</v>
      </c>
      <c r="D1935">
        <v>96.019300000000001</v>
      </c>
      <c r="E1935">
        <v>435558.3</v>
      </c>
      <c r="F1935">
        <v>34.333500000000001</v>
      </c>
      <c r="G1935">
        <v>29.698399999999999</v>
      </c>
      <c r="H1935" s="2">
        <v>1.7000000000000001E-2</v>
      </c>
      <c r="I1935" s="2">
        <v>0.03</v>
      </c>
      <c r="J1935" s="2">
        <v>1.0999999999999999E-2</v>
      </c>
      <c r="K1935">
        <v>343.02600000000001</v>
      </c>
      <c r="L1935">
        <v>327.03800000000001</v>
      </c>
      <c r="M1935">
        <v>63.366999999999997</v>
      </c>
      <c r="N1935">
        <v>-1E-3</v>
      </c>
      <c r="O1935">
        <v>-4.0000000000000001E-3</v>
      </c>
      <c r="P1935">
        <v>0</v>
      </c>
    </row>
    <row r="1936" spans="1:16" x14ac:dyDescent="0.45">
      <c r="A1936">
        <v>1935</v>
      </c>
      <c r="B1936" s="1">
        <v>44667.71875</v>
      </c>
      <c r="C1936">
        <v>-51.450200000000002</v>
      </c>
      <c r="D1936">
        <v>96.427499999999995</v>
      </c>
      <c r="E1936">
        <v>435531.7</v>
      </c>
      <c r="F1936">
        <v>34.191299999999998</v>
      </c>
      <c r="G1936">
        <v>29.2639</v>
      </c>
      <c r="H1936" s="2">
        <v>0.02</v>
      </c>
      <c r="I1936" s="2">
        <v>3.1E-2</v>
      </c>
      <c r="J1936" s="2">
        <v>1.4E-2</v>
      </c>
      <c r="K1936">
        <v>342.55200000000002</v>
      </c>
      <c r="L1936">
        <v>327.43400000000003</v>
      </c>
      <c r="M1936">
        <v>64.066000000000003</v>
      </c>
      <c r="N1936">
        <v>-2E-3</v>
      </c>
      <c r="O1936">
        <v>-1E-3</v>
      </c>
      <c r="P1936">
        <v>0</v>
      </c>
    </row>
    <row r="1937" spans="1:18" x14ac:dyDescent="0.45">
      <c r="A1937">
        <v>1936</v>
      </c>
      <c r="B1937" s="1">
        <v>44667.71875</v>
      </c>
      <c r="C1937">
        <v>-51.416400000000003</v>
      </c>
      <c r="D1937">
        <v>96.835499999999996</v>
      </c>
      <c r="E1937">
        <v>435504.5</v>
      </c>
      <c r="F1937">
        <v>34.333500000000001</v>
      </c>
      <c r="G1937">
        <v>29.836099999999998</v>
      </c>
      <c r="H1937" s="2">
        <v>2.5000000000000001E-2</v>
      </c>
      <c r="I1937" s="2">
        <v>0.03</v>
      </c>
      <c r="J1937" s="2">
        <v>1.0999999999999999E-2</v>
      </c>
      <c r="K1937">
        <v>342.99799999999999</v>
      </c>
      <c r="L1937">
        <v>327.233</v>
      </c>
      <c r="M1937">
        <v>64.483999999999995</v>
      </c>
      <c r="N1937">
        <v>0</v>
      </c>
      <c r="O1937">
        <v>-1E-3</v>
      </c>
      <c r="P1937">
        <v>-2E-3</v>
      </c>
    </row>
    <row r="1938" spans="1:18" x14ac:dyDescent="0.45">
      <c r="A1938">
        <v>1937</v>
      </c>
      <c r="B1938" s="1">
        <v>44667.71875</v>
      </c>
      <c r="C1938">
        <v>-51.381</v>
      </c>
      <c r="D1938">
        <v>97.242800000000003</v>
      </c>
      <c r="E1938">
        <v>435476.7</v>
      </c>
      <c r="F1938">
        <v>34.3157</v>
      </c>
      <c r="G1938">
        <v>29.468900000000001</v>
      </c>
      <c r="H1938" s="2">
        <v>1.9E-2</v>
      </c>
      <c r="I1938" s="2">
        <v>3.1E-2</v>
      </c>
      <c r="J1938" s="2">
        <v>1.6E-2</v>
      </c>
      <c r="K1938">
        <v>342.52300000000002</v>
      </c>
      <c r="L1938">
        <v>327.47399999999999</v>
      </c>
      <c r="M1938">
        <v>64.540000000000006</v>
      </c>
      <c r="N1938">
        <v>0</v>
      </c>
      <c r="O1938">
        <v>-4.0000000000000001E-3</v>
      </c>
      <c r="P1938">
        <v>-2E-3</v>
      </c>
    </row>
    <row r="1939" spans="1:18" x14ac:dyDescent="0.45">
      <c r="A1939">
        <v>1938</v>
      </c>
      <c r="B1939" s="1">
        <v>44667.71875</v>
      </c>
      <c r="C1939">
        <v>-51.344099999999997</v>
      </c>
      <c r="D1939">
        <v>97.649100000000004</v>
      </c>
      <c r="E1939">
        <v>435448.2</v>
      </c>
      <c r="F1939">
        <v>34.298000000000002</v>
      </c>
      <c r="G1939">
        <v>29.735099999999999</v>
      </c>
      <c r="H1939" s="2">
        <v>2.1000000000000001E-2</v>
      </c>
      <c r="I1939" s="2">
        <v>3.1E-2</v>
      </c>
      <c r="J1939" s="2">
        <v>1.2E-2</v>
      </c>
      <c r="K1939">
        <v>342.72500000000002</v>
      </c>
      <c r="L1939">
        <v>327.46199999999999</v>
      </c>
      <c r="M1939">
        <v>65.078999999999994</v>
      </c>
      <c r="N1939">
        <v>-1E-3</v>
      </c>
      <c r="O1939">
        <v>-1E-3</v>
      </c>
      <c r="P1939">
        <v>-2E-3</v>
      </c>
    </row>
    <row r="1940" spans="1:18" x14ac:dyDescent="0.45">
      <c r="A1940">
        <v>1939</v>
      </c>
      <c r="B1940" s="1">
        <v>44667.71875</v>
      </c>
      <c r="C1940">
        <v>-51.305799999999998</v>
      </c>
      <c r="D1940">
        <v>98.054599999999994</v>
      </c>
      <c r="E1940">
        <v>435419.1</v>
      </c>
      <c r="F1940">
        <v>34.3157</v>
      </c>
      <c r="G1940">
        <v>29.625</v>
      </c>
      <c r="H1940" s="2">
        <v>0.02</v>
      </c>
      <c r="I1940" s="2">
        <v>3.1E-2</v>
      </c>
      <c r="J1940" s="2">
        <v>1.4E-2</v>
      </c>
      <c r="K1940">
        <v>342.86599999999999</v>
      </c>
      <c r="L1940">
        <v>327.39800000000002</v>
      </c>
      <c r="M1940">
        <v>64.516999999999996</v>
      </c>
      <c r="N1940">
        <v>-2E-3</v>
      </c>
      <c r="O1940">
        <v>-3.0000000000000001E-3</v>
      </c>
      <c r="P1940">
        <v>0</v>
      </c>
    </row>
    <row r="1941" spans="1:18" x14ac:dyDescent="0.45">
      <c r="A1941">
        <v>1940</v>
      </c>
      <c r="B1941" s="1">
        <v>44667.71875</v>
      </c>
      <c r="C1941">
        <v>-51.265900000000002</v>
      </c>
      <c r="D1941">
        <v>98.459500000000006</v>
      </c>
      <c r="E1941">
        <v>435389.4</v>
      </c>
      <c r="F1941">
        <v>34.351300000000002</v>
      </c>
      <c r="G1941">
        <v>29.459700000000002</v>
      </c>
      <c r="H1941" s="2">
        <v>0.02</v>
      </c>
      <c r="I1941" s="2">
        <v>3.2000000000000001E-2</v>
      </c>
      <c r="J1941" s="2">
        <v>1.2999999999999999E-2</v>
      </c>
      <c r="K1941">
        <v>342.75400000000002</v>
      </c>
      <c r="L1941">
        <v>327.15600000000001</v>
      </c>
      <c r="M1941">
        <v>64.043000000000006</v>
      </c>
      <c r="N1941">
        <v>-2E-3</v>
      </c>
      <c r="O1941">
        <v>-3.0000000000000001E-3</v>
      </c>
      <c r="P1941">
        <v>0</v>
      </c>
    </row>
    <row r="1942" spans="1:18" x14ac:dyDescent="0.45">
      <c r="A1942">
        <v>1941</v>
      </c>
      <c r="B1942" s="1">
        <v>44667.71875</v>
      </c>
      <c r="C1942">
        <v>-51.224400000000003</v>
      </c>
      <c r="D1942">
        <v>98.863500000000002</v>
      </c>
      <c r="E1942">
        <v>435359</v>
      </c>
      <c r="F1942">
        <v>34.280200000000001</v>
      </c>
      <c r="G1942">
        <v>29.728999999999999</v>
      </c>
      <c r="H1942" s="2">
        <v>1.9E-2</v>
      </c>
      <c r="I1942" s="2">
        <v>3.1E-2</v>
      </c>
      <c r="J1942" s="2">
        <v>1.4999999999999999E-2</v>
      </c>
      <c r="K1942">
        <v>342.59</v>
      </c>
      <c r="L1942">
        <v>327.142</v>
      </c>
      <c r="M1942">
        <v>64.641999999999996</v>
      </c>
      <c r="N1942">
        <v>-4.0000000000000001E-3</v>
      </c>
      <c r="O1942">
        <v>1E-3</v>
      </c>
      <c r="P1942">
        <v>0</v>
      </c>
    </row>
    <row r="1943" spans="1:18" x14ac:dyDescent="0.45">
      <c r="A1943">
        <v>1942</v>
      </c>
      <c r="B1943" s="1">
        <v>44667.71875</v>
      </c>
      <c r="C1943">
        <v>-51.1815</v>
      </c>
      <c r="D1943">
        <v>99.266400000000004</v>
      </c>
      <c r="E1943">
        <v>435328.1</v>
      </c>
      <c r="F1943">
        <v>34.351300000000002</v>
      </c>
      <c r="G1943">
        <v>29.836099999999998</v>
      </c>
      <c r="H1943" s="2">
        <v>0.02</v>
      </c>
      <c r="I1943" s="2">
        <v>3.2000000000000001E-2</v>
      </c>
      <c r="J1943" s="2">
        <v>1.4E-2</v>
      </c>
      <c r="K1943">
        <v>342.63400000000001</v>
      </c>
      <c r="L1943">
        <v>327.31599999999997</v>
      </c>
      <c r="M1943">
        <v>64.599000000000004</v>
      </c>
      <c r="N1943">
        <v>0</v>
      </c>
      <c r="O1943">
        <v>-2E-3</v>
      </c>
      <c r="P1943">
        <v>-1E-3</v>
      </c>
    </row>
    <row r="1944" spans="1:18" x14ac:dyDescent="0.45">
      <c r="A1944">
        <v>1943</v>
      </c>
      <c r="B1944" s="1">
        <v>44667.71875</v>
      </c>
      <c r="C1944">
        <v>-51.137</v>
      </c>
      <c r="D1944">
        <v>99.669499999999999</v>
      </c>
      <c r="E1944">
        <v>435296.4</v>
      </c>
      <c r="F1944">
        <v>34.333500000000001</v>
      </c>
      <c r="G1944">
        <v>29.569900000000001</v>
      </c>
      <c r="H1944" s="2">
        <v>1.9E-2</v>
      </c>
      <c r="I1944" s="2">
        <v>0.03</v>
      </c>
      <c r="J1944" s="2">
        <v>1.4999999999999999E-2</v>
      </c>
      <c r="K1944">
        <v>342.54899999999998</v>
      </c>
      <c r="L1944">
        <v>327.52600000000001</v>
      </c>
      <c r="M1944">
        <v>65.084999999999994</v>
      </c>
      <c r="N1944">
        <v>-3.0000000000000001E-3</v>
      </c>
      <c r="O1944">
        <v>-2E-3</v>
      </c>
      <c r="P1944">
        <v>1E-3</v>
      </c>
    </row>
    <row r="1945" spans="1:18" x14ac:dyDescent="0.45">
      <c r="A1945">
        <v>1944</v>
      </c>
      <c r="B1945" s="1">
        <v>44667.71875</v>
      </c>
      <c r="C1945">
        <v>-51.091099999999997</v>
      </c>
      <c r="D1945">
        <v>100.0714</v>
      </c>
      <c r="E1945">
        <v>435264.1</v>
      </c>
      <c r="F1945">
        <v>34.369100000000003</v>
      </c>
      <c r="G1945">
        <v>29.6158</v>
      </c>
      <c r="H1945" s="2">
        <v>1.9E-2</v>
      </c>
      <c r="I1945" s="2">
        <v>0.03</v>
      </c>
      <c r="J1945" s="2">
        <v>1.4E-2</v>
      </c>
      <c r="K1945">
        <v>342.06</v>
      </c>
      <c r="L1945">
        <v>327.81299999999999</v>
      </c>
      <c r="M1945">
        <v>64.896000000000001</v>
      </c>
      <c r="N1945">
        <v>-1E-3</v>
      </c>
      <c r="O1945">
        <v>-4.0000000000000001E-3</v>
      </c>
      <c r="P1945">
        <v>0</v>
      </c>
    </row>
    <row r="1946" spans="1:18" x14ac:dyDescent="0.45">
      <c r="A1946">
        <v>1945</v>
      </c>
      <c r="B1946" s="1">
        <v>44667.71875</v>
      </c>
      <c r="C1946">
        <v>-51.043700000000001</v>
      </c>
      <c r="D1946">
        <v>100.4717</v>
      </c>
      <c r="E1946">
        <v>435231.3</v>
      </c>
      <c r="F1946">
        <v>34.298000000000002</v>
      </c>
      <c r="G1946">
        <v>29.6494</v>
      </c>
      <c r="H1946" s="2">
        <v>2.5000000000000001E-2</v>
      </c>
      <c r="I1946" s="2">
        <v>3.1E-2</v>
      </c>
      <c r="J1946" s="2">
        <v>8.9999999999999993E-3</v>
      </c>
      <c r="K1946">
        <v>341.64</v>
      </c>
      <c r="L1946">
        <v>327.42700000000002</v>
      </c>
      <c r="M1946">
        <v>64.876000000000005</v>
      </c>
      <c r="N1946">
        <v>-2E-3</v>
      </c>
      <c r="O1946">
        <v>-2E-3</v>
      </c>
      <c r="P1946">
        <v>2E-3</v>
      </c>
    </row>
    <row r="1947" spans="1:18" x14ac:dyDescent="0.45">
      <c r="A1947">
        <v>1946</v>
      </c>
      <c r="B1947" s="1">
        <v>44667.719444444447</v>
      </c>
      <c r="C1947">
        <v>-50.994799999999998</v>
      </c>
      <c r="D1947">
        <v>100.87139999999999</v>
      </c>
      <c r="E1947">
        <v>435197.8</v>
      </c>
      <c r="F1947">
        <v>34.351300000000002</v>
      </c>
      <c r="G1947">
        <v>29.6219</v>
      </c>
      <c r="H1947" s="2">
        <v>0.02</v>
      </c>
      <c r="I1947" s="2">
        <v>3.2000000000000001E-2</v>
      </c>
      <c r="J1947" s="2">
        <v>1.2999999999999999E-2</v>
      </c>
      <c r="K1947">
        <v>341.32499999999999</v>
      </c>
      <c r="L1947">
        <v>327.24099999999999</v>
      </c>
      <c r="M1947">
        <v>65.412999999999997</v>
      </c>
      <c r="N1947">
        <v>3.0000000000000001E-3</v>
      </c>
      <c r="O1947">
        <v>-2E-3</v>
      </c>
      <c r="P1947">
        <v>-1E-3</v>
      </c>
    </row>
    <row r="1948" spans="1:18" x14ac:dyDescent="0.45">
      <c r="A1948">
        <v>1947</v>
      </c>
      <c r="B1948" s="1">
        <v>44667.719444444447</v>
      </c>
      <c r="C1948">
        <v>-50.944400000000002</v>
      </c>
      <c r="D1948">
        <v>101.27</v>
      </c>
      <c r="E1948">
        <v>435163.8</v>
      </c>
      <c r="F1948">
        <v>34.298000000000002</v>
      </c>
      <c r="G1948">
        <v>30.007400000000001</v>
      </c>
      <c r="H1948" s="2">
        <v>2.3E-2</v>
      </c>
      <c r="I1948" s="2">
        <v>0.03</v>
      </c>
      <c r="J1948" s="2">
        <v>1.2999999999999999E-2</v>
      </c>
      <c r="K1948">
        <v>340.79700000000003</v>
      </c>
      <c r="L1948">
        <v>327.23599999999999</v>
      </c>
      <c r="M1948">
        <v>65.813999999999993</v>
      </c>
      <c r="N1948">
        <v>1E-3</v>
      </c>
      <c r="O1948">
        <v>-1E-3</v>
      </c>
      <c r="P1948">
        <v>0</v>
      </c>
    </row>
    <row r="1949" spans="1:18" x14ac:dyDescent="0.45">
      <c r="A1949">
        <v>1948</v>
      </c>
      <c r="B1949" s="1">
        <v>44667.719444444447</v>
      </c>
      <c r="C1949">
        <v>-50.892499999999998</v>
      </c>
      <c r="D1949">
        <v>101.6682</v>
      </c>
      <c r="E1949">
        <v>435129</v>
      </c>
      <c r="F1949">
        <v>34.404600000000002</v>
      </c>
      <c r="G1949">
        <v>29.6678</v>
      </c>
      <c r="H1949" s="2">
        <v>0.02</v>
      </c>
      <c r="I1949" s="2">
        <v>3.1E-2</v>
      </c>
      <c r="J1949" s="2">
        <v>1.0999999999999999E-2</v>
      </c>
      <c r="K1949">
        <v>340.50700000000001</v>
      </c>
      <c r="L1949">
        <v>327.16399999999999</v>
      </c>
      <c r="M1949">
        <v>66.777000000000001</v>
      </c>
      <c r="N1949">
        <v>0</v>
      </c>
      <c r="O1949">
        <v>-1E-3</v>
      </c>
      <c r="P1949">
        <v>0</v>
      </c>
    </row>
    <row r="1950" spans="1:18" x14ac:dyDescent="0.45">
      <c r="A1950">
        <v>1949</v>
      </c>
      <c r="B1950" s="1">
        <v>44667.719444444447</v>
      </c>
      <c r="C1950">
        <v>-50.838999999999999</v>
      </c>
      <c r="D1950">
        <v>102.0668</v>
      </c>
      <c r="E1950">
        <v>435093.6</v>
      </c>
      <c r="F1950">
        <v>34.386899999999997</v>
      </c>
      <c r="G1950">
        <v>29.753499999999999</v>
      </c>
      <c r="H1950" s="2">
        <v>0.02</v>
      </c>
      <c r="I1950" s="2">
        <v>3.1E-2</v>
      </c>
      <c r="J1950" s="2">
        <v>1.2999999999999999E-2</v>
      </c>
      <c r="K1950">
        <v>340.16300000000001</v>
      </c>
      <c r="L1950">
        <v>326.98599999999999</v>
      </c>
      <c r="M1950">
        <v>66.436999999999998</v>
      </c>
      <c r="N1950">
        <v>0</v>
      </c>
      <c r="O1950">
        <v>-2E-3</v>
      </c>
      <c r="P1950">
        <v>0</v>
      </c>
      <c r="R1950">
        <v>2.0500000000000001E-2</v>
      </c>
    </row>
    <row r="1951" spans="1:18" x14ac:dyDescent="0.45">
      <c r="A1951">
        <v>1950</v>
      </c>
      <c r="B1951" s="1">
        <v>44667.719444444447</v>
      </c>
      <c r="C1951">
        <v>-50.745199999999997</v>
      </c>
      <c r="D1951">
        <v>102.73739999999999</v>
      </c>
      <c r="E1951">
        <v>435032.3</v>
      </c>
      <c r="F1951">
        <v>34.280200000000001</v>
      </c>
      <c r="G1951">
        <v>29.725899999999999</v>
      </c>
      <c r="H1951" s="2">
        <v>2.5999999999999999E-2</v>
      </c>
      <c r="I1951" s="2">
        <v>2.9000000000000001E-2</v>
      </c>
      <c r="J1951" s="2">
        <v>1.2E-2</v>
      </c>
      <c r="K1951">
        <v>341.16500000000002</v>
      </c>
      <c r="L1951">
        <v>327.702</v>
      </c>
      <c r="M1951">
        <v>65.475999999999999</v>
      </c>
      <c r="N1951">
        <v>3.0000000000000001E-3</v>
      </c>
      <c r="O1951">
        <v>-1E-3</v>
      </c>
      <c r="P1951">
        <v>1E-3</v>
      </c>
    </row>
    <row r="1952" spans="1:18" x14ac:dyDescent="0.45">
      <c r="A1952">
        <v>1951</v>
      </c>
      <c r="B1952" s="1">
        <v>44667.719444444447</v>
      </c>
      <c r="C1952">
        <v>-50.6877</v>
      </c>
      <c r="D1952">
        <v>103.13339999999999</v>
      </c>
      <c r="E1952">
        <v>434995.20000000001</v>
      </c>
      <c r="F1952">
        <v>34.333500000000001</v>
      </c>
      <c r="G1952">
        <v>29.6647</v>
      </c>
      <c r="H1952" s="2">
        <v>0.02</v>
      </c>
      <c r="I1952" s="2">
        <v>0.03</v>
      </c>
      <c r="J1952" s="2">
        <v>1.4E-2</v>
      </c>
      <c r="K1952">
        <v>340.67200000000003</v>
      </c>
      <c r="L1952">
        <v>327.52999999999997</v>
      </c>
      <c r="M1952">
        <v>65.521000000000001</v>
      </c>
      <c r="N1952">
        <v>-1E-3</v>
      </c>
      <c r="O1952">
        <v>-2E-3</v>
      </c>
      <c r="P1952">
        <v>1E-3</v>
      </c>
    </row>
    <row r="1953" spans="1:16" x14ac:dyDescent="0.45">
      <c r="A1953">
        <v>1952</v>
      </c>
      <c r="B1953" s="1">
        <v>44667.719444444447</v>
      </c>
      <c r="C1953">
        <v>-50.628700000000002</v>
      </c>
      <c r="D1953">
        <v>103.5283</v>
      </c>
      <c r="E1953">
        <v>434957.4</v>
      </c>
      <c r="F1953">
        <v>34.369100000000003</v>
      </c>
      <c r="G1953">
        <v>29.832999999999998</v>
      </c>
      <c r="H1953" s="2">
        <v>1.6E-2</v>
      </c>
      <c r="I1953" s="2">
        <v>0.03</v>
      </c>
      <c r="J1953" s="2">
        <v>1.7000000000000001E-2</v>
      </c>
      <c r="K1953">
        <v>341.13099999999997</v>
      </c>
      <c r="L1953">
        <v>327.45699999999999</v>
      </c>
      <c r="M1953">
        <v>65.268000000000001</v>
      </c>
      <c r="N1953">
        <v>-2E-3</v>
      </c>
      <c r="O1953">
        <v>-2E-3</v>
      </c>
      <c r="P1953">
        <v>0</v>
      </c>
    </row>
    <row r="1954" spans="1:16" x14ac:dyDescent="0.45">
      <c r="A1954">
        <v>1953</v>
      </c>
      <c r="B1954" s="1">
        <v>44667.719444444447</v>
      </c>
      <c r="C1954">
        <v>-50.568300000000001</v>
      </c>
      <c r="D1954">
        <v>103.9221</v>
      </c>
      <c r="E1954">
        <v>434919</v>
      </c>
      <c r="F1954">
        <v>34.369100000000003</v>
      </c>
      <c r="G1954">
        <v>29.6647</v>
      </c>
      <c r="H1954" s="2">
        <v>0.02</v>
      </c>
      <c r="I1954" s="2">
        <v>3.1E-2</v>
      </c>
      <c r="J1954" s="2">
        <v>1.4E-2</v>
      </c>
      <c r="K1954">
        <v>341.04700000000003</v>
      </c>
      <c r="L1954">
        <v>327.18599999999998</v>
      </c>
      <c r="M1954">
        <v>65.424000000000007</v>
      </c>
      <c r="N1954">
        <v>1E-3</v>
      </c>
      <c r="O1954">
        <v>-1E-3</v>
      </c>
      <c r="P1954">
        <v>2E-3</v>
      </c>
    </row>
    <row r="1955" spans="1:16" x14ac:dyDescent="0.45">
      <c r="A1955">
        <v>1954</v>
      </c>
      <c r="B1955" s="1">
        <v>44667.719444444447</v>
      </c>
      <c r="C1955">
        <v>-50.506500000000003</v>
      </c>
      <c r="D1955">
        <v>104.3143</v>
      </c>
      <c r="E1955">
        <v>434880.1</v>
      </c>
      <c r="F1955">
        <v>34.333500000000001</v>
      </c>
      <c r="G1955">
        <v>29.878900000000002</v>
      </c>
      <c r="H1955" s="2">
        <v>0.02</v>
      </c>
      <c r="I1955" s="2">
        <v>3.1E-2</v>
      </c>
      <c r="J1955" s="2">
        <v>1.4999999999999999E-2</v>
      </c>
      <c r="K1955">
        <v>341.42</v>
      </c>
      <c r="L1955">
        <v>326.81799999999998</v>
      </c>
      <c r="M1955">
        <v>64.400999999999996</v>
      </c>
      <c r="N1955">
        <v>1E-3</v>
      </c>
      <c r="O1955">
        <v>0</v>
      </c>
      <c r="P1955">
        <v>0</v>
      </c>
    </row>
    <row r="1956" spans="1:16" x14ac:dyDescent="0.45">
      <c r="A1956">
        <v>1955</v>
      </c>
      <c r="B1956" s="1">
        <v>44667.719444444447</v>
      </c>
      <c r="C1956">
        <v>-50.443399999999997</v>
      </c>
      <c r="D1956">
        <v>104.70529999999999</v>
      </c>
      <c r="E1956">
        <v>434840.6</v>
      </c>
      <c r="F1956">
        <v>34.280200000000001</v>
      </c>
      <c r="G1956">
        <v>29.472000000000001</v>
      </c>
      <c r="H1956" s="2">
        <v>2.1000000000000001E-2</v>
      </c>
      <c r="I1956" s="2">
        <v>0.03</v>
      </c>
      <c r="J1956" s="2">
        <v>1.4999999999999999E-2</v>
      </c>
      <c r="K1956">
        <v>340.97300000000001</v>
      </c>
      <c r="L1956">
        <v>327.07600000000002</v>
      </c>
      <c r="M1956">
        <v>64.679000000000002</v>
      </c>
      <c r="N1956">
        <v>0</v>
      </c>
      <c r="O1956">
        <v>1E-3</v>
      </c>
      <c r="P1956">
        <v>0</v>
      </c>
    </row>
    <row r="1957" spans="1:16" x14ac:dyDescent="0.45">
      <c r="A1957">
        <v>1956</v>
      </c>
      <c r="B1957" s="1">
        <v>44667.719444444447</v>
      </c>
      <c r="C1957">
        <v>-50.378700000000002</v>
      </c>
      <c r="D1957">
        <v>105.0955</v>
      </c>
      <c r="E1957">
        <v>434800.5</v>
      </c>
      <c r="F1957">
        <v>34.404600000000002</v>
      </c>
      <c r="G1957">
        <v>29.851400000000002</v>
      </c>
      <c r="H1957" s="2">
        <v>2.3E-2</v>
      </c>
      <c r="I1957" s="2">
        <v>0.03</v>
      </c>
      <c r="J1957" s="2">
        <v>1.4999999999999999E-2</v>
      </c>
      <c r="K1957">
        <v>340.983</v>
      </c>
      <c r="L1957">
        <v>327.59800000000001</v>
      </c>
      <c r="M1957">
        <v>64.606999999999999</v>
      </c>
      <c r="N1957">
        <v>1E-3</v>
      </c>
      <c r="O1957">
        <v>-2E-3</v>
      </c>
      <c r="P1957">
        <v>-1E-3</v>
      </c>
    </row>
    <row r="1958" spans="1:16" x14ac:dyDescent="0.45">
      <c r="A1958">
        <v>1957</v>
      </c>
      <c r="B1958" s="1">
        <v>44667.719444444447</v>
      </c>
      <c r="C1958">
        <v>-50.312800000000003</v>
      </c>
      <c r="D1958">
        <v>105.4832</v>
      </c>
      <c r="E1958">
        <v>434759.9</v>
      </c>
      <c r="F1958">
        <v>34.191299999999998</v>
      </c>
      <c r="G1958">
        <v>29.6433</v>
      </c>
      <c r="H1958" s="2">
        <v>1.9E-2</v>
      </c>
      <c r="I1958" s="2">
        <v>3.2000000000000001E-2</v>
      </c>
      <c r="J1958" s="2">
        <v>1.4999999999999999E-2</v>
      </c>
      <c r="K1958">
        <v>340.81900000000002</v>
      </c>
      <c r="L1958">
        <v>327.80500000000001</v>
      </c>
      <c r="M1958">
        <v>64.453000000000003</v>
      </c>
      <c r="N1958">
        <v>0</v>
      </c>
      <c r="O1958">
        <v>-2E-3</v>
      </c>
      <c r="P1958">
        <v>1E-3</v>
      </c>
    </row>
    <row r="1959" spans="1:16" x14ac:dyDescent="0.45">
      <c r="A1959">
        <v>1958</v>
      </c>
      <c r="B1959" s="1">
        <v>44667.719444444447</v>
      </c>
      <c r="C1959">
        <v>-50.2455</v>
      </c>
      <c r="D1959">
        <v>105.87009999999999</v>
      </c>
      <c r="E1959">
        <v>434718.7</v>
      </c>
      <c r="F1959">
        <v>34.351300000000002</v>
      </c>
      <c r="G1959">
        <v>29.6372</v>
      </c>
      <c r="H1959" s="2">
        <v>0.02</v>
      </c>
      <c r="I1959" s="2">
        <v>3.1E-2</v>
      </c>
      <c r="J1959" s="2">
        <v>1.2999999999999999E-2</v>
      </c>
      <c r="K1959">
        <v>341.24400000000003</v>
      </c>
      <c r="L1959">
        <v>327.73200000000003</v>
      </c>
      <c r="M1959">
        <v>63.863</v>
      </c>
      <c r="N1959">
        <v>-2E-3</v>
      </c>
      <c r="O1959">
        <v>-4.0000000000000001E-3</v>
      </c>
      <c r="P1959">
        <v>-1E-3</v>
      </c>
    </row>
    <row r="1960" spans="1:16" x14ac:dyDescent="0.45">
      <c r="A1960">
        <v>1959</v>
      </c>
      <c r="B1960" s="1">
        <v>44667.719444444447</v>
      </c>
      <c r="C1960">
        <v>-50.176699999999997</v>
      </c>
      <c r="D1960">
        <v>106.2563</v>
      </c>
      <c r="E1960">
        <v>434676.8</v>
      </c>
      <c r="F1960">
        <v>34.3157</v>
      </c>
      <c r="G1960">
        <v>29.6647</v>
      </c>
      <c r="H1960" s="2">
        <v>1.9E-2</v>
      </c>
      <c r="I1960" s="2">
        <v>3.1E-2</v>
      </c>
      <c r="J1960" s="2">
        <v>1.2999999999999999E-2</v>
      </c>
      <c r="K1960">
        <v>340.94299999999998</v>
      </c>
      <c r="L1960">
        <v>327.28399999999999</v>
      </c>
      <c r="M1960">
        <v>64.153999999999996</v>
      </c>
      <c r="N1960">
        <v>-2E-3</v>
      </c>
      <c r="O1960">
        <v>-3.0000000000000001E-3</v>
      </c>
      <c r="P1960">
        <v>1E-3</v>
      </c>
    </row>
    <row r="1961" spans="1:16" x14ac:dyDescent="0.45">
      <c r="A1961">
        <v>1960</v>
      </c>
      <c r="B1961" s="1">
        <v>44667.720138888886</v>
      </c>
      <c r="C1961">
        <v>-50.106400000000001</v>
      </c>
      <c r="D1961">
        <v>106.642</v>
      </c>
      <c r="E1961">
        <v>434634.3</v>
      </c>
      <c r="F1961">
        <v>34.422400000000003</v>
      </c>
      <c r="G1961">
        <v>29.848299999999998</v>
      </c>
      <c r="H1961" s="2">
        <v>2.4E-2</v>
      </c>
      <c r="I1961" s="2">
        <v>3.1E-2</v>
      </c>
      <c r="J1961" s="2">
        <v>1.6E-2</v>
      </c>
      <c r="K1961">
        <v>340.58</v>
      </c>
      <c r="L1961">
        <v>327.25900000000001</v>
      </c>
      <c r="M1961">
        <v>64.302999999999997</v>
      </c>
      <c r="N1961">
        <v>-2E-3</v>
      </c>
      <c r="O1961">
        <v>-4.0000000000000001E-3</v>
      </c>
      <c r="P1961">
        <v>0</v>
      </c>
    </row>
    <row r="1962" spans="1:16" x14ac:dyDescent="0.45">
      <c r="A1962">
        <v>1961</v>
      </c>
      <c r="B1962" s="1">
        <v>44667.720138888886</v>
      </c>
      <c r="C1962">
        <v>-50.0349</v>
      </c>
      <c r="D1962">
        <v>107.0252</v>
      </c>
      <c r="E1962">
        <v>434591.3</v>
      </c>
      <c r="F1962">
        <v>34.3157</v>
      </c>
      <c r="G1962">
        <v>29.952300000000001</v>
      </c>
      <c r="H1962" s="2">
        <v>0.02</v>
      </c>
      <c r="I1962" s="2">
        <v>3.1E-2</v>
      </c>
      <c r="J1962" s="2">
        <v>1.2999999999999999E-2</v>
      </c>
      <c r="K1962">
        <v>339.577</v>
      </c>
      <c r="L1962">
        <v>327.30799999999999</v>
      </c>
      <c r="M1962">
        <v>64.209999999999994</v>
      </c>
      <c r="N1962">
        <v>-1E-3</v>
      </c>
      <c r="O1962">
        <v>0</v>
      </c>
      <c r="P1962">
        <v>0</v>
      </c>
    </row>
    <row r="1963" spans="1:16" x14ac:dyDescent="0.45">
      <c r="A1963">
        <v>1962</v>
      </c>
      <c r="B1963" s="1">
        <v>44667.720138888886</v>
      </c>
      <c r="C1963">
        <v>-49.961799999999997</v>
      </c>
      <c r="D1963">
        <v>107.4087</v>
      </c>
      <c r="E1963">
        <v>434547.5</v>
      </c>
      <c r="F1963">
        <v>34.333500000000001</v>
      </c>
      <c r="G1963">
        <v>29.790199999999999</v>
      </c>
      <c r="H1963" s="2">
        <v>1.7999999999999999E-2</v>
      </c>
      <c r="I1963" s="2">
        <v>0.03</v>
      </c>
      <c r="J1963" s="2">
        <v>1.6E-2</v>
      </c>
      <c r="K1963">
        <v>339.25599999999997</v>
      </c>
      <c r="L1963">
        <v>327.72500000000002</v>
      </c>
      <c r="M1963">
        <v>64.486999999999995</v>
      </c>
      <c r="N1963">
        <v>-1E-3</v>
      </c>
      <c r="O1963">
        <v>-3.0000000000000001E-3</v>
      </c>
      <c r="P1963">
        <v>0</v>
      </c>
    </row>
    <row r="1964" spans="1:16" x14ac:dyDescent="0.45">
      <c r="A1964">
        <v>1963</v>
      </c>
      <c r="B1964" s="1">
        <v>44667.720138888886</v>
      </c>
      <c r="C1964">
        <v>-49.887300000000003</v>
      </c>
      <c r="D1964">
        <v>107.7907</v>
      </c>
      <c r="E1964">
        <v>434503.2</v>
      </c>
      <c r="F1964">
        <v>34.440199999999997</v>
      </c>
      <c r="G1964">
        <v>29.888100000000001</v>
      </c>
      <c r="H1964" s="2">
        <v>1.7999999999999999E-2</v>
      </c>
      <c r="I1964" s="2">
        <v>3.2000000000000001E-2</v>
      </c>
      <c r="J1964" s="2">
        <v>1.2999999999999999E-2</v>
      </c>
      <c r="K1964">
        <v>338.56900000000002</v>
      </c>
      <c r="L1964">
        <v>327.85300000000001</v>
      </c>
      <c r="M1964">
        <v>64.524000000000001</v>
      </c>
      <c r="N1964">
        <v>-2E-3</v>
      </c>
      <c r="O1964">
        <v>-2E-3</v>
      </c>
      <c r="P1964">
        <v>0</v>
      </c>
    </row>
    <row r="1965" spans="1:16" x14ac:dyDescent="0.45">
      <c r="A1965">
        <v>1964</v>
      </c>
      <c r="B1965" s="1">
        <v>44667.720138888886</v>
      </c>
      <c r="C1965">
        <v>-49.811700000000002</v>
      </c>
      <c r="D1965">
        <v>108.1707</v>
      </c>
      <c r="E1965">
        <v>434458.4</v>
      </c>
      <c r="F1965">
        <v>34.351300000000002</v>
      </c>
      <c r="G1965">
        <v>29.563800000000001</v>
      </c>
      <c r="H1965" s="2">
        <v>2.3E-2</v>
      </c>
      <c r="I1965" s="2">
        <v>0.03</v>
      </c>
      <c r="J1965" s="2">
        <v>1.4999999999999999E-2</v>
      </c>
      <c r="K1965">
        <v>338.447</v>
      </c>
      <c r="L1965">
        <v>327.39999999999998</v>
      </c>
      <c r="M1965">
        <v>65.015000000000001</v>
      </c>
      <c r="N1965">
        <v>-1E-3</v>
      </c>
      <c r="O1965">
        <v>-1E-3</v>
      </c>
      <c r="P1965">
        <v>0</v>
      </c>
    </row>
    <row r="1966" spans="1:16" x14ac:dyDescent="0.45">
      <c r="A1966">
        <v>1965</v>
      </c>
      <c r="B1966" s="1">
        <v>44667.720138888886</v>
      </c>
      <c r="C1966">
        <v>-49.7348</v>
      </c>
      <c r="D1966">
        <v>108.54859999999999</v>
      </c>
      <c r="E1966">
        <v>434413.2</v>
      </c>
      <c r="F1966">
        <v>34.422400000000003</v>
      </c>
      <c r="G1966">
        <v>29.6678</v>
      </c>
      <c r="H1966" s="2">
        <v>0.02</v>
      </c>
      <c r="I1966" s="2">
        <v>3.2000000000000001E-2</v>
      </c>
      <c r="J1966" s="2">
        <v>1.4E-2</v>
      </c>
      <c r="K1966">
        <v>337.411</v>
      </c>
      <c r="L1966">
        <v>327.33</v>
      </c>
      <c r="M1966">
        <v>65.620999999999995</v>
      </c>
      <c r="N1966">
        <v>-3.0000000000000001E-3</v>
      </c>
      <c r="O1966">
        <v>-2E-3</v>
      </c>
      <c r="P1966">
        <v>1E-3</v>
      </c>
    </row>
    <row r="1967" spans="1:16" x14ac:dyDescent="0.45">
      <c r="A1967">
        <v>1966</v>
      </c>
      <c r="B1967" s="1">
        <v>44667.720138888886</v>
      </c>
      <c r="C1967">
        <v>-49.656399999999998</v>
      </c>
      <c r="D1967">
        <v>108.9264</v>
      </c>
      <c r="E1967">
        <v>434367.1</v>
      </c>
      <c r="F1967">
        <v>34.404600000000002</v>
      </c>
      <c r="G1967">
        <v>29.450600000000001</v>
      </c>
      <c r="H1967" s="2">
        <v>0.02</v>
      </c>
      <c r="I1967" s="2">
        <v>3.1E-2</v>
      </c>
      <c r="J1967" s="2">
        <v>1.2999999999999999E-2</v>
      </c>
      <c r="K1967">
        <v>336.99799999999999</v>
      </c>
      <c r="L1967">
        <v>327.43900000000002</v>
      </c>
      <c r="M1967">
        <v>66.012</v>
      </c>
      <c r="N1967">
        <v>-1E-3</v>
      </c>
      <c r="O1967">
        <v>-3.0000000000000001E-3</v>
      </c>
      <c r="P1967">
        <v>1E-3</v>
      </c>
    </row>
    <row r="1968" spans="1:16" x14ac:dyDescent="0.45">
      <c r="A1968">
        <v>1967</v>
      </c>
      <c r="B1968" s="1">
        <v>44667.720138888886</v>
      </c>
      <c r="C1968">
        <v>-49.576500000000003</v>
      </c>
      <c r="D1968">
        <v>109.3031</v>
      </c>
      <c r="E1968">
        <v>434320.6</v>
      </c>
      <c r="F1968">
        <v>34.333500000000001</v>
      </c>
      <c r="G1968">
        <v>29.6341</v>
      </c>
      <c r="H1968" s="2">
        <v>0.02</v>
      </c>
      <c r="I1968" s="2">
        <v>0.03</v>
      </c>
      <c r="J1968" s="2">
        <v>0.01</v>
      </c>
      <c r="K1968">
        <v>336.72800000000001</v>
      </c>
      <c r="L1968">
        <v>327.13499999999999</v>
      </c>
      <c r="M1968">
        <v>65.715000000000003</v>
      </c>
      <c r="N1968">
        <v>-3.0000000000000001E-3</v>
      </c>
      <c r="O1968">
        <v>-3.0000000000000001E-3</v>
      </c>
      <c r="P1968">
        <v>1E-3</v>
      </c>
    </row>
    <row r="1969" spans="1:19" x14ac:dyDescent="0.45">
      <c r="A1969">
        <v>1968</v>
      </c>
      <c r="B1969" s="1">
        <v>44667.720138888886</v>
      </c>
      <c r="C1969">
        <v>-49.4955</v>
      </c>
      <c r="D1969">
        <v>109.6781</v>
      </c>
      <c r="E1969">
        <v>434273.4</v>
      </c>
      <c r="F1969">
        <v>34.3157</v>
      </c>
      <c r="G1969">
        <v>29.6831</v>
      </c>
      <c r="H1969" s="2">
        <v>2.5000000000000001E-2</v>
      </c>
      <c r="I1969" s="2">
        <v>3.6999999999999998E-2</v>
      </c>
      <c r="J1969" s="2">
        <v>2.4E-2</v>
      </c>
      <c r="K1969">
        <v>312.09500000000003</v>
      </c>
      <c r="L1969">
        <v>296.48899999999998</v>
      </c>
      <c r="M1969">
        <v>49.843000000000004</v>
      </c>
      <c r="N1969">
        <v>-0.16500000000000001</v>
      </c>
      <c r="O1969">
        <v>-0.15</v>
      </c>
      <c r="P1969">
        <v>8.2000000000000003E-2</v>
      </c>
      <c r="R1969">
        <v>2.0500000000000001E-2</v>
      </c>
    </row>
    <row r="1970" spans="1:19" x14ac:dyDescent="0.45">
      <c r="A1970">
        <v>1969</v>
      </c>
      <c r="B1970" s="1">
        <v>44667.720138888886</v>
      </c>
      <c r="C1970">
        <v>-49.354799999999997</v>
      </c>
      <c r="D1970">
        <v>110.31180000000001</v>
      </c>
      <c r="E1970">
        <v>434192.1</v>
      </c>
      <c r="F1970">
        <v>34.369100000000003</v>
      </c>
      <c r="G1970">
        <v>29.891100000000002</v>
      </c>
      <c r="H1970" s="2">
        <v>2.1999999999999999E-2</v>
      </c>
      <c r="I1970" s="2">
        <v>3.1E-2</v>
      </c>
      <c r="J1970" s="2">
        <v>1.4E-2</v>
      </c>
      <c r="K1970">
        <v>310.05500000000001</v>
      </c>
      <c r="L1970">
        <v>299.029</v>
      </c>
      <c r="M1970">
        <v>55.930999999999997</v>
      </c>
      <c r="N1970">
        <v>2E-3</v>
      </c>
      <c r="O1970">
        <v>-1E-3</v>
      </c>
      <c r="P1970">
        <v>1E-3</v>
      </c>
    </row>
    <row r="1971" spans="1:19" x14ac:dyDescent="0.45">
      <c r="A1971">
        <v>1970</v>
      </c>
      <c r="B1971" s="1">
        <v>44667.720138888886</v>
      </c>
      <c r="C1971">
        <v>-49.270099999999999</v>
      </c>
      <c r="D1971">
        <v>110.68380000000001</v>
      </c>
      <c r="E1971">
        <v>434143.4</v>
      </c>
      <c r="F1971">
        <v>34.3157</v>
      </c>
      <c r="G1971">
        <v>29.481200000000001</v>
      </c>
      <c r="H1971" s="2">
        <v>1.9E-2</v>
      </c>
      <c r="I1971" s="2">
        <v>3.1E-2</v>
      </c>
      <c r="J1971" s="2">
        <v>1.2999999999999999E-2</v>
      </c>
      <c r="K1971">
        <v>312.46899999999999</v>
      </c>
      <c r="L1971">
        <v>301.73399999999998</v>
      </c>
      <c r="M1971">
        <v>55.996000000000002</v>
      </c>
      <c r="N1971">
        <v>-1E-3</v>
      </c>
      <c r="O1971">
        <v>-3.0000000000000001E-3</v>
      </c>
      <c r="P1971">
        <v>0</v>
      </c>
    </row>
    <row r="1972" spans="1:19" x14ac:dyDescent="0.45">
      <c r="A1972">
        <v>1971</v>
      </c>
      <c r="B1972" s="1">
        <v>44667.720138888886</v>
      </c>
      <c r="C1972">
        <v>-49.183999999999997</v>
      </c>
      <c r="D1972">
        <v>111.0543</v>
      </c>
      <c r="E1972">
        <v>434094.1</v>
      </c>
      <c r="F1972">
        <v>34.280200000000001</v>
      </c>
      <c r="G1972">
        <v>29.6311</v>
      </c>
      <c r="H1972" s="2">
        <v>0.02</v>
      </c>
      <c r="I1972" s="2">
        <v>3.1E-2</v>
      </c>
      <c r="J1972" s="2">
        <v>1.2999999999999999E-2</v>
      </c>
      <c r="K1972">
        <v>315.19600000000003</v>
      </c>
      <c r="L1972">
        <v>304.267</v>
      </c>
      <c r="M1972">
        <v>55.094000000000001</v>
      </c>
      <c r="N1972">
        <v>0</v>
      </c>
      <c r="O1972">
        <v>-3.0000000000000001E-3</v>
      </c>
      <c r="P1972">
        <v>2E-3</v>
      </c>
    </row>
    <row r="1973" spans="1:19" x14ac:dyDescent="0.45">
      <c r="A1973">
        <v>1972</v>
      </c>
      <c r="B1973" s="1">
        <v>44667.720138888886</v>
      </c>
      <c r="C1973">
        <v>-49.096800000000002</v>
      </c>
      <c r="D1973">
        <v>111.42319999999999</v>
      </c>
      <c r="E1973">
        <v>434044.3</v>
      </c>
      <c r="F1973">
        <v>34.351300000000002</v>
      </c>
      <c r="G1973">
        <v>29.6035</v>
      </c>
      <c r="H1973" s="2">
        <v>0.02</v>
      </c>
      <c r="I1973" s="2">
        <v>3.2000000000000001E-2</v>
      </c>
      <c r="J1973" s="2">
        <v>1.2999999999999999E-2</v>
      </c>
      <c r="K1973">
        <v>316.45800000000003</v>
      </c>
      <c r="L1973">
        <v>306.61599999999999</v>
      </c>
      <c r="M1973">
        <v>56.491</v>
      </c>
      <c r="N1973">
        <v>-1E-3</v>
      </c>
      <c r="O1973">
        <v>-3.0000000000000001E-3</v>
      </c>
      <c r="P1973">
        <v>2E-3</v>
      </c>
    </row>
    <row r="1974" spans="1:19" x14ac:dyDescent="0.45">
      <c r="A1974">
        <v>1973</v>
      </c>
      <c r="B1974" s="1">
        <v>44667.720833333333</v>
      </c>
      <c r="C1974">
        <v>-48.986499999999999</v>
      </c>
      <c r="D1974">
        <v>111.8801</v>
      </c>
      <c r="E1974">
        <v>433981.6</v>
      </c>
      <c r="F1974">
        <v>34.298000000000002</v>
      </c>
      <c r="G1974">
        <v>29.750399999999999</v>
      </c>
      <c r="H1974" s="2">
        <v>0.02</v>
      </c>
      <c r="I1974" s="2">
        <v>0.03</v>
      </c>
      <c r="J1974" s="2">
        <v>1.2E-2</v>
      </c>
      <c r="K1974">
        <v>317.36099999999999</v>
      </c>
      <c r="L1974">
        <v>308.471</v>
      </c>
      <c r="M1974">
        <v>57.463999999999999</v>
      </c>
      <c r="N1974">
        <v>-3.0000000000000001E-3</v>
      </c>
      <c r="O1974">
        <v>-2E-3</v>
      </c>
      <c r="P1974">
        <v>0</v>
      </c>
      <c r="Q1974">
        <v>0.02</v>
      </c>
      <c r="S1974">
        <v>29</v>
      </c>
    </row>
    <row r="1975" spans="1:19" x14ac:dyDescent="0.45">
      <c r="A1975">
        <v>1974</v>
      </c>
      <c r="B1975" s="1">
        <v>44667.720833333333</v>
      </c>
      <c r="C1975">
        <v>-48.874600000000001</v>
      </c>
      <c r="D1975">
        <v>112.33320000000001</v>
      </c>
      <c r="E1975">
        <v>433918.3</v>
      </c>
      <c r="F1975">
        <v>34.298000000000002</v>
      </c>
      <c r="G1975">
        <v>29.6127</v>
      </c>
      <c r="H1975" s="2">
        <v>2.1999999999999999E-2</v>
      </c>
      <c r="I1975" s="2">
        <v>2.9000000000000001E-2</v>
      </c>
      <c r="J1975" s="2">
        <v>1.4E-2</v>
      </c>
      <c r="K1975">
        <v>318.57900000000001</v>
      </c>
      <c r="L1975">
        <v>309.54000000000002</v>
      </c>
      <c r="M1975">
        <v>58.268999999999998</v>
      </c>
      <c r="N1975">
        <v>1E-3</v>
      </c>
      <c r="O1975">
        <v>-2E-3</v>
      </c>
      <c r="P1975">
        <v>0</v>
      </c>
      <c r="Q1975">
        <v>0.02</v>
      </c>
      <c r="S1975">
        <v>29</v>
      </c>
    </row>
    <row r="1976" spans="1:19" x14ac:dyDescent="0.45">
      <c r="A1976">
        <v>1975</v>
      </c>
      <c r="B1976" s="1">
        <v>44667.720833333333</v>
      </c>
      <c r="C1976">
        <v>-48.783000000000001</v>
      </c>
      <c r="D1976">
        <v>112.6966</v>
      </c>
      <c r="E1976">
        <v>433866.7</v>
      </c>
      <c r="F1976">
        <v>34.333500000000001</v>
      </c>
      <c r="G1976">
        <v>29.784099999999999</v>
      </c>
      <c r="H1976" s="2">
        <v>0.02</v>
      </c>
      <c r="I1976" s="2">
        <v>3.1E-2</v>
      </c>
      <c r="J1976" s="2">
        <v>1.2999999999999999E-2</v>
      </c>
      <c r="K1976">
        <v>320.02999999999997</v>
      </c>
      <c r="L1976">
        <v>310.95600000000002</v>
      </c>
      <c r="M1976">
        <v>58.926000000000002</v>
      </c>
      <c r="N1976">
        <v>-1E-3</v>
      </c>
      <c r="O1976">
        <v>-3.0000000000000001E-3</v>
      </c>
      <c r="P1976">
        <v>0</v>
      </c>
    </row>
    <row r="1977" spans="1:19" x14ac:dyDescent="0.45">
      <c r="A1977">
        <v>1976</v>
      </c>
      <c r="B1977" s="1">
        <v>44667.720833333333</v>
      </c>
      <c r="C1977">
        <v>-48.689799999999998</v>
      </c>
      <c r="D1977">
        <v>113.06059999999999</v>
      </c>
      <c r="E1977">
        <v>433814.2</v>
      </c>
      <c r="F1977">
        <v>34.369100000000003</v>
      </c>
      <c r="G1977">
        <v>29.677</v>
      </c>
      <c r="H1977" s="2">
        <v>2.1999999999999999E-2</v>
      </c>
      <c r="I1977" s="2">
        <v>3.1E-2</v>
      </c>
      <c r="J1977" s="2">
        <v>1.4999999999999999E-2</v>
      </c>
      <c r="K1977">
        <v>321.41399999999999</v>
      </c>
      <c r="L1977">
        <v>312.57499999999999</v>
      </c>
      <c r="M1977">
        <v>60.128999999999998</v>
      </c>
      <c r="N1977">
        <v>-1E-3</v>
      </c>
      <c r="O1977">
        <v>0</v>
      </c>
      <c r="P1977">
        <v>-1E-3</v>
      </c>
    </row>
    <row r="1978" spans="1:19" x14ac:dyDescent="0.45">
      <c r="A1978">
        <v>1977</v>
      </c>
      <c r="B1978" s="1">
        <v>44667.720833333333</v>
      </c>
      <c r="C1978">
        <v>-48.595599999999997</v>
      </c>
      <c r="D1978">
        <v>113.4217</v>
      </c>
      <c r="E1978">
        <v>433761.4</v>
      </c>
      <c r="F1978">
        <v>34.209099999999999</v>
      </c>
      <c r="G1978">
        <v>29.814599999999999</v>
      </c>
      <c r="H1978" s="2">
        <v>2.1000000000000001E-2</v>
      </c>
      <c r="I1978" s="2">
        <v>3.1E-2</v>
      </c>
      <c r="J1978" s="2">
        <v>1.2999999999999999E-2</v>
      </c>
      <c r="K1978">
        <v>322.06799999999998</v>
      </c>
      <c r="L1978">
        <v>314.20100000000002</v>
      </c>
      <c r="M1978">
        <v>60.581000000000003</v>
      </c>
      <c r="N1978">
        <v>0</v>
      </c>
      <c r="O1978">
        <v>-1E-3</v>
      </c>
      <c r="P1978">
        <v>0</v>
      </c>
    </row>
    <row r="1979" spans="1:19" x14ac:dyDescent="0.45">
      <c r="A1979">
        <v>1978</v>
      </c>
      <c r="B1979" s="1">
        <v>44667.720833333333</v>
      </c>
      <c r="C1979">
        <v>-48.500100000000003</v>
      </c>
      <c r="D1979">
        <v>113.7818</v>
      </c>
      <c r="E1979">
        <v>433708</v>
      </c>
      <c r="F1979">
        <v>34.298000000000002</v>
      </c>
      <c r="G1979">
        <v>29.551500000000001</v>
      </c>
      <c r="H1979" s="2">
        <v>0.02</v>
      </c>
      <c r="I1979" s="2">
        <v>0.03</v>
      </c>
      <c r="J1979" s="2">
        <v>1.4E-2</v>
      </c>
      <c r="K1979">
        <v>322.89800000000002</v>
      </c>
      <c r="L1979">
        <v>315.61599999999999</v>
      </c>
      <c r="M1979">
        <v>60.231999999999999</v>
      </c>
      <c r="N1979">
        <v>-2E-3</v>
      </c>
      <c r="O1979">
        <v>-3.0000000000000001E-3</v>
      </c>
      <c r="P1979">
        <v>1E-3</v>
      </c>
    </row>
    <row r="1980" spans="1:19" x14ac:dyDescent="0.45">
      <c r="A1980">
        <v>1979</v>
      </c>
      <c r="B1980" s="1">
        <v>44667.720833333333</v>
      </c>
      <c r="C1980">
        <v>-48.403199999999998</v>
      </c>
      <c r="D1980">
        <v>114.14109999999999</v>
      </c>
      <c r="E1980">
        <v>433654</v>
      </c>
      <c r="F1980">
        <v>34.386899999999997</v>
      </c>
      <c r="G1980">
        <v>29.7014</v>
      </c>
      <c r="H1980" s="2">
        <v>1.4999999999999999E-2</v>
      </c>
      <c r="I1980" s="2">
        <v>3.2000000000000001E-2</v>
      </c>
      <c r="J1980" s="2">
        <v>1.7000000000000001E-2</v>
      </c>
      <c r="K1980">
        <v>323.30700000000002</v>
      </c>
      <c r="L1980">
        <v>316.89999999999998</v>
      </c>
      <c r="M1980">
        <v>60.128</v>
      </c>
      <c r="N1980">
        <v>-2E-3</v>
      </c>
      <c r="O1980">
        <v>-1E-3</v>
      </c>
      <c r="P1980">
        <v>0</v>
      </c>
      <c r="Q1980">
        <v>0.02</v>
      </c>
      <c r="S1980">
        <v>29</v>
      </c>
    </row>
    <row r="1981" spans="1:19" x14ac:dyDescent="0.45">
      <c r="A1981">
        <v>1980</v>
      </c>
      <c r="B1981" s="1">
        <v>44667.720833333333</v>
      </c>
      <c r="C1981">
        <v>-48.281300000000002</v>
      </c>
      <c r="D1981">
        <v>114.5848</v>
      </c>
      <c r="E1981">
        <v>433586.2</v>
      </c>
      <c r="F1981">
        <v>34.422400000000003</v>
      </c>
      <c r="G1981">
        <v>29.924800000000001</v>
      </c>
      <c r="H1981" s="2">
        <v>0.02</v>
      </c>
      <c r="I1981" s="2">
        <v>3.2000000000000001E-2</v>
      </c>
      <c r="J1981" s="2">
        <v>1.2E-2</v>
      </c>
      <c r="K1981">
        <v>323.32299999999998</v>
      </c>
      <c r="L1981">
        <v>317.37799999999999</v>
      </c>
      <c r="M1981">
        <v>59.66</v>
      </c>
      <c r="N1981">
        <v>0</v>
      </c>
      <c r="O1981">
        <v>-3.0000000000000001E-3</v>
      </c>
      <c r="P1981">
        <v>2E-3</v>
      </c>
    </row>
    <row r="1982" spans="1:19" x14ac:dyDescent="0.45">
      <c r="A1982">
        <v>1981</v>
      </c>
      <c r="B1982" s="1">
        <v>44667.720833333333</v>
      </c>
      <c r="C1982">
        <v>-48.181899999999999</v>
      </c>
      <c r="D1982">
        <v>114.9397</v>
      </c>
      <c r="E1982">
        <v>433531.2</v>
      </c>
      <c r="F1982">
        <v>34.298000000000002</v>
      </c>
      <c r="G1982">
        <v>29.802399999999999</v>
      </c>
      <c r="H1982" s="2">
        <v>1.9E-2</v>
      </c>
      <c r="I1982" s="2">
        <v>3.1E-2</v>
      </c>
      <c r="J1982" s="2">
        <v>1.2999999999999999E-2</v>
      </c>
      <c r="K1982">
        <v>324.37200000000001</v>
      </c>
      <c r="L1982">
        <v>318.142</v>
      </c>
      <c r="M1982">
        <v>59.939</v>
      </c>
      <c r="N1982">
        <v>-2E-3</v>
      </c>
      <c r="O1982">
        <v>-5.0000000000000001E-3</v>
      </c>
      <c r="P1982">
        <v>2E-3</v>
      </c>
    </row>
    <row r="1983" spans="1:19" x14ac:dyDescent="0.45">
      <c r="A1983">
        <v>1982</v>
      </c>
      <c r="B1983" s="1">
        <v>44667.720833333333</v>
      </c>
      <c r="C1983">
        <v>-48.081299999999999</v>
      </c>
      <c r="D1983">
        <v>115.29349999999999</v>
      </c>
      <c r="E1983">
        <v>433475.6</v>
      </c>
      <c r="F1983">
        <v>34.3157</v>
      </c>
      <c r="G1983">
        <v>29.722899999999999</v>
      </c>
      <c r="H1983" s="2">
        <v>0.02</v>
      </c>
      <c r="I1983" s="2">
        <v>0.03</v>
      </c>
      <c r="J1983" s="2">
        <v>1.4999999999999999E-2</v>
      </c>
      <c r="K1983">
        <v>324.673</v>
      </c>
      <c r="L1983">
        <v>319.00799999999998</v>
      </c>
      <c r="M1983">
        <v>60.313000000000002</v>
      </c>
      <c r="N1983">
        <v>-1E-3</v>
      </c>
      <c r="O1983">
        <v>-2E-3</v>
      </c>
      <c r="P1983">
        <v>3.0000000000000001E-3</v>
      </c>
    </row>
    <row r="1984" spans="1:19" x14ac:dyDescent="0.45">
      <c r="A1984">
        <v>1983</v>
      </c>
      <c r="B1984" s="1">
        <v>44667.720833333333</v>
      </c>
      <c r="C1984">
        <v>-47.979599999999998</v>
      </c>
      <c r="D1984">
        <v>115.6456</v>
      </c>
      <c r="E1984">
        <v>433419.5</v>
      </c>
      <c r="F1984">
        <v>34.333500000000001</v>
      </c>
      <c r="G1984">
        <v>29.741199999999999</v>
      </c>
      <c r="H1984" s="2">
        <v>0.02</v>
      </c>
      <c r="I1984" s="2">
        <v>2.9000000000000001E-2</v>
      </c>
      <c r="J1984" s="2">
        <v>1.4E-2</v>
      </c>
      <c r="K1984">
        <v>325.10199999999998</v>
      </c>
      <c r="L1984">
        <v>319.51</v>
      </c>
      <c r="M1984">
        <v>60.704000000000001</v>
      </c>
      <c r="N1984">
        <v>-2E-3</v>
      </c>
      <c r="O1984">
        <v>-3.0000000000000001E-3</v>
      </c>
      <c r="P1984">
        <v>0</v>
      </c>
    </row>
    <row r="1985" spans="1:16" x14ac:dyDescent="0.45">
      <c r="A1985">
        <v>1984</v>
      </c>
      <c r="B1985" s="1">
        <v>44667.720833333333</v>
      </c>
      <c r="C1985">
        <v>-47.8767</v>
      </c>
      <c r="D1985">
        <v>115.9962</v>
      </c>
      <c r="E1985">
        <v>433362.8</v>
      </c>
      <c r="F1985">
        <v>34.333500000000001</v>
      </c>
      <c r="G1985">
        <v>29.572900000000001</v>
      </c>
      <c r="H1985" s="2">
        <v>2.1000000000000001E-2</v>
      </c>
      <c r="I1985" s="2">
        <v>3.1E-2</v>
      </c>
      <c r="J1985" s="2">
        <v>1.4999999999999999E-2</v>
      </c>
      <c r="K1985">
        <v>325.56599999999997</v>
      </c>
      <c r="L1985">
        <v>320.34199999999998</v>
      </c>
      <c r="M1985">
        <v>60.981000000000002</v>
      </c>
      <c r="N1985">
        <v>-2E-3</v>
      </c>
      <c r="O1985">
        <v>-1E-3</v>
      </c>
      <c r="P1985">
        <v>1E-3</v>
      </c>
    </row>
    <row r="1986" spans="1:16" x14ac:dyDescent="0.45">
      <c r="A1986">
        <v>1985</v>
      </c>
      <c r="B1986" s="1">
        <v>44667.720833333333</v>
      </c>
      <c r="C1986">
        <v>-47.772399999999998</v>
      </c>
      <c r="D1986">
        <v>116.346</v>
      </c>
      <c r="E1986">
        <v>433305.59999999998</v>
      </c>
      <c r="F1986">
        <v>34.244599999999998</v>
      </c>
      <c r="G1986">
        <v>29.459700000000002</v>
      </c>
      <c r="H1986" s="2">
        <v>2.1000000000000001E-2</v>
      </c>
      <c r="I1986" s="2">
        <v>0.03</v>
      </c>
      <c r="J1986" s="2">
        <v>1.4E-2</v>
      </c>
      <c r="K1986">
        <v>326.28399999999999</v>
      </c>
      <c r="L1986">
        <v>320.20499999999998</v>
      </c>
      <c r="M1986">
        <v>61.140999999999998</v>
      </c>
      <c r="N1986">
        <v>-4.0000000000000001E-3</v>
      </c>
      <c r="O1986">
        <v>-5.0000000000000001E-3</v>
      </c>
      <c r="P1986">
        <v>-1E-3</v>
      </c>
    </row>
    <row r="1987" spans="1:16" x14ac:dyDescent="0.45">
      <c r="A1987">
        <v>1986</v>
      </c>
      <c r="B1987" s="1">
        <v>44667.720833333333</v>
      </c>
      <c r="C1987">
        <v>-47.667099999999998</v>
      </c>
      <c r="D1987">
        <v>116.6939</v>
      </c>
      <c r="E1987">
        <v>433247.9</v>
      </c>
      <c r="F1987">
        <v>34.333500000000001</v>
      </c>
      <c r="G1987">
        <v>29.530100000000001</v>
      </c>
      <c r="H1987" s="2">
        <v>0.02</v>
      </c>
      <c r="I1987" s="2">
        <v>3.1E-2</v>
      </c>
      <c r="J1987" s="2">
        <v>1.4999999999999999E-2</v>
      </c>
      <c r="K1987">
        <v>326.22000000000003</v>
      </c>
      <c r="L1987">
        <v>320.88799999999998</v>
      </c>
      <c r="M1987">
        <v>61.636000000000003</v>
      </c>
      <c r="N1987">
        <v>1E-3</v>
      </c>
      <c r="O1987">
        <v>-5.0000000000000001E-3</v>
      </c>
      <c r="P1987">
        <v>1E-3</v>
      </c>
    </row>
    <row r="1988" spans="1:16" x14ac:dyDescent="0.45">
      <c r="A1988">
        <v>1987</v>
      </c>
      <c r="B1988" s="1">
        <v>44667.72152777778</v>
      </c>
      <c r="C1988">
        <v>-47.560600000000001</v>
      </c>
      <c r="D1988">
        <v>117.0402</v>
      </c>
      <c r="E1988">
        <v>433189.7</v>
      </c>
      <c r="F1988">
        <v>34.298000000000002</v>
      </c>
      <c r="G1988">
        <v>29.799399999999999</v>
      </c>
      <c r="H1988" s="2">
        <v>2.4E-2</v>
      </c>
      <c r="I1988" s="2">
        <v>3.2000000000000001E-2</v>
      </c>
      <c r="J1988" s="2">
        <v>1.0999999999999999E-2</v>
      </c>
      <c r="K1988">
        <v>326.70499999999998</v>
      </c>
      <c r="L1988">
        <v>321.80599999999998</v>
      </c>
      <c r="M1988">
        <v>61.814999999999998</v>
      </c>
      <c r="N1988">
        <v>-3.0000000000000001E-3</v>
      </c>
      <c r="O1988">
        <v>0</v>
      </c>
      <c r="P1988">
        <v>2E-3</v>
      </c>
    </row>
    <row r="1989" spans="1:16" x14ac:dyDescent="0.45">
      <c r="A1989">
        <v>1988</v>
      </c>
      <c r="B1989" s="1">
        <v>44667.72152777778</v>
      </c>
      <c r="C1989">
        <v>-47.4529</v>
      </c>
      <c r="D1989">
        <v>117.38549999999999</v>
      </c>
      <c r="E1989">
        <v>433130.9</v>
      </c>
      <c r="F1989">
        <v>34.298000000000002</v>
      </c>
      <c r="G1989">
        <v>29.780999999999999</v>
      </c>
      <c r="H1989" s="2">
        <v>2.1000000000000001E-2</v>
      </c>
      <c r="I1989" s="2">
        <v>3.2000000000000001E-2</v>
      </c>
      <c r="J1989" s="2">
        <v>1.2E-2</v>
      </c>
      <c r="K1989">
        <v>326.411</v>
      </c>
      <c r="L1989">
        <v>321.89699999999999</v>
      </c>
      <c r="M1989">
        <v>62.567999999999998</v>
      </c>
      <c r="N1989">
        <v>0</v>
      </c>
      <c r="O1989">
        <v>-3.0000000000000001E-3</v>
      </c>
      <c r="P1989">
        <v>0</v>
      </c>
    </row>
    <row r="1990" spans="1:16" x14ac:dyDescent="0.45">
      <c r="A1990">
        <v>1989</v>
      </c>
      <c r="B1990" s="1">
        <v>44667.72152777778</v>
      </c>
      <c r="C1990">
        <v>-47.344299999999997</v>
      </c>
      <c r="D1990">
        <v>117.7283</v>
      </c>
      <c r="E1990">
        <v>433071.8</v>
      </c>
      <c r="F1990">
        <v>34.280200000000001</v>
      </c>
      <c r="G1990">
        <v>29.6617</v>
      </c>
      <c r="H1990" s="2">
        <v>2.3E-2</v>
      </c>
      <c r="I1990" s="2">
        <v>0.03</v>
      </c>
      <c r="J1990" s="2">
        <v>1.4E-2</v>
      </c>
      <c r="K1990">
        <v>327.33800000000002</v>
      </c>
      <c r="L1990">
        <v>322.18299999999999</v>
      </c>
      <c r="M1990">
        <v>62.695</v>
      </c>
      <c r="N1990">
        <v>-4.0000000000000001E-3</v>
      </c>
      <c r="O1990">
        <v>-3.0000000000000001E-3</v>
      </c>
      <c r="P1990">
        <v>0</v>
      </c>
    </row>
    <row r="1991" spans="1:16" x14ac:dyDescent="0.45">
      <c r="A1991">
        <v>1990</v>
      </c>
      <c r="B1991" s="1">
        <v>44667.72152777778</v>
      </c>
      <c r="C1991">
        <v>-47.234400000000001</v>
      </c>
      <c r="D1991">
        <v>118.07040000000001</v>
      </c>
      <c r="E1991">
        <v>433012.1</v>
      </c>
      <c r="F1991">
        <v>34.298000000000002</v>
      </c>
      <c r="G1991">
        <v>29.756499999999999</v>
      </c>
      <c r="H1991" s="2">
        <v>0.02</v>
      </c>
      <c r="I1991" s="2">
        <v>3.1E-2</v>
      </c>
      <c r="J1991" s="2">
        <v>1.2E-2</v>
      </c>
      <c r="K1991">
        <v>327.59899999999999</v>
      </c>
      <c r="L1991">
        <v>322.291</v>
      </c>
      <c r="M1991">
        <v>62.959000000000003</v>
      </c>
      <c r="N1991">
        <v>-3.0000000000000001E-3</v>
      </c>
      <c r="O1991">
        <v>-2E-3</v>
      </c>
      <c r="P1991">
        <v>1E-3</v>
      </c>
    </row>
    <row r="1992" spans="1:16" x14ac:dyDescent="0.45">
      <c r="A1992">
        <v>1991</v>
      </c>
      <c r="B1992" s="1">
        <v>44667.72152777778</v>
      </c>
      <c r="C1992">
        <v>-47.123399999999997</v>
      </c>
      <c r="D1992">
        <v>118.41079999999999</v>
      </c>
      <c r="E1992">
        <v>432951.9</v>
      </c>
      <c r="F1992">
        <v>34.369100000000003</v>
      </c>
      <c r="G1992">
        <v>29.842199999999998</v>
      </c>
      <c r="H1992" s="2">
        <v>2.1000000000000001E-2</v>
      </c>
      <c r="I1992" s="2">
        <v>0.03</v>
      </c>
      <c r="J1992" s="2">
        <v>1.2999999999999999E-2</v>
      </c>
      <c r="K1992">
        <v>327.995</v>
      </c>
      <c r="L1992">
        <v>322.46300000000002</v>
      </c>
      <c r="M1992">
        <v>63.091000000000001</v>
      </c>
      <c r="N1992">
        <v>-1E-3</v>
      </c>
      <c r="O1992">
        <v>-3.0000000000000001E-3</v>
      </c>
      <c r="P1992">
        <v>0</v>
      </c>
    </row>
    <row r="1993" spans="1:16" x14ac:dyDescent="0.45">
      <c r="A1993">
        <v>1992</v>
      </c>
      <c r="B1993" s="1">
        <v>44667.72152777778</v>
      </c>
      <c r="C1993">
        <v>-47.011200000000002</v>
      </c>
      <c r="D1993">
        <v>118.7499</v>
      </c>
      <c r="E1993">
        <v>432891.2</v>
      </c>
      <c r="F1993">
        <v>34.2624</v>
      </c>
      <c r="G1993">
        <v>29.569900000000001</v>
      </c>
      <c r="H1993" s="2">
        <v>1.9E-2</v>
      </c>
      <c r="I1993" s="2">
        <v>3.1E-2</v>
      </c>
      <c r="J1993" s="2">
        <v>1.2999999999999999E-2</v>
      </c>
      <c r="K1993">
        <v>327.88499999999999</v>
      </c>
      <c r="L1993">
        <v>322.72300000000001</v>
      </c>
      <c r="M1993">
        <v>63.457999999999998</v>
      </c>
      <c r="N1993">
        <v>-3.0000000000000001E-3</v>
      </c>
      <c r="O1993">
        <v>-1E-3</v>
      </c>
      <c r="P1993">
        <v>-3.0000000000000001E-3</v>
      </c>
    </row>
    <row r="1994" spans="1:16" x14ac:dyDescent="0.45">
      <c r="A1994">
        <v>1993</v>
      </c>
      <c r="B1994" s="1">
        <v>44667.72152777778</v>
      </c>
      <c r="C1994">
        <v>-46.898000000000003</v>
      </c>
      <c r="D1994">
        <v>119.08750000000001</v>
      </c>
      <c r="E1994">
        <v>432830</v>
      </c>
      <c r="F1994">
        <v>34.298000000000002</v>
      </c>
      <c r="G1994">
        <v>29.771799999999999</v>
      </c>
      <c r="H1994" s="2">
        <v>0.02</v>
      </c>
      <c r="I1994" s="2">
        <v>3.2000000000000001E-2</v>
      </c>
      <c r="J1994" s="2">
        <v>1.4E-2</v>
      </c>
      <c r="K1994">
        <v>327.10500000000002</v>
      </c>
      <c r="L1994">
        <v>322.94499999999999</v>
      </c>
      <c r="M1994">
        <v>64.459000000000003</v>
      </c>
      <c r="N1994">
        <v>-4.0000000000000001E-3</v>
      </c>
      <c r="O1994">
        <v>-2E-3</v>
      </c>
      <c r="P1994">
        <v>1E-3</v>
      </c>
    </row>
    <row r="1995" spans="1:16" x14ac:dyDescent="0.45">
      <c r="A1995">
        <v>1994</v>
      </c>
      <c r="B1995" s="1">
        <v>44667.72152777778</v>
      </c>
      <c r="C1995">
        <v>-46.783799999999999</v>
      </c>
      <c r="D1995">
        <v>119.42310000000001</v>
      </c>
      <c r="E1995">
        <v>432768.3</v>
      </c>
      <c r="F1995">
        <v>34.351300000000002</v>
      </c>
      <c r="G1995">
        <v>29.563800000000001</v>
      </c>
      <c r="H1995" s="2">
        <v>0.02</v>
      </c>
      <c r="I1995" s="2">
        <v>0.03</v>
      </c>
      <c r="J1995" s="2">
        <v>1.4E-2</v>
      </c>
      <c r="K1995">
        <v>326.92399999999998</v>
      </c>
      <c r="L1995">
        <v>322.97199999999998</v>
      </c>
      <c r="M1995">
        <v>65.462999999999994</v>
      </c>
      <c r="N1995">
        <v>1E-3</v>
      </c>
      <c r="O1995">
        <v>-2E-3</v>
      </c>
      <c r="P1995">
        <v>1E-3</v>
      </c>
    </row>
    <row r="1996" spans="1:16" x14ac:dyDescent="0.45">
      <c r="A1996">
        <v>1995</v>
      </c>
      <c r="B1996" s="1">
        <v>44667.72152777778</v>
      </c>
      <c r="C1996">
        <v>-46.668100000000003</v>
      </c>
      <c r="D1996">
        <v>119.7582</v>
      </c>
      <c r="E1996">
        <v>432706.1</v>
      </c>
      <c r="F1996">
        <v>34.386899999999997</v>
      </c>
      <c r="G1996">
        <v>29.860499999999998</v>
      </c>
      <c r="H1996" s="2">
        <v>2.1000000000000001E-2</v>
      </c>
      <c r="I1996" s="2">
        <v>0.03</v>
      </c>
      <c r="J1996" s="2">
        <v>1.2999999999999999E-2</v>
      </c>
      <c r="K1996">
        <v>326.79300000000001</v>
      </c>
      <c r="L1996">
        <v>323.05700000000002</v>
      </c>
      <c r="M1996">
        <v>65.97</v>
      </c>
      <c r="N1996">
        <v>0</v>
      </c>
      <c r="O1996">
        <v>-2E-3</v>
      </c>
      <c r="P1996">
        <v>1E-3</v>
      </c>
    </row>
    <row r="1997" spans="1:16" x14ac:dyDescent="0.45">
      <c r="A1997">
        <v>1996</v>
      </c>
      <c r="B1997" s="1">
        <v>44667.72152777778</v>
      </c>
      <c r="C1997">
        <v>-46.551299999999998</v>
      </c>
      <c r="D1997">
        <v>120.09229999999999</v>
      </c>
      <c r="E1997">
        <v>432643.2</v>
      </c>
      <c r="F1997">
        <v>34.298000000000002</v>
      </c>
      <c r="G1997">
        <v>29.6678</v>
      </c>
      <c r="H1997" s="2">
        <v>0.02</v>
      </c>
      <c r="I1997" s="2">
        <v>0.03</v>
      </c>
      <c r="J1997" s="2">
        <v>1.4E-2</v>
      </c>
      <c r="K1997">
        <v>326.85500000000002</v>
      </c>
      <c r="L1997">
        <v>323.12200000000001</v>
      </c>
      <c r="M1997">
        <v>65.448999999999998</v>
      </c>
      <c r="N1997">
        <v>-1E-3</v>
      </c>
      <c r="O1997">
        <v>-4.0000000000000001E-3</v>
      </c>
      <c r="P1997">
        <v>1E-3</v>
      </c>
    </row>
    <row r="1998" spans="1:16" x14ac:dyDescent="0.45">
      <c r="A1998">
        <v>1997</v>
      </c>
      <c r="B1998" s="1">
        <v>44667.72152777778</v>
      </c>
      <c r="C1998">
        <v>-46.433500000000002</v>
      </c>
      <c r="D1998">
        <v>120.4243</v>
      </c>
      <c r="E1998">
        <v>432580</v>
      </c>
      <c r="F1998">
        <v>34.2624</v>
      </c>
      <c r="G1998">
        <v>29.5974</v>
      </c>
      <c r="H1998" s="2">
        <v>2.1000000000000001E-2</v>
      </c>
      <c r="I1998" s="2">
        <v>0.03</v>
      </c>
      <c r="J1998" s="2">
        <v>1.2999999999999999E-2</v>
      </c>
      <c r="K1998">
        <v>327.12099999999998</v>
      </c>
      <c r="L1998">
        <v>323.47500000000002</v>
      </c>
      <c r="M1998">
        <v>65.510000000000005</v>
      </c>
      <c r="N1998">
        <v>-3.0000000000000001E-3</v>
      </c>
      <c r="O1998">
        <v>-1E-3</v>
      </c>
      <c r="P1998">
        <v>2E-3</v>
      </c>
    </row>
    <row r="1999" spans="1:16" x14ac:dyDescent="0.45">
      <c r="A1999">
        <v>1998</v>
      </c>
      <c r="B1999" s="1">
        <v>44667.72152777778</v>
      </c>
      <c r="C1999">
        <v>-46.314700000000002</v>
      </c>
      <c r="D1999">
        <v>120.7547</v>
      </c>
      <c r="E1999">
        <v>432516.3</v>
      </c>
      <c r="F1999">
        <v>34.280200000000001</v>
      </c>
      <c r="G1999">
        <v>29.6219</v>
      </c>
      <c r="H1999" s="2">
        <v>2.1000000000000001E-2</v>
      </c>
      <c r="I1999" s="2">
        <v>3.1E-2</v>
      </c>
      <c r="J1999" s="2">
        <v>1.4999999999999999E-2</v>
      </c>
      <c r="K1999">
        <v>327.17399999999998</v>
      </c>
      <c r="L1999">
        <v>323.87200000000001</v>
      </c>
      <c r="M1999">
        <v>66.100999999999999</v>
      </c>
      <c r="N1999">
        <v>0</v>
      </c>
      <c r="O1999">
        <v>-4.0000000000000001E-3</v>
      </c>
      <c r="P1999">
        <v>0</v>
      </c>
    </row>
    <row r="2000" spans="1:16" x14ac:dyDescent="0.45">
      <c r="A2000">
        <v>1999</v>
      </c>
      <c r="B2000" s="1">
        <v>44667.72152777778</v>
      </c>
      <c r="C2000">
        <v>-46.1952</v>
      </c>
      <c r="D2000">
        <v>121.08280000000001</v>
      </c>
      <c r="E2000">
        <v>432452.3</v>
      </c>
      <c r="F2000">
        <v>34.369100000000003</v>
      </c>
      <c r="G2000">
        <v>29.6831</v>
      </c>
      <c r="H2000" s="2">
        <v>2.3E-2</v>
      </c>
      <c r="I2000" s="2">
        <v>3.1E-2</v>
      </c>
      <c r="J2000" s="2">
        <v>1.4E-2</v>
      </c>
      <c r="K2000">
        <v>327.56700000000001</v>
      </c>
      <c r="L2000">
        <v>323.97800000000001</v>
      </c>
      <c r="M2000">
        <v>65.72</v>
      </c>
      <c r="N2000">
        <v>-4.0000000000000001E-3</v>
      </c>
      <c r="O2000">
        <v>-3.0000000000000001E-3</v>
      </c>
      <c r="P2000">
        <v>-2E-3</v>
      </c>
    </row>
    <row r="2001" spans="1:16" x14ac:dyDescent="0.45">
      <c r="A2001">
        <v>2000</v>
      </c>
      <c r="B2001" s="1">
        <v>44667.72152777778</v>
      </c>
      <c r="C2001">
        <v>-46.0747</v>
      </c>
      <c r="D2001">
        <v>121.4092</v>
      </c>
      <c r="E2001">
        <v>432387.9</v>
      </c>
      <c r="F2001">
        <v>34.404600000000002</v>
      </c>
      <c r="G2001">
        <v>29.569900000000001</v>
      </c>
      <c r="H2001" s="2">
        <v>0.02</v>
      </c>
      <c r="I2001" s="2">
        <v>0.03</v>
      </c>
      <c r="J2001" s="2">
        <v>1.2E-2</v>
      </c>
      <c r="K2001">
        <v>327.613</v>
      </c>
      <c r="L2001">
        <v>324.39499999999998</v>
      </c>
      <c r="M2001">
        <v>64.528999999999996</v>
      </c>
      <c r="N2001">
        <v>0</v>
      </c>
      <c r="O2001">
        <v>-1E-3</v>
      </c>
      <c r="P2001">
        <v>0</v>
      </c>
    </row>
    <row r="2002" spans="1:16" x14ac:dyDescent="0.45">
      <c r="A2002">
        <v>2001</v>
      </c>
      <c r="B2002" s="1">
        <v>44667.722222222219</v>
      </c>
      <c r="C2002">
        <v>-45.952800000000003</v>
      </c>
      <c r="D2002">
        <v>121.73480000000001</v>
      </c>
      <c r="E2002">
        <v>432322.9</v>
      </c>
      <c r="F2002">
        <v>34.280200000000001</v>
      </c>
      <c r="G2002">
        <v>29.817699999999999</v>
      </c>
      <c r="H2002" s="2">
        <v>0.02</v>
      </c>
      <c r="I2002" s="2">
        <v>0.03</v>
      </c>
      <c r="J2002" s="2">
        <v>1.6E-2</v>
      </c>
      <c r="K2002">
        <v>327.24799999999999</v>
      </c>
      <c r="L2002">
        <v>324.18799999999999</v>
      </c>
      <c r="M2002">
        <v>64.539000000000001</v>
      </c>
      <c r="N2002">
        <v>-5.0000000000000001E-3</v>
      </c>
      <c r="O2002">
        <v>-3.0000000000000001E-3</v>
      </c>
      <c r="P2002">
        <v>-3.0000000000000001E-3</v>
      </c>
    </row>
    <row r="2003" spans="1:16" x14ac:dyDescent="0.45">
      <c r="A2003">
        <v>2002</v>
      </c>
      <c r="B2003" s="1">
        <v>44667.722222222219</v>
      </c>
      <c r="C2003">
        <v>-45.829700000000003</v>
      </c>
      <c r="D2003">
        <v>122.0596</v>
      </c>
      <c r="E2003">
        <v>432257.3</v>
      </c>
      <c r="F2003">
        <v>34.298000000000002</v>
      </c>
      <c r="G2003">
        <v>29.6586</v>
      </c>
      <c r="H2003" s="2">
        <v>1.9E-2</v>
      </c>
      <c r="I2003" s="2">
        <v>0.03</v>
      </c>
      <c r="J2003" s="2">
        <v>1.2E-2</v>
      </c>
      <c r="K2003">
        <v>327.74900000000002</v>
      </c>
      <c r="L2003">
        <v>324.91000000000003</v>
      </c>
      <c r="M2003">
        <v>64.045000000000002</v>
      </c>
      <c r="N2003">
        <v>-2E-3</v>
      </c>
      <c r="O2003">
        <v>-2E-3</v>
      </c>
      <c r="P2003">
        <v>1E-3</v>
      </c>
    </row>
    <row r="2004" spans="1:16" x14ac:dyDescent="0.45">
      <c r="A2004">
        <v>2003</v>
      </c>
      <c r="B2004" s="1">
        <v>44667.722222222219</v>
      </c>
      <c r="C2004">
        <v>-45.7059</v>
      </c>
      <c r="D2004">
        <v>122.3822</v>
      </c>
      <c r="E2004">
        <v>432191.4</v>
      </c>
      <c r="F2004">
        <v>34.351300000000002</v>
      </c>
      <c r="G2004">
        <v>29.539300000000001</v>
      </c>
      <c r="H2004" s="2">
        <v>2.1000000000000001E-2</v>
      </c>
      <c r="I2004" s="2">
        <v>0.03</v>
      </c>
      <c r="J2004" s="2">
        <v>1.4999999999999999E-2</v>
      </c>
      <c r="K2004">
        <v>327.78199999999998</v>
      </c>
      <c r="L2004">
        <v>325.37</v>
      </c>
      <c r="M2004">
        <v>64.453999999999994</v>
      </c>
      <c r="N2004">
        <v>0</v>
      </c>
      <c r="O2004">
        <v>-1E-3</v>
      </c>
      <c r="P2004">
        <v>0</v>
      </c>
    </row>
    <row r="2005" spans="1:16" x14ac:dyDescent="0.45">
      <c r="A2005">
        <v>2004</v>
      </c>
      <c r="B2005" s="1">
        <v>44667.722222222219</v>
      </c>
      <c r="C2005">
        <v>-45.581000000000003</v>
      </c>
      <c r="D2005">
        <v>122.7034</v>
      </c>
      <c r="E2005">
        <v>432125</v>
      </c>
      <c r="F2005">
        <v>34.351300000000002</v>
      </c>
      <c r="G2005">
        <v>29.677</v>
      </c>
      <c r="H2005" s="2">
        <v>0.02</v>
      </c>
      <c r="I2005" s="2">
        <v>3.1E-2</v>
      </c>
      <c r="J2005" s="2">
        <v>1.4E-2</v>
      </c>
      <c r="K2005">
        <v>327.928</v>
      </c>
      <c r="L2005">
        <v>325.01799999999997</v>
      </c>
      <c r="M2005">
        <v>63.908000000000001</v>
      </c>
      <c r="N2005">
        <v>-7.0000000000000001E-3</v>
      </c>
      <c r="O2005">
        <v>-1E-3</v>
      </c>
      <c r="P2005">
        <v>3.0000000000000001E-3</v>
      </c>
    </row>
    <row r="2006" spans="1:16" x14ac:dyDescent="0.45">
      <c r="A2006">
        <v>2005</v>
      </c>
      <c r="B2006" s="1">
        <v>44667.722222222219</v>
      </c>
      <c r="C2006">
        <v>-45.454999999999998</v>
      </c>
      <c r="D2006">
        <v>123.0234</v>
      </c>
      <c r="E2006">
        <v>432058.1</v>
      </c>
      <c r="F2006">
        <v>34.280200000000001</v>
      </c>
      <c r="G2006">
        <v>29.459700000000002</v>
      </c>
      <c r="H2006" s="2">
        <v>1.6E-2</v>
      </c>
      <c r="I2006" s="2">
        <v>3.5000000000000003E-2</v>
      </c>
      <c r="J2006" s="2">
        <v>1.6E-2</v>
      </c>
      <c r="K2006">
        <v>328.35300000000001</v>
      </c>
      <c r="L2006">
        <v>324.904</v>
      </c>
      <c r="M2006">
        <v>63.311</v>
      </c>
      <c r="N2006">
        <v>-2E-3</v>
      </c>
      <c r="O2006">
        <v>-3.0000000000000001E-3</v>
      </c>
      <c r="P2006">
        <v>0</v>
      </c>
    </row>
    <row r="2007" spans="1:16" x14ac:dyDescent="0.45">
      <c r="A2007">
        <v>2006</v>
      </c>
      <c r="B2007" s="1">
        <v>44667.722222222219</v>
      </c>
      <c r="C2007">
        <v>-45.328200000000002</v>
      </c>
      <c r="D2007">
        <v>123.3412</v>
      </c>
      <c r="E2007">
        <v>431990.9</v>
      </c>
      <c r="F2007">
        <v>34.351300000000002</v>
      </c>
      <c r="G2007">
        <v>29.6892</v>
      </c>
      <c r="H2007" s="2">
        <v>0.02</v>
      </c>
      <c r="I2007" s="2">
        <v>0.03</v>
      </c>
      <c r="J2007" s="2">
        <v>1.4999999999999999E-2</v>
      </c>
      <c r="K2007">
        <v>328.38200000000001</v>
      </c>
      <c r="L2007">
        <v>325.50099999999998</v>
      </c>
      <c r="M2007">
        <v>62.683</v>
      </c>
      <c r="N2007">
        <v>-1E-3</v>
      </c>
      <c r="O2007">
        <v>-3.0000000000000001E-3</v>
      </c>
      <c r="P2007">
        <v>1E-3</v>
      </c>
    </row>
    <row r="2008" spans="1:16" x14ac:dyDescent="0.45">
      <c r="A2008">
        <v>2007</v>
      </c>
      <c r="B2008" s="1">
        <v>44667.722222222219</v>
      </c>
      <c r="C2008">
        <v>-45.2</v>
      </c>
      <c r="D2008">
        <v>123.6588</v>
      </c>
      <c r="E2008">
        <v>431923</v>
      </c>
      <c r="F2008">
        <v>34.2624</v>
      </c>
      <c r="G2008">
        <v>29.505600000000001</v>
      </c>
      <c r="H2008" s="2">
        <v>0.02</v>
      </c>
      <c r="I2008" s="2">
        <v>3.1E-2</v>
      </c>
      <c r="J2008" s="2">
        <v>1.4E-2</v>
      </c>
      <c r="K2008">
        <v>328.18200000000002</v>
      </c>
      <c r="L2008">
        <v>325.06</v>
      </c>
      <c r="M2008">
        <v>62.475000000000001</v>
      </c>
      <c r="N2008">
        <v>-2E-3</v>
      </c>
      <c r="O2008">
        <v>-1E-3</v>
      </c>
      <c r="P2008">
        <v>0</v>
      </c>
    </row>
    <row r="2009" spans="1:16" x14ac:dyDescent="0.45">
      <c r="A2009">
        <v>2008</v>
      </c>
      <c r="B2009" s="1">
        <v>44667.722222222219</v>
      </c>
      <c r="C2009">
        <v>-45.071100000000001</v>
      </c>
      <c r="D2009">
        <v>123.97410000000001</v>
      </c>
      <c r="E2009">
        <v>431854.9</v>
      </c>
      <c r="F2009">
        <v>34.333500000000001</v>
      </c>
      <c r="G2009">
        <v>29.395499999999998</v>
      </c>
      <c r="H2009" s="2">
        <v>0.02</v>
      </c>
      <c r="I2009" s="2">
        <v>0.03</v>
      </c>
      <c r="J2009" s="2">
        <v>1.4E-2</v>
      </c>
      <c r="K2009">
        <v>328.63900000000001</v>
      </c>
      <c r="L2009">
        <v>325.44299999999998</v>
      </c>
      <c r="M2009">
        <v>62.238</v>
      </c>
      <c r="N2009">
        <v>-4.0000000000000001E-3</v>
      </c>
      <c r="O2009">
        <v>0</v>
      </c>
      <c r="P2009">
        <v>0</v>
      </c>
    </row>
    <row r="2010" spans="1:16" x14ac:dyDescent="0.45">
      <c r="A2010">
        <v>2009</v>
      </c>
      <c r="B2010" s="1">
        <v>44667.722222222219</v>
      </c>
      <c r="C2010">
        <v>-44.941200000000002</v>
      </c>
      <c r="D2010">
        <v>124.2882</v>
      </c>
      <c r="E2010">
        <v>431786.2</v>
      </c>
      <c r="F2010">
        <v>34.333500000000001</v>
      </c>
      <c r="G2010">
        <v>29.845199999999998</v>
      </c>
      <c r="H2010" s="2">
        <v>2.1999999999999999E-2</v>
      </c>
      <c r="I2010" s="2">
        <v>3.2000000000000001E-2</v>
      </c>
      <c r="J2010" s="2">
        <v>1.4E-2</v>
      </c>
      <c r="K2010">
        <v>328.495</v>
      </c>
      <c r="L2010">
        <v>325.40199999999999</v>
      </c>
      <c r="M2010">
        <v>62.287999999999997</v>
      </c>
      <c r="N2010">
        <v>-5.0000000000000001E-3</v>
      </c>
      <c r="O2010">
        <v>-1E-3</v>
      </c>
      <c r="P2010">
        <v>1E-3</v>
      </c>
    </row>
    <row r="2011" spans="1:16" x14ac:dyDescent="0.45">
      <c r="A2011">
        <v>2010</v>
      </c>
      <c r="B2011" s="1">
        <v>44667.722222222219</v>
      </c>
      <c r="C2011">
        <v>-44.809899999999999</v>
      </c>
      <c r="D2011">
        <v>124.6015</v>
      </c>
      <c r="E2011">
        <v>431717</v>
      </c>
      <c r="F2011">
        <v>34.3157</v>
      </c>
      <c r="G2011">
        <v>29.6739</v>
      </c>
      <c r="H2011" s="2">
        <v>1.9E-2</v>
      </c>
      <c r="I2011" s="2">
        <v>3.1E-2</v>
      </c>
      <c r="J2011" s="2">
        <v>1.4E-2</v>
      </c>
      <c r="K2011">
        <v>328.72399999999999</v>
      </c>
      <c r="L2011">
        <v>325.02999999999997</v>
      </c>
      <c r="M2011">
        <v>62.216000000000001</v>
      </c>
      <c r="N2011">
        <v>-3.0000000000000001E-3</v>
      </c>
      <c r="O2011">
        <v>-2E-3</v>
      </c>
      <c r="P2011">
        <v>0</v>
      </c>
    </row>
    <row r="2012" spans="1:16" x14ac:dyDescent="0.45">
      <c r="A2012">
        <v>2011</v>
      </c>
      <c r="B2012" s="1">
        <v>44667.722222222219</v>
      </c>
      <c r="C2012">
        <v>-44.678100000000001</v>
      </c>
      <c r="D2012">
        <v>124.91240000000001</v>
      </c>
      <c r="E2012">
        <v>431647.6</v>
      </c>
      <c r="F2012">
        <v>34.351300000000002</v>
      </c>
      <c r="G2012">
        <v>29.897300000000001</v>
      </c>
      <c r="H2012" s="2">
        <v>0.02</v>
      </c>
      <c r="I2012" s="2">
        <v>0.03</v>
      </c>
      <c r="J2012" s="2">
        <v>1.2999999999999999E-2</v>
      </c>
      <c r="K2012">
        <v>328.63400000000001</v>
      </c>
      <c r="L2012">
        <v>325.416</v>
      </c>
      <c r="M2012">
        <v>62.002000000000002</v>
      </c>
      <c r="N2012">
        <v>-3.0000000000000001E-3</v>
      </c>
      <c r="O2012">
        <v>-2E-3</v>
      </c>
      <c r="P2012">
        <v>0</v>
      </c>
    </row>
    <row r="2013" spans="1:16" x14ac:dyDescent="0.45">
      <c r="A2013">
        <v>2012</v>
      </c>
      <c r="B2013" s="1">
        <v>44667.722222222219</v>
      </c>
      <c r="C2013">
        <v>-44.545299999999997</v>
      </c>
      <c r="D2013">
        <v>125.2221</v>
      </c>
      <c r="E2013">
        <v>431577.59999999998</v>
      </c>
      <c r="F2013">
        <v>34.280200000000001</v>
      </c>
      <c r="G2013">
        <v>29.628</v>
      </c>
      <c r="H2013" s="2">
        <v>2.1999999999999999E-2</v>
      </c>
      <c r="I2013" s="2">
        <v>3.1E-2</v>
      </c>
      <c r="J2013" s="2">
        <v>1.4E-2</v>
      </c>
      <c r="K2013">
        <v>328.14299999999997</v>
      </c>
      <c r="L2013">
        <v>325.19</v>
      </c>
      <c r="M2013">
        <v>61.686</v>
      </c>
      <c r="N2013">
        <v>-4.0000000000000001E-3</v>
      </c>
      <c r="O2013">
        <v>-1E-3</v>
      </c>
      <c r="P2013">
        <v>3.0000000000000001E-3</v>
      </c>
    </row>
    <row r="2014" spans="1:16" x14ac:dyDescent="0.45">
      <c r="A2014">
        <v>2013</v>
      </c>
      <c r="B2014" s="1">
        <v>44667.722222222219</v>
      </c>
      <c r="C2014">
        <v>-44.411499999999997</v>
      </c>
      <c r="D2014">
        <v>125.5301</v>
      </c>
      <c r="E2014">
        <v>431507.3</v>
      </c>
      <c r="F2014">
        <v>34.333500000000001</v>
      </c>
      <c r="G2014">
        <v>29.863600000000002</v>
      </c>
      <c r="H2014" s="2">
        <v>2.1999999999999999E-2</v>
      </c>
      <c r="I2014" s="2">
        <v>0.03</v>
      </c>
      <c r="J2014" s="2">
        <v>1.0999999999999999E-2</v>
      </c>
      <c r="K2014">
        <v>328.27100000000002</v>
      </c>
      <c r="L2014">
        <v>325.29599999999999</v>
      </c>
      <c r="M2014">
        <v>61.515999999999998</v>
      </c>
      <c r="N2014">
        <v>1E-3</v>
      </c>
      <c r="O2014">
        <v>-3.0000000000000001E-3</v>
      </c>
      <c r="P2014">
        <v>0</v>
      </c>
    </row>
    <row r="2015" spans="1:16" x14ac:dyDescent="0.45">
      <c r="A2015">
        <v>2014</v>
      </c>
      <c r="B2015" s="1">
        <v>44667.722222222219</v>
      </c>
      <c r="C2015">
        <v>-44.277099999999997</v>
      </c>
      <c r="D2015">
        <v>125.83620000000001</v>
      </c>
      <c r="E2015">
        <v>431436.7</v>
      </c>
      <c r="F2015">
        <v>34.298000000000002</v>
      </c>
      <c r="G2015">
        <v>28.153300000000002</v>
      </c>
      <c r="H2015" s="2">
        <v>0.02</v>
      </c>
      <c r="I2015" s="2">
        <v>0.03</v>
      </c>
      <c r="J2015" s="2">
        <v>1.4E-2</v>
      </c>
      <c r="K2015">
        <v>328.26400000000001</v>
      </c>
      <c r="L2015">
        <v>324.964</v>
      </c>
      <c r="M2015">
        <v>61.857999999999997</v>
      </c>
      <c r="N2015">
        <v>0</v>
      </c>
      <c r="O2015">
        <v>-2E-3</v>
      </c>
      <c r="P2015">
        <v>3.0000000000000001E-3</v>
      </c>
    </row>
    <row r="2016" spans="1:16" x14ac:dyDescent="0.45">
      <c r="A2016">
        <v>2015</v>
      </c>
      <c r="B2016" s="1">
        <v>44667.722222222219</v>
      </c>
      <c r="C2016">
        <v>-44.141300000000001</v>
      </c>
      <c r="D2016">
        <v>126.1417</v>
      </c>
      <c r="E2016">
        <v>431365.5</v>
      </c>
      <c r="F2016">
        <v>34.280200000000001</v>
      </c>
      <c r="G2016">
        <v>29.6831</v>
      </c>
      <c r="H2016" s="2">
        <v>0.02</v>
      </c>
      <c r="I2016" s="2">
        <v>0.03</v>
      </c>
      <c r="J2016" s="2">
        <v>1.2999999999999999E-2</v>
      </c>
      <c r="K2016">
        <v>327.45999999999998</v>
      </c>
      <c r="L2016">
        <v>324.92099999999999</v>
      </c>
      <c r="M2016">
        <v>62.25</v>
      </c>
      <c r="N2016">
        <v>-3.0000000000000001E-3</v>
      </c>
      <c r="O2016">
        <v>-3.0000000000000001E-3</v>
      </c>
      <c r="P2016">
        <v>2E-3</v>
      </c>
    </row>
    <row r="2017" spans="1:16" x14ac:dyDescent="0.45">
      <c r="A2017">
        <v>2016</v>
      </c>
      <c r="B2017" s="1">
        <v>44667.722916666666</v>
      </c>
      <c r="C2017">
        <v>-44.004800000000003</v>
      </c>
      <c r="D2017">
        <v>126.4453</v>
      </c>
      <c r="E2017">
        <v>431294</v>
      </c>
      <c r="F2017">
        <v>34.298000000000002</v>
      </c>
      <c r="G2017">
        <v>29.774899999999999</v>
      </c>
      <c r="H2017" s="2">
        <v>2.4E-2</v>
      </c>
      <c r="I2017" s="2">
        <v>0.03</v>
      </c>
      <c r="J2017" s="2">
        <v>1.2999999999999999E-2</v>
      </c>
      <c r="K2017">
        <v>327.18799999999999</v>
      </c>
      <c r="L2017">
        <v>324.61700000000002</v>
      </c>
      <c r="M2017">
        <v>61.917999999999999</v>
      </c>
      <c r="N2017">
        <v>-1E-3</v>
      </c>
      <c r="O2017">
        <v>-3.0000000000000001E-3</v>
      </c>
      <c r="P2017">
        <v>-1E-3</v>
      </c>
    </row>
    <row r="2018" spans="1:16" x14ac:dyDescent="0.45">
      <c r="A2018">
        <v>2017</v>
      </c>
      <c r="B2018" s="1">
        <v>44667.722916666666</v>
      </c>
      <c r="C2018">
        <v>-43.867899999999999</v>
      </c>
      <c r="D2018">
        <v>126.7466</v>
      </c>
      <c r="E2018">
        <v>431222.3</v>
      </c>
      <c r="F2018">
        <v>34.244599999999998</v>
      </c>
      <c r="G2018">
        <v>29.5944</v>
      </c>
      <c r="H2018" s="2">
        <v>0.02</v>
      </c>
      <c r="I2018" s="2">
        <v>3.1E-2</v>
      </c>
      <c r="J2018" s="2">
        <v>1.2999999999999999E-2</v>
      </c>
      <c r="K2018">
        <v>326.61700000000002</v>
      </c>
      <c r="L2018">
        <v>324.69900000000001</v>
      </c>
      <c r="M2018">
        <v>61.862000000000002</v>
      </c>
      <c r="N2018">
        <v>0</v>
      </c>
      <c r="O2018">
        <v>-3.0000000000000001E-3</v>
      </c>
      <c r="P2018">
        <v>-1E-3</v>
      </c>
    </row>
    <row r="2019" spans="1:16" x14ac:dyDescent="0.45">
      <c r="A2019">
        <v>2018</v>
      </c>
      <c r="B2019" s="1">
        <v>44667.722916666666</v>
      </c>
      <c r="C2019">
        <v>-43.729900000000001</v>
      </c>
      <c r="D2019">
        <v>127.0467</v>
      </c>
      <c r="E2019">
        <v>431150.2</v>
      </c>
      <c r="F2019">
        <v>34.298000000000002</v>
      </c>
      <c r="G2019">
        <v>29.279199999999999</v>
      </c>
      <c r="H2019" s="2">
        <v>0.02</v>
      </c>
      <c r="I2019" s="2">
        <v>3.1E-2</v>
      </c>
      <c r="J2019" s="2">
        <v>1.4E-2</v>
      </c>
      <c r="K2019">
        <v>326.745</v>
      </c>
      <c r="L2019">
        <v>324.91199999999998</v>
      </c>
      <c r="M2019">
        <v>61.591000000000001</v>
      </c>
      <c r="N2019">
        <v>-1E-3</v>
      </c>
      <c r="O2019">
        <v>-2E-3</v>
      </c>
      <c r="P2019">
        <v>1E-3</v>
      </c>
    </row>
    <row r="2020" spans="1:16" x14ac:dyDescent="0.45">
      <c r="A2020">
        <v>2019</v>
      </c>
      <c r="B2020" s="1">
        <v>44667.722916666666</v>
      </c>
      <c r="C2020">
        <v>-43.590899999999998</v>
      </c>
      <c r="D2020">
        <v>127.3454</v>
      </c>
      <c r="E2020">
        <v>431077.6</v>
      </c>
      <c r="F2020">
        <v>34.351300000000002</v>
      </c>
      <c r="G2020">
        <v>29.719799999999999</v>
      </c>
      <c r="H2020" s="2">
        <v>2.1000000000000001E-2</v>
      </c>
      <c r="I2020" s="2">
        <v>0.03</v>
      </c>
      <c r="J2020" s="2">
        <v>1.4999999999999999E-2</v>
      </c>
      <c r="K2020">
        <v>326.56799999999998</v>
      </c>
      <c r="L2020">
        <v>325.21600000000001</v>
      </c>
      <c r="M2020">
        <v>61.313000000000002</v>
      </c>
      <c r="N2020">
        <v>-3.0000000000000001E-3</v>
      </c>
      <c r="O2020">
        <v>-1E-3</v>
      </c>
      <c r="P2020">
        <v>1E-3</v>
      </c>
    </row>
    <row r="2021" spans="1:16" x14ac:dyDescent="0.45">
      <c r="A2021">
        <v>2020</v>
      </c>
      <c r="B2021" s="1">
        <v>44667.722916666666</v>
      </c>
      <c r="C2021">
        <v>-43.450699999999998</v>
      </c>
      <c r="D2021">
        <v>127.6437</v>
      </c>
      <c r="E2021">
        <v>431004.4</v>
      </c>
      <c r="F2021">
        <v>34.369100000000003</v>
      </c>
      <c r="G2021">
        <v>29.774899999999999</v>
      </c>
      <c r="H2021" s="2">
        <v>2.1999999999999999E-2</v>
      </c>
      <c r="I2021" s="2">
        <v>0.03</v>
      </c>
      <c r="J2021" s="2">
        <v>1.4999999999999999E-2</v>
      </c>
      <c r="K2021">
        <v>326.54300000000001</v>
      </c>
      <c r="L2021">
        <v>325.36900000000003</v>
      </c>
      <c r="M2021">
        <v>61.212000000000003</v>
      </c>
      <c r="N2021">
        <v>-4.0000000000000001E-3</v>
      </c>
      <c r="O2021">
        <v>-1E-3</v>
      </c>
      <c r="P2021">
        <v>0</v>
      </c>
    </row>
    <row r="2022" spans="1:16" x14ac:dyDescent="0.45">
      <c r="A2022">
        <v>2021</v>
      </c>
      <c r="B2022" s="1">
        <v>44667.722916666666</v>
      </c>
      <c r="C2022">
        <v>-43.310099999999998</v>
      </c>
      <c r="D2022">
        <v>127.9392</v>
      </c>
      <c r="E2022">
        <v>430931.20000000001</v>
      </c>
      <c r="F2022">
        <v>34.333500000000001</v>
      </c>
      <c r="G2022">
        <v>29.784099999999999</v>
      </c>
      <c r="H2022" s="2">
        <v>0.02</v>
      </c>
      <c r="I2022" s="2">
        <v>3.2000000000000001E-2</v>
      </c>
      <c r="J2022" s="2">
        <v>1.2E-2</v>
      </c>
      <c r="K2022">
        <v>326.45299999999997</v>
      </c>
      <c r="L2022">
        <v>325.63200000000001</v>
      </c>
      <c r="M2022">
        <v>61.408000000000001</v>
      </c>
      <c r="N2022">
        <v>-1E-3</v>
      </c>
      <c r="O2022">
        <v>-2E-3</v>
      </c>
      <c r="P2022">
        <v>0</v>
      </c>
    </row>
    <row r="2023" spans="1:16" x14ac:dyDescent="0.45">
      <c r="A2023">
        <v>2022</v>
      </c>
      <c r="B2023" s="1">
        <v>44667.722916666666</v>
      </c>
      <c r="C2023">
        <v>-43.168500000000002</v>
      </c>
      <c r="D2023">
        <v>128.2337</v>
      </c>
      <c r="E2023">
        <v>430857.4</v>
      </c>
      <c r="F2023">
        <v>34.280200000000001</v>
      </c>
      <c r="G2023">
        <v>29.6219</v>
      </c>
      <c r="H2023" s="2">
        <v>0.02</v>
      </c>
      <c r="I2023" s="2">
        <v>3.2000000000000001E-2</v>
      </c>
      <c r="J2023" s="2">
        <v>1.2E-2</v>
      </c>
      <c r="K2023">
        <v>326.46499999999997</v>
      </c>
      <c r="L2023">
        <v>325.47800000000001</v>
      </c>
      <c r="M2023">
        <v>61.154000000000003</v>
      </c>
      <c r="N2023">
        <v>-2E-3</v>
      </c>
      <c r="O2023">
        <v>-2E-3</v>
      </c>
      <c r="P2023">
        <v>0</v>
      </c>
    </row>
    <row r="2024" spans="1:16" x14ac:dyDescent="0.45">
      <c r="A2024">
        <v>2023</v>
      </c>
      <c r="B2024" s="1">
        <v>44667.722916666666</v>
      </c>
      <c r="C2024">
        <v>-43.0261</v>
      </c>
      <c r="D2024">
        <v>128.52680000000001</v>
      </c>
      <c r="E2024">
        <v>430783.4</v>
      </c>
      <c r="F2024">
        <v>34.333500000000001</v>
      </c>
      <c r="G2024">
        <v>29.710599999999999</v>
      </c>
      <c r="H2024" s="2">
        <v>0.02</v>
      </c>
      <c r="I2024" s="2">
        <v>2.8000000000000001E-2</v>
      </c>
      <c r="J2024" s="2">
        <v>1.4999999999999999E-2</v>
      </c>
      <c r="K2024">
        <v>326.35199999999998</v>
      </c>
      <c r="L2024">
        <v>325.36</v>
      </c>
      <c r="M2024">
        <v>61.582999999999998</v>
      </c>
      <c r="N2024">
        <v>-3.0000000000000001E-3</v>
      </c>
      <c r="O2024">
        <v>-1E-3</v>
      </c>
      <c r="P2024">
        <v>-1E-3</v>
      </c>
    </row>
    <row r="2025" spans="1:16" x14ac:dyDescent="0.45">
      <c r="A2025">
        <v>2024</v>
      </c>
      <c r="B2025" s="1">
        <v>44667.722916666666</v>
      </c>
      <c r="C2025">
        <v>-42.882800000000003</v>
      </c>
      <c r="D2025">
        <v>128.8185</v>
      </c>
      <c r="E2025">
        <v>430708.9</v>
      </c>
      <c r="F2025">
        <v>34.351300000000002</v>
      </c>
      <c r="G2025">
        <v>29.625</v>
      </c>
      <c r="H2025" s="2">
        <v>0.02</v>
      </c>
      <c r="I2025" s="2">
        <v>3.1E-2</v>
      </c>
      <c r="J2025" s="2">
        <v>1.4999999999999999E-2</v>
      </c>
      <c r="K2025">
        <v>326.15800000000002</v>
      </c>
      <c r="L2025">
        <v>325.48500000000001</v>
      </c>
      <c r="M2025">
        <v>61.326999999999998</v>
      </c>
      <c r="N2025">
        <v>-2E-3</v>
      </c>
      <c r="O2025">
        <v>0</v>
      </c>
      <c r="P2025">
        <v>0</v>
      </c>
    </row>
    <row r="2026" spans="1:16" x14ac:dyDescent="0.45">
      <c r="A2026">
        <v>2025</v>
      </c>
      <c r="B2026" s="1">
        <v>44667.722916666666</v>
      </c>
      <c r="C2026">
        <v>-42.738799999999998</v>
      </c>
      <c r="D2026">
        <v>129.1086</v>
      </c>
      <c r="E2026">
        <v>430634.1</v>
      </c>
      <c r="F2026">
        <v>34.351300000000002</v>
      </c>
      <c r="G2026">
        <v>29.6311</v>
      </c>
      <c r="H2026" s="2">
        <v>0.02</v>
      </c>
      <c r="I2026" s="2">
        <v>0.03</v>
      </c>
      <c r="J2026" s="2">
        <v>1.4E-2</v>
      </c>
      <c r="K2026">
        <v>325.86799999999999</v>
      </c>
      <c r="L2026">
        <v>325.59399999999999</v>
      </c>
      <c r="M2026">
        <v>62.399000000000001</v>
      </c>
      <c r="N2026">
        <v>2E-3</v>
      </c>
      <c r="O2026">
        <v>-2E-3</v>
      </c>
      <c r="P2026">
        <v>-1E-3</v>
      </c>
    </row>
    <row r="2027" spans="1:16" x14ac:dyDescent="0.45">
      <c r="A2027">
        <v>2026</v>
      </c>
      <c r="B2027" s="1">
        <v>44667.722916666666</v>
      </c>
      <c r="C2027">
        <v>-42.593899999999998</v>
      </c>
      <c r="D2027">
        <v>129.3972</v>
      </c>
      <c r="E2027">
        <v>430559</v>
      </c>
      <c r="F2027">
        <v>34.351300000000002</v>
      </c>
      <c r="G2027">
        <v>29.716699999999999</v>
      </c>
      <c r="H2027" s="2">
        <v>2.1000000000000001E-2</v>
      </c>
      <c r="I2027" s="2">
        <v>3.1E-2</v>
      </c>
      <c r="J2027" s="2">
        <v>1.2999999999999999E-2</v>
      </c>
      <c r="K2027">
        <v>326.02499999999998</v>
      </c>
      <c r="L2027">
        <v>325.73599999999999</v>
      </c>
      <c r="M2027">
        <v>63.164000000000001</v>
      </c>
      <c r="N2027">
        <v>-3.0000000000000001E-3</v>
      </c>
      <c r="O2027">
        <v>-2E-3</v>
      </c>
      <c r="P2027">
        <v>2E-3</v>
      </c>
    </row>
    <row r="2028" spans="1:16" x14ac:dyDescent="0.45">
      <c r="A2028">
        <v>2027</v>
      </c>
      <c r="B2028" s="1">
        <v>44667.722916666666</v>
      </c>
      <c r="C2028">
        <v>-42.448</v>
      </c>
      <c r="D2028">
        <v>129.685</v>
      </c>
      <c r="E2028">
        <v>430483.4</v>
      </c>
      <c r="F2028">
        <v>34.404600000000002</v>
      </c>
      <c r="G2028">
        <v>29.68</v>
      </c>
      <c r="H2028" s="2">
        <v>0.02</v>
      </c>
      <c r="I2028" s="2">
        <v>0.03</v>
      </c>
      <c r="J2028" s="2">
        <v>1.2999999999999999E-2</v>
      </c>
      <c r="K2028">
        <v>325.93400000000003</v>
      </c>
      <c r="L2028">
        <v>325.66800000000001</v>
      </c>
      <c r="M2028">
        <v>63.085999999999999</v>
      </c>
      <c r="N2028">
        <v>0</v>
      </c>
      <c r="O2028">
        <v>0</v>
      </c>
      <c r="P2028">
        <v>0</v>
      </c>
    </row>
    <row r="2029" spans="1:16" x14ac:dyDescent="0.45">
      <c r="A2029">
        <v>2028</v>
      </c>
      <c r="B2029" s="1">
        <v>44667.722916666666</v>
      </c>
      <c r="C2029">
        <v>-42.301499999999997</v>
      </c>
      <c r="D2029">
        <v>129.9709</v>
      </c>
      <c r="E2029">
        <v>430407.6</v>
      </c>
      <c r="F2029">
        <v>34.3157</v>
      </c>
      <c r="G2029">
        <v>29.793199999999999</v>
      </c>
      <c r="H2029" s="2">
        <v>1.9E-2</v>
      </c>
      <c r="I2029" s="2">
        <v>3.1E-2</v>
      </c>
      <c r="J2029" s="2">
        <v>1.2999999999999999E-2</v>
      </c>
      <c r="K2029">
        <v>325.52100000000002</v>
      </c>
      <c r="L2029">
        <v>325.78500000000003</v>
      </c>
      <c r="M2029">
        <v>64.039000000000001</v>
      </c>
      <c r="N2029">
        <v>-1E-3</v>
      </c>
      <c r="O2029">
        <v>0</v>
      </c>
      <c r="P2029">
        <v>-1E-3</v>
      </c>
    </row>
    <row r="2030" spans="1:16" x14ac:dyDescent="0.45">
      <c r="A2030">
        <v>2029</v>
      </c>
      <c r="B2030" s="1">
        <v>44667.722916666666</v>
      </c>
      <c r="C2030">
        <v>-42.154200000000003</v>
      </c>
      <c r="D2030">
        <v>130.25530000000001</v>
      </c>
      <c r="E2030">
        <v>430331.4</v>
      </c>
      <c r="F2030">
        <v>34.209099999999999</v>
      </c>
      <c r="G2030">
        <v>29.6739</v>
      </c>
      <c r="H2030" s="2">
        <v>2.1000000000000001E-2</v>
      </c>
      <c r="I2030" s="2">
        <v>0.03</v>
      </c>
      <c r="J2030" s="2">
        <v>1.6E-2</v>
      </c>
      <c r="K2030">
        <v>325.17500000000001</v>
      </c>
      <c r="L2030">
        <v>325.80200000000002</v>
      </c>
      <c r="M2030">
        <v>63.713000000000001</v>
      </c>
      <c r="N2030">
        <v>-2E-3</v>
      </c>
      <c r="O2030">
        <v>0</v>
      </c>
      <c r="P2030">
        <v>2E-3</v>
      </c>
    </row>
    <row r="2031" spans="1:16" x14ac:dyDescent="0.45">
      <c r="A2031">
        <v>2030</v>
      </c>
      <c r="B2031" s="1">
        <v>44667.723611111112</v>
      </c>
      <c r="C2031">
        <v>-42.005899999999997</v>
      </c>
      <c r="D2031">
        <v>130.53880000000001</v>
      </c>
      <c r="E2031">
        <v>430254.8</v>
      </c>
      <c r="F2031">
        <v>34.369100000000003</v>
      </c>
      <c r="G2031">
        <v>29.5913</v>
      </c>
      <c r="H2031" s="2">
        <v>0.02</v>
      </c>
      <c r="I2031" s="2">
        <v>0.03</v>
      </c>
      <c r="J2031" s="2">
        <v>1.2999999999999999E-2</v>
      </c>
      <c r="K2031">
        <v>324.93900000000002</v>
      </c>
      <c r="L2031">
        <v>325.62799999999999</v>
      </c>
      <c r="M2031">
        <v>63.844000000000001</v>
      </c>
      <c r="N2031">
        <v>0</v>
      </c>
      <c r="O2031">
        <v>-2E-3</v>
      </c>
      <c r="P2031">
        <v>-1E-3</v>
      </c>
    </row>
    <row r="2032" spans="1:16" x14ac:dyDescent="0.45">
      <c r="A2032">
        <v>2031</v>
      </c>
      <c r="B2032" s="1">
        <v>44667.723611111112</v>
      </c>
      <c r="C2032">
        <v>-41.856999999999999</v>
      </c>
      <c r="D2032">
        <v>130.82060000000001</v>
      </c>
      <c r="E2032">
        <v>430178</v>
      </c>
      <c r="F2032">
        <v>34.333500000000001</v>
      </c>
      <c r="G2032">
        <v>29.808499999999999</v>
      </c>
      <c r="H2032" s="2">
        <v>0.02</v>
      </c>
      <c r="I2032" s="2">
        <v>0.03</v>
      </c>
      <c r="J2032" s="2">
        <v>1.4999999999999999E-2</v>
      </c>
      <c r="K2032">
        <v>325.04899999999998</v>
      </c>
      <c r="L2032">
        <v>325.596</v>
      </c>
      <c r="M2032">
        <v>64.331000000000003</v>
      </c>
      <c r="N2032">
        <v>-3.0000000000000001E-3</v>
      </c>
      <c r="O2032">
        <v>0</v>
      </c>
      <c r="P2032">
        <v>-1E-3</v>
      </c>
    </row>
    <row r="2033" spans="1:16" x14ac:dyDescent="0.45">
      <c r="A2033">
        <v>2032</v>
      </c>
      <c r="B2033" s="1">
        <v>44667.723611111112</v>
      </c>
      <c r="C2033">
        <v>-41.7072</v>
      </c>
      <c r="D2033">
        <v>131.1011</v>
      </c>
      <c r="E2033">
        <v>430100.8</v>
      </c>
      <c r="F2033">
        <v>34.3157</v>
      </c>
      <c r="G2033">
        <v>29.6617</v>
      </c>
      <c r="H2033" s="2">
        <v>1.9E-2</v>
      </c>
      <c r="I2033" s="2">
        <v>0.03</v>
      </c>
      <c r="J2033" s="2">
        <v>1.2999999999999999E-2</v>
      </c>
      <c r="K2033">
        <v>325.11500000000001</v>
      </c>
      <c r="L2033">
        <v>325.83699999999999</v>
      </c>
      <c r="M2033">
        <v>64.341999999999999</v>
      </c>
      <c r="N2033">
        <v>-4.0000000000000001E-3</v>
      </c>
      <c r="O2033">
        <v>-2E-3</v>
      </c>
      <c r="P2033">
        <v>1E-3</v>
      </c>
    </row>
    <row r="2034" spans="1:16" x14ac:dyDescent="0.45">
      <c r="A2034">
        <v>2033</v>
      </c>
      <c r="B2034" s="1">
        <v>44667.723611111112</v>
      </c>
      <c r="C2034">
        <v>-41.5565</v>
      </c>
      <c r="D2034">
        <v>131.38040000000001</v>
      </c>
      <c r="E2034">
        <v>430023.2</v>
      </c>
      <c r="F2034">
        <v>34.404600000000002</v>
      </c>
      <c r="G2034">
        <v>29.882000000000001</v>
      </c>
      <c r="H2034" s="2">
        <v>1.7999999999999999E-2</v>
      </c>
      <c r="I2034" s="2">
        <v>3.1E-2</v>
      </c>
      <c r="J2034" s="2">
        <v>1.6E-2</v>
      </c>
      <c r="K2034">
        <v>324.834</v>
      </c>
      <c r="L2034">
        <v>325.98599999999999</v>
      </c>
      <c r="M2034">
        <v>64.738</v>
      </c>
      <c r="N2034">
        <v>0</v>
      </c>
      <c r="O2034">
        <v>-1E-3</v>
      </c>
      <c r="P2034">
        <v>0</v>
      </c>
    </row>
    <row r="2035" spans="1:16" x14ac:dyDescent="0.45">
      <c r="A2035">
        <v>2034</v>
      </c>
      <c r="B2035" s="1">
        <v>44667.723611111112</v>
      </c>
      <c r="C2035">
        <v>-41.405099999999997</v>
      </c>
      <c r="D2035">
        <v>131.6583</v>
      </c>
      <c r="E2035">
        <v>429945.3</v>
      </c>
      <c r="F2035">
        <v>34.3157</v>
      </c>
      <c r="G2035">
        <v>29.6005</v>
      </c>
      <c r="H2035" s="2">
        <v>1.9E-2</v>
      </c>
      <c r="I2035" s="2">
        <v>0.03</v>
      </c>
      <c r="J2035" s="2">
        <v>1.6E-2</v>
      </c>
      <c r="K2035">
        <v>325.214</v>
      </c>
      <c r="L2035">
        <v>325.87299999999999</v>
      </c>
      <c r="M2035">
        <v>64.319999999999993</v>
      </c>
      <c r="N2035">
        <v>-3.0000000000000001E-3</v>
      </c>
      <c r="O2035">
        <v>-1E-3</v>
      </c>
      <c r="P2035">
        <v>1E-3</v>
      </c>
    </row>
    <row r="2036" spans="1:16" x14ac:dyDescent="0.45">
      <c r="A2036">
        <v>2035</v>
      </c>
      <c r="B2036" s="1">
        <v>44667.723611111112</v>
      </c>
      <c r="C2036">
        <v>-41.252899999999997</v>
      </c>
      <c r="D2036">
        <v>131.9349</v>
      </c>
      <c r="E2036">
        <v>429867.1</v>
      </c>
      <c r="F2036">
        <v>34.404600000000002</v>
      </c>
      <c r="G2036">
        <v>29.826899999999998</v>
      </c>
      <c r="H2036" s="2">
        <v>0.02</v>
      </c>
      <c r="I2036" s="2">
        <v>0.03</v>
      </c>
      <c r="J2036" s="2">
        <v>1.2999999999999999E-2</v>
      </c>
      <c r="K2036">
        <v>324.947</v>
      </c>
      <c r="L2036">
        <v>325.76100000000002</v>
      </c>
      <c r="M2036">
        <v>63.881</v>
      </c>
      <c r="N2036">
        <v>-2E-3</v>
      </c>
      <c r="O2036">
        <v>-2E-3</v>
      </c>
      <c r="P2036">
        <v>1E-3</v>
      </c>
    </row>
    <row r="2037" spans="1:16" x14ac:dyDescent="0.45">
      <c r="A2037">
        <v>2036</v>
      </c>
      <c r="B2037" s="1">
        <v>44667.723611111112</v>
      </c>
      <c r="C2037">
        <v>-41.1</v>
      </c>
      <c r="D2037">
        <v>132.21019999999999</v>
      </c>
      <c r="E2037">
        <v>429788.6</v>
      </c>
      <c r="F2037">
        <v>34.244599999999998</v>
      </c>
      <c r="G2037">
        <v>29.915600000000001</v>
      </c>
      <c r="H2037" s="2">
        <v>2.3E-2</v>
      </c>
      <c r="I2037" s="2">
        <v>0.03</v>
      </c>
      <c r="J2037" s="2">
        <v>1.0999999999999999E-2</v>
      </c>
      <c r="K2037">
        <v>324.55500000000001</v>
      </c>
      <c r="L2037">
        <v>325.66399999999999</v>
      </c>
      <c r="M2037">
        <v>64.027000000000001</v>
      </c>
      <c r="N2037">
        <v>1E-3</v>
      </c>
      <c r="O2037">
        <v>-3.0000000000000001E-3</v>
      </c>
      <c r="P2037">
        <v>-1E-3</v>
      </c>
    </row>
    <row r="2038" spans="1:16" x14ac:dyDescent="0.45">
      <c r="A2038">
        <v>2037</v>
      </c>
      <c r="B2038" s="1">
        <v>44667.723611111112</v>
      </c>
      <c r="C2038">
        <v>-40.9467</v>
      </c>
      <c r="D2038">
        <v>132.48330000000001</v>
      </c>
      <c r="E2038">
        <v>429710</v>
      </c>
      <c r="F2038">
        <v>34.280200000000001</v>
      </c>
      <c r="G2038">
        <v>29.542300000000001</v>
      </c>
      <c r="H2038" s="2">
        <v>2.1999999999999999E-2</v>
      </c>
      <c r="I2038" s="2">
        <v>3.2000000000000001E-2</v>
      </c>
      <c r="J2038" s="2">
        <v>1.2E-2</v>
      </c>
      <c r="K2038">
        <v>324.60599999999999</v>
      </c>
      <c r="L2038">
        <v>325.81799999999998</v>
      </c>
      <c r="M2038">
        <v>63.128</v>
      </c>
      <c r="N2038">
        <v>-2E-3</v>
      </c>
      <c r="O2038">
        <v>-2E-3</v>
      </c>
      <c r="P2038">
        <v>1E-3</v>
      </c>
    </row>
    <row r="2039" spans="1:16" x14ac:dyDescent="0.45">
      <c r="A2039">
        <v>2038</v>
      </c>
      <c r="B2039" s="1">
        <v>44667.723611111112</v>
      </c>
      <c r="C2039">
        <v>-40.792499999999997</v>
      </c>
      <c r="D2039">
        <v>132.75550000000001</v>
      </c>
      <c r="E2039">
        <v>429631</v>
      </c>
      <c r="F2039">
        <v>34.244599999999998</v>
      </c>
      <c r="G2039">
        <v>29.42</v>
      </c>
      <c r="H2039" s="2">
        <v>1.9E-2</v>
      </c>
      <c r="I2039" s="2">
        <v>3.2000000000000001E-2</v>
      </c>
      <c r="J2039" s="2">
        <v>1.0999999999999999E-2</v>
      </c>
      <c r="K2039">
        <v>324.13</v>
      </c>
      <c r="L2039">
        <v>325.91800000000001</v>
      </c>
      <c r="M2039">
        <v>63.295000000000002</v>
      </c>
      <c r="N2039">
        <v>-1E-3</v>
      </c>
      <c r="O2039">
        <v>-1E-3</v>
      </c>
      <c r="P2039">
        <v>2E-3</v>
      </c>
    </row>
    <row r="2040" spans="1:16" x14ac:dyDescent="0.45">
      <c r="A2040">
        <v>2039</v>
      </c>
      <c r="B2040" s="1">
        <v>44667.723611111112</v>
      </c>
      <c r="C2040">
        <v>-40.6374</v>
      </c>
      <c r="D2040">
        <v>133.0266</v>
      </c>
      <c r="E2040">
        <v>429551.6</v>
      </c>
      <c r="F2040">
        <v>34.244599999999998</v>
      </c>
      <c r="G2040">
        <v>29.554600000000001</v>
      </c>
      <c r="H2040" s="2">
        <v>2.1000000000000001E-2</v>
      </c>
      <c r="I2040" s="2">
        <v>0.03</v>
      </c>
      <c r="J2040" s="2">
        <v>1.2999999999999999E-2</v>
      </c>
      <c r="K2040">
        <v>324.31099999999998</v>
      </c>
      <c r="L2040">
        <v>326.09800000000001</v>
      </c>
      <c r="M2040">
        <v>63.884</v>
      </c>
      <c r="N2040">
        <v>-4.0000000000000001E-3</v>
      </c>
      <c r="O2040">
        <v>0</v>
      </c>
      <c r="P2040">
        <v>1E-3</v>
      </c>
    </row>
    <row r="2041" spans="1:16" x14ac:dyDescent="0.45">
      <c r="A2041">
        <v>2040</v>
      </c>
      <c r="B2041" s="1">
        <v>44667.723611111112</v>
      </c>
      <c r="C2041">
        <v>-40.481400000000001</v>
      </c>
      <c r="D2041">
        <v>133.29660000000001</v>
      </c>
      <c r="E2041">
        <v>429471.8</v>
      </c>
      <c r="F2041">
        <v>34.386899999999997</v>
      </c>
      <c r="G2041">
        <v>29.68</v>
      </c>
      <c r="H2041" s="2">
        <v>0.02</v>
      </c>
      <c r="I2041" s="2">
        <v>0.03</v>
      </c>
      <c r="J2041" s="2">
        <v>1.4E-2</v>
      </c>
      <c r="K2041">
        <v>324.42500000000001</v>
      </c>
      <c r="L2041">
        <v>325.88299999999998</v>
      </c>
      <c r="M2041">
        <v>64.162999999999997</v>
      </c>
      <c r="N2041">
        <v>-2E-3</v>
      </c>
      <c r="O2041">
        <v>0</v>
      </c>
      <c r="P2041">
        <v>-1E-3</v>
      </c>
    </row>
    <row r="2042" spans="1:16" x14ac:dyDescent="0.45">
      <c r="A2042">
        <v>2041</v>
      </c>
      <c r="B2042" s="1">
        <v>44667.723611111112</v>
      </c>
      <c r="C2042">
        <v>-40.325099999999999</v>
      </c>
      <c r="D2042">
        <v>133.56469999999999</v>
      </c>
      <c r="E2042">
        <v>429392</v>
      </c>
      <c r="F2042">
        <v>34.244599999999998</v>
      </c>
      <c r="G2042">
        <v>29.790199999999999</v>
      </c>
      <c r="H2042" s="2">
        <v>2.1999999999999999E-2</v>
      </c>
      <c r="I2042" s="2">
        <v>3.1E-2</v>
      </c>
      <c r="J2042" s="2">
        <v>1.4999999999999999E-2</v>
      </c>
      <c r="K2042">
        <v>324.327</v>
      </c>
      <c r="L2042">
        <v>325.786</v>
      </c>
      <c r="M2042">
        <v>64.248000000000005</v>
      </c>
      <c r="N2042">
        <v>-3.0000000000000001E-3</v>
      </c>
      <c r="O2042">
        <v>-2E-3</v>
      </c>
      <c r="P2042">
        <v>1E-3</v>
      </c>
    </row>
    <row r="2043" spans="1:16" x14ac:dyDescent="0.45">
      <c r="A2043">
        <v>2042</v>
      </c>
      <c r="B2043" s="1">
        <v>44667.723611111112</v>
      </c>
      <c r="C2043">
        <v>-40.168399999999998</v>
      </c>
      <c r="D2043">
        <v>133.83090000000001</v>
      </c>
      <c r="E2043">
        <v>429312.1</v>
      </c>
      <c r="F2043">
        <v>34.298000000000002</v>
      </c>
      <c r="G2043">
        <v>29.731999999999999</v>
      </c>
      <c r="H2043" s="2">
        <v>0.02</v>
      </c>
      <c r="I2043" s="2">
        <v>3.1E-2</v>
      </c>
      <c r="J2043" s="2">
        <v>1.2999999999999999E-2</v>
      </c>
      <c r="K2043">
        <v>323.90300000000002</v>
      </c>
      <c r="L2043">
        <v>325.55</v>
      </c>
      <c r="M2043">
        <v>64.382999999999996</v>
      </c>
      <c r="N2043">
        <v>-3.0000000000000001E-3</v>
      </c>
      <c r="O2043">
        <v>-3.0000000000000001E-3</v>
      </c>
      <c r="P2043">
        <v>0</v>
      </c>
    </row>
    <row r="2044" spans="1:16" x14ac:dyDescent="0.45">
      <c r="A2044">
        <v>2043</v>
      </c>
      <c r="B2044" s="1">
        <v>44667.723611111112</v>
      </c>
      <c r="C2044">
        <v>-40.010300000000001</v>
      </c>
      <c r="D2044">
        <v>134.09719999999999</v>
      </c>
      <c r="E2044">
        <v>429231.4</v>
      </c>
      <c r="F2044">
        <v>34.422400000000003</v>
      </c>
      <c r="G2044">
        <v>29.563800000000001</v>
      </c>
      <c r="H2044" s="2">
        <v>0.02</v>
      </c>
      <c r="I2044" s="2">
        <v>3.1E-2</v>
      </c>
      <c r="J2044" s="2">
        <v>1.2999999999999999E-2</v>
      </c>
      <c r="K2044">
        <v>323.65899999999999</v>
      </c>
      <c r="L2044">
        <v>325.52100000000002</v>
      </c>
      <c r="M2044">
        <v>64.34</v>
      </c>
      <c r="N2044">
        <v>-1E-3</v>
      </c>
      <c r="O2044">
        <v>-3.0000000000000001E-3</v>
      </c>
      <c r="P2044">
        <v>-2E-3</v>
      </c>
    </row>
    <row r="2045" spans="1:16" x14ac:dyDescent="0.45">
      <c r="A2045">
        <v>2044</v>
      </c>
      <c r="B2045" s="1">
        <v>44667.723611111112</v>
      </c>
      <c r="C2045">
        <v>-39.851500000000001</v>
      </c>
      <c r="D2045">
        <v>134.36179999999999</v>
      </c>
      <c r="E2045">
        <v>429150.6</v>
      </c>
      <c r="F2045">
        <v>34.280200000000001</v>
      </c>
      <c r="G2045">
        <v>29.6311</v>
      </c>
      <c r="H2045" s="2">
        <v>1.7999999999999999E-2</v>
      </c>
      <c r="I2045" s="2">
        <v>3.2000000000000001E-2</v>
      </c>
      <c r="J2045" s="2">
        <v>1.4E-2</v>
      </c>
      <c r="K2045">
        <v>323.75700000000001</v>
      </c>
      <c r="L2045">
        <v>325.79700000000003</v>
      </c>
      <c r="M2045">
        <v>64.534999999999997</v>
      </c>
      <c r="N2045">
        <v>0</v>
      </c>
      <c r="O2045">
        <v>-2E-3</v>
      </c>
      <c r="P2045">
        <v>0</v>
      </c>
    </row>
    <row r="2046" spans="1:16" x14ac:dyDescent="0.45">
      <c r="A2046">
        <v>2045</v>
      </c>
      <c r="B2046" s="1">
        <v>44667.724305555559</v>
      </c>
      <c r="C2046">
        <v>-39.692399999999999</v>
      </c>
      <c r="D2046">
        <v>134.62479999999999</v>
      </c>
      <c r="E2046">
        <v>429069.7</v>
      </c>
      <c r="F2046">
        <v>34.173499999999997</v>
      </c>
      <c r="G2046">
        <v>29.582100000000001</v>
      </c>
      <c r="H2046" s="2">
        <v>2.1999999999999999E-2</v>
      </c>
      <c r="I2046" s="2">
        <v>3.1E-2</v>
      </c>
      <c r="J2046" s="2">
        <v>1.4999999999999999E-2</v>
      </c>
      <c r="K2046">
        <v>323.62599999999998</v>
      </c>
      <c r="L2046">
        <v>325.82600000000002</v>
      </c>
      <c r="M2046">
        <v>63.845999999999997</v>
      </c>
      <c r="N2046">
        <v>-3.0000000000000001E-3</v>
      </c>
      <c r="O2046">
        <v>-2E-3</v>
      </c>
      <c r="P2046">
        <v>-1E-3</v>
      </c>
    </row>
    <row r="2047" spans="1:16" x14ac:dyDescent="0.45">
      <c r="A2047">
        <v>2046</v>
      </c>
      <c r="B2047" s="1">
        <v>44667.724305555559</v>
      </c>
      <c r="C2047">
        <v>-39.532899999999998</v>
      </c>
      <c r="D2047">
        <v>134.886</v>
      </c>
      <c r="E2047">
        <v>428988.7</v>
      </c>
      <c r="F2047">
        <v>34.298000000000002</v>
      </c>
      <c r="G2047">
        <v>29.545400000000001</v>
      </c>
      <c r="H2047" s="2">
        <v>1.9E-2</v>
      </c>
      <c r="I2047" s="2">
        <v>3.2000000000000001E-2</v>
      </c>
      <c r="J2047" s="2">
        <v>1.2E-2</v>
      </c>
      <c r="K2047">
        <v>323.73200000000003</v>
      </c>
      <c r="L2047">
        <v>325.73099999999999</v>
      </c>
      <c r="M2047">
        <v>63.548000000000002</v>
      </c>
      <c r="N2047">
        <v>-2E-3</v>
      </c>
      <c r="O2047">
        <v>0</v>
      </c>
      <c r="P2047">
        <v>2E-3</v>
      </c>
    </row>
    <row r="2048" spans="1:16" x14ac:dyDescent="0.45">
      <c r="A2048">
        <v>2047</v>
      </c>
      <c r="B2048" s="1">
        <v>44667.724305555559</v>
      </c>
      <c r="C2048">
        <v>-39.372700000000002</v>
      </c>
      <c r="D2048">
        <v>135.14580000000001</v>
      </c>
      <c r="E2048">
        <v>428907.4</v>
      </c>
      <c r="F2048">
        <v>34.298000000000002</v>
      </c>
      <c r="G2048">
        <v>29.826899999999998</v>
      </c>
      <c r="H2048" s="2">
        <v>1.9E-2</v>
      </c>
      <c r="I2048" s="2">
        <v>3.1E-2</v>
      </c>
      <c r="J2048" s="2">
        <v>1.4999999999999999E-2</v>
      </c>
      <c r="K2048">
        <v>324.19099999999997</v>
      </c>
      <c r="L2048">
        <v>325.81</v>
      </c>
      <c r="M2048">
        <v>63.066000000000003</v>
      </c>
      <c r="N2048">
        <v>-2E-3</v>
      </c>
      <c r="O2048">
        <v>0</v>
      </c>
      <c r="P2048">
        <v>1E-3</v>
      </c>
    </row>
    <row r="2049" spans="1:16" x14ac:dyDescent="0.45">
      <c r="A2049">
        <v>2048</v>
      </c>
      <c r="B2049" s="1">
        <v>44667.724305555559</v>
      </c>
      <c r="C2049">
        <v>-39.210799999999999</v>
      </c>
      <c r="D2049">
        <v>135.40610000000001</v>
      </c>
      <c r="E2049">
        <v>428825.4</v>
      </c>
      <c r="F2049">
        <v>34.404600000000002</v>
      </c>
      <c r="G2049">
        <v>29.741199999999999</v>
      </c>
      <c r="H2049" s="2">
        <v>2.5000000000000001E-2</v>
      </c>
      <c r="I2049" s="2">
        <v>2.8000000000000001E-2</v>
      </c>
      <c r="J2049" s="2">
        <v>1.2E-2</v>
      </c>
      <c r="K2049">
        <v>324.28699999999998</v>
      </c>
      <c r="L2049">
        <v>325.92700000000002</v>
      </c>
      <c r="M2049">
        <v>62.207999999999998</v>
      </c>
      <c r="N2049">
        <v>-1E-3</v>
      </c>
      <c r="O2049">
        <v>-2E-3</v>
      </c>
      <c r="P2049">
        <v>0</v>
      </c>
    </row>
    <row r="2050" spans="1:16" x14ac:dyDescent="0.45">
      <c r="A2050">
        <v>2049</v>
      </c>
      <c r="B2050" s="1">
        <v>44667.724305555559</v>
      </c>
      <c r="C2050">
        <v>-39.049100000000003</v>
      </c>
      <c r="D2050">
        <v>135.66390000000001</v>
      </c>
      <c r="E2050">
        <v>428743.4</v>
      </c>
      <c r="F2050">
        <v>34.173499999999997</v>
      </c>
      <c r="G2050">
        <v>29.6586</v>
      </c>
      <c r="H2050" s="2">
        <v>1.6E-2</v>
      </c>
      <c r="I2050" s="2">
        <v>3.3000000000000002E-2</v>
      </c>
      <c r="J2050" s="2">
        <v>1.0999999999999999E-2</v>
      </c>
      <c r="K2050">
        <v>323.39400000000001</v>
      </c>
      <c r="L2050">
        <v>326.67</v>
      </c>
      <c r="M2050">
        <v>63.174999999999997</v>
      </c>
      <c r="N2050">
        <v>-2E-3</v>
      </c>
      <c r="O2050">
        <v>-2E-3</v>
      </c>
      <c r="P2050">
        <v>0</v>
      </c>
    </row>
    <row r="2051" spans="1:16" x14ac:dyDescent="0.45">
      <c r="A2051">
        <v>2050</v>
      </c>
      <c r="B2051" s="1">
        <v>44667.724305555559</v>
      </c>
      <c r="C2051">
        <v>-38.886600000000001</v>
      </c>
      <c r="D2051">
        <v>135.9205</v>
      </c>
      <c r="E2051">
        <v>428661.3</v>
      </c>
      <c r="F2051">
        <v>34.226799999999997</v>
      </c>
      <c r="G2051">
        <v>29.560700000000001</v>
      </c>
      <c r="H2051" s="2">
        <v>0.02</v>
      </c>
      <c r="I2051" s="2">
        <v>3.2000000000000001E-2</v>
      </c>
      <c r="J2051" s="2">
        <v>1.4E-2</v>
      </c>
      <c r="K2051">
        <v>322.94600000000003</v>
      </c>
      <c r="L2051">
        <v>326.94600000000003</v>
      </c>
      <c r="M2051">
        <v>63.183999999999997</v>
      </c>
      <c r="N2051">
        <v>0</v>
      </c>
      <c r="O2051">
        <v>1E-3</v>
      </c>
      <c r="P2051">
        <v>0</v>
      </c>
    </row>
    <row r="2052" spans="1:16" x14ac:dyDescent="0.45">
      <c r="A2052">
        <v>2051</v>
      </c>
      <c r="B2052" s="1">
        <v>44667.724305555559</v>
      </c>
      <c r="C2052">
        <v>-38.723399999999998</v>
      </c>
      <c r="D2052">
        <v>136.17609999999999</v>
      </c>
      <c r="E2052">
        <v>428578.8</v>
      </c>
      <c r="F2052">
        <v>34.333500000000001</v>
      </c>
      <c r="G2052">
        <v>29.6403</v>
      </c>
      <c r="H2052" s="2">
        <v>1.9E-2</v>
      </c>
      <c r="I2052" s="2">
        <v>3.1E-2</v>
      </c>
      <c r="J2052" s="2">
        <v>1.4999999999999999E-2</v>
      </c>
      <c r="K2052">
        <v>323.05900000000003</v>
      </c>
      <c r="L2052">
        <v>326.59500000000003</v>
      </c>
      <c r="M2052">
        <v>63.125</v>
      </c>
      <c r="N2052">
        <v>-3.0000000000000001E-3</v>
      </c>
      <c r="O2052">
        <v>-4.0000000000000001E-3</v>
      </c>
      <c r="P2052">
        <v>-2E-3</v>
      </c>
    </row>
    <row r="2053" spans="1:16" x14ac:dyDescent="0.45">
      <c r="A2053">
        <v>2052</v>
      </c>
      <c r="B2053" s="1">
        <v>44667.724305555559</v>
      </c>
      <c r="C2053">
        <v>-38.5595</v>
      </c>
      <c r="D2053">
        <v>136.43049999999999</v>
      </c>
      <c r="E2053">
        <v>428496.2</v>
      </c>
      <c r="F2053">
        <v>34.3157</v>
      </c>
      <c r="G2053">
        <v>29.5852</v>
      </c>
      <c r="H2053" s="2">
        <v>2.1000000000000001E-2</v>
      </c>
      <c r="I2053" s="2">
        <v>3.1E-2</v>
      </c>
      <c r="J2053" s="2">
        <v>1.4E-2</v>
      </c>
      <c r="K2053">
        <v>323.05500000000001</v>
      </c>
      <c r="L2053">
        <v>326.76900000000001</v>
      </c>
      <c r="M2053">
        <v>63.249000000000002</v>
      </c>
      <c r="N2053">
        <v>1E-3</v>
      </c>
      <c r="O2053">
        <v>-2E-3</v>
      </c>
      <c r="P2053">
        <v>-1E-3</v>
      </c>
    </row>
    <row r="2054" spans="1:16" x14ac:dyDescent="0.45">
      <c r="A2054">
        <v>2053</v>
      </c>
      <c r="B2054" s="1">
        <v>44667.724305555559</v>
      </c>
      <c r="C2054">
        <v>-38.395299999999999</v>
      </c>
      <c r="D2054">
        <v>136.6831</v>
      </c>
      <c r="E2054">
        <v>428413.4</v>
      </c>
      <c r="F2054">
        <v>34.298000000000002</v>
      </c>
      <c r="G2054">
        <v>29.334299999999999</v>
      </c>
      <c r="H2054" s="2">
        <v>2.3E-2</v>
      </c>
      <c r="I2054" s="2">
        <v>0.03</v>
      </c>
      <c r="J2054" s="2">
        <v>1.7000000000000001E-2</v>
      </c>
      <c r="K2054">
        <v>322.92</v>
      </c>
      <c r="L2054">
        <v>326.779</v>
      </c>
      <c r="M2054">
        <v>62.99</v>
      </c>
      <c r="N2054">
        <v>-1E-3</v>
      </c>
      <c r="O2054">
        <v>-3.0000000000000001E-3</v>
      </c>
      <c r="P2054">
        <v>2E-3</v>
      </c>
    </row>
    <row r="2055" spans="1:16" x14ac:dyDescent="0.45">
      <c r="A2055">
        <v>2054</v>
      </c>
      <c r="B2055" s="1">
        <v>44667.724305555559</v>
      </c>
      <c r="C2055">
        <v>-38.230400000000003</v>
      </c>
      <c r="D2055">
        <v>136.93459999999999</v>
      </c>
      <c r="E2055">
        <v>428330.4</v>
      </c>
      <c r="F2055">
        <v>34.3157</v>
      </c>
      <c r="G2055">
        <v>29.527000000000001</v>
      </c>
      <c r="H2055" s="2">
        <v>0.02</v>
      </c>
      <c r="I2055" s="2">
        <v>3.1E-2</v>
      </c>
      <c r="J2055" s="2">
        <v>1.4999999999999999E-2</v>
      </c>
      <c r="K2055">
        <v>322.79700000000003</v>
      </c>
      <c r="L2055">
        <v>326.62099999999998</v>
      </c>
      <c r="M2055">
        <v>63.152000000000001</v>
      </c>
      <c r="N2055">
        <v>0</v>
      </c>
      <c r="O2055">
        <v>-2E-3</v>
      </c>
      <c r="P2055">
        <v>-2E-3</v>
      </c>
    </row>
    <row r="2056" spans="1:16" x14ac:dyDescent="0.45">
      <c r="A2056">
        <v>2055</v>
      </c>
      <c r="B2056" s="1">
        <v>44667.724305555559</v>
      </c>
      <c r="C2056">
        <v>-38.064300000000003</v>
      </c>
      <c r="D2056">
        <v>137.1859</v>
      </c>
      <c r="E2056">
        <v>428246.9</v>
      </c>
      <c r="F2056">
        <v>34.333500000000001</v>
      </c>
      <c r="G2056">
        <v>29.692299999999999</v>
      </c>
      <c r="H2056" s="2">
        <v>0.02</v>
      </c>
      <c r="I2056" s="2">
        <v>3.1E-2</v>
      </c>
      <c r="J2056" s="2">
        <v>1.2999999999999999E-2</v>
      </c>
      <c r="K2056">
        <v>323.14800000000002</v>
      </c>
      <c r="L2056">
        <v>326.98099999999999</v>
      </c>
      <c r="M2056">
        <v>62.908000000000001</v>
      </c>
      <c r="N2056">
        <v>0</v>
      </c>
      <c r="O2056">
        <v>-2E-3</v>
      </c>
      <c r="P2056">
        <v>1E-3</v>
      </c>
    </row>
    <row r="2057" spans="1:16" x14ac:dyDescent="0.45">
      <c r="A2057">
        <v>2056</v>
      </c>
      <c r="B2057" s="1">
        <v>44667.724305555559</v>
      </c>
      <c r="C2057">
        <v>-37.897799999999997</v>
      </c>
      <c r="D2057">
        <v>137.43549999999999</v>
      </c>
      <c r="E2057">
        <v>428163.3</v>
      </c>
      <c r="F2057">
        <v>34.280200000000001</v>
      </c>
      <c r="G2057">
        <v>29.6464</v>
      </c>
      <c r="H2057" s="2">
        <v>2.1999999999999999E-2</v>
      </c>
      <c r="I2057" s="2">
        <v>2.8000000000000001E-2</v>
      </c>
      <c r="J2057" s="2">
        <v>1.2E-2</v>
      </c>
      <c r="K2057">
        <v>322.90699999999998</v>
      </c>
      <c r="L2057">
        <v>326.83199999999999</v>
      </c>
      <c r="M2057">
        <v>63.253</v>
      </c>
      <c r="N2057">
        <v>-1E-3</v>
      </c>
      <c r="O2057">
        <v>-1E-3</v>
      </c>
      <c r="P2057">
        <v>2E-3</v>
      </c>
    </row>
    <row r="2058" spans="1:16" x14ac:dyDescent="0.45">
      <c r="A2058">
        <v>2057</v>
      </c>
      <c r="B2058" s="1">
        <v>44667.724305555559</v>
      </c>
      <c r="C2058">
        <v>-37.730899999999998</v>
      </c>
      <c r="D2058">
        <v>137.68369999999999</v>
      </c>
      <c r="E2058">
        <v>428079.6</v>
      </c>
      <c r="F2058">
        <v>34.386899999999997</v>
      </c>
      <c r="G2058">
        <v>29.765699999999999</v>
      </c>
      <c r="H2058" s="2">
        <v>1.9E-2</v>
      </c>
      <c r="I2058" s="2">
        <v>3.1E-2</v>
      </c>
      <c r="J2058" s="2">
        <v>1.2999999999999999E-2</v>
      </c>
      <c r="K2058">
        <v>322.73399999999998</v>
      </c>
      <c r="L2058">
        <v>326.74900000000002</v>
      </c>
      <c r="M2058">
        <v>63.500999999999998</v>
      </c>
      <c r="N2058">
        <v>-2E-3</v>
      </c>
      <c r="O2058">
        <v>-1E-3</v>
      </c>
      <c r="P2058">
        <v>2E-3</v>
      </c>
    </row>
    <row r="2059" spans="1:16" x14ac:dyDescent="0.45">
      <c r="A2059">
        <v>2058</v>
      </c>
      <c r="B2059" s="1">
        <v>44667.724305555559</v>
      </c>
      <c r="C2059">
        <v>-37.563699999999997</v>
      </c>
      <c r="D2059">
        <v>137.93010000000001</v>
      </c>
      <c r="E2059">
        <v>427995.9</v>
      </c>
      <c r="F2059">
        <v>34.244599999999998</v>
      </c>
      <c r="G2059">
        <v>28.881499999999999</v>
      </c>
      <c r="H2059" s="2">
        <v>0.02</v>
      </c>
      <c r="I2059" s="2">
        <v>0.03</v>
      </c>
      <c r="J2059" s="2">
        <v>1.2999999999999999E-2</v>
      </c>
      <c r="K2059">
        <v>322.39600000000002</v>
      </c>
      <c r="L2059">
        <v>326.95699999999999</v>
      </c>
      <c r="M2059">
        <v>62.981000000000002</v>
      </c>
      <c r="N2059">
        <v>-2E-3</v>
      </c>
      <c r="O2059">
        <v>-1E-3</v>
      </c>
      <c r="P2059">
        <v>0</v>
      </c>
    </row>
    <row r="2060" spans="1:16" x14ac:dyDescent="0.45">
      <c r="A2060">
        <v>2059</v>
      </c>
      <c r="B2060" s="1">
        <v>44667.724999999999</v>
      </c>
      <c r="C2060">
        <v>-37.395600000000002</v>
      </c>
      <c r="D2060">
        <v>138.17590000000001</v>
      </c>
      <c r="E2060">
        <v>427911.8</v>
      </c>
      <c r="F2060">
        <v>34.226799999999997</v>
      </c>
      <c r="G2060">
        <v>29.854399999999998</v>
      </c>
      <c r="H2060" s="2">
        <v>0.02</v>
      </c>
      <c r="I2060" s="2">
        <v>0.03</v>
      </c>
      <c r="J2060" s="2">
        <v>1.4999999999999999E-2</v>
      </c>
      <c r="K2060">
        <v>322.43099999999998</v>
      </c>
      <c r="L2060">
        <v>327.11200000000002</v>
      </c>
      <c r="M2060">
        <v>62.601999999999997</v>
      </c>
      <c r="N2060">
        <v>-3.0000000000000001E-3</v>
      </c>
      <c r="O2060">
        <v>-3.0000000000000001E-3</v>
      </c>
      <c r="P2060">
        <v>1E-3</v>
      </c>
    </row>
    <row r="2061" spans="1:16" x14ac:dyDescent="0.45">
      <c r="A2061">
        <v>2060</v>
      </c>
      <c r="B2061" s="1">
        <v>44667.724999999999</v>
      </c>
      <c r="C2061">
        <v>-37.226599999999998</v>
      </c>
      <c r="D2061">
        <v>138.42099999999999</v>
      </c>
      <c r="E2061">
        <v>427827.4</v>
      </c>
      <c r="F2061">
        <v>34.3157</v>
      </c>
      <c r="G2061">
        <v>29.6555</v>
      </c>
      <c r="H2061" s="2">
        <v>1.4E-2</v>
      </c>
      <c r="I2061" s="2">
        <v>3.3000000000000002E-2</v>
      </c>
      <c r="J2061" s="2">
        <v>1.4999999999999999E-2</v>
      </c>
      <c r="K2061">
        <v>322.161</v>
      </c>
      <c r="L2061">
        <v>327.053</v>
      </c>
      <c r="M2061">
        <v>63.067</v>
      </c>
      <c r="N2061">
        <v>-3.0000000000000001E-3</v>
      </c>
      <c r="O2061">
        <v>-2E-3</v>
      </c>
      <c r="P2061">
        <v>1E-3</v>
      </c>
    </row>
    <row r="2062" spans="1:16" x14ac:dyDescent="0.45">
      <c r="A2062">
        <v>2061</v>
      </c>
      <c r="B2062" s="1">
        <v>44667.724999999999</v>
      </c>
      <c r="C2062">
        <v>-37.057400000000001</v>
      </c>
      <c r="D2062">
        <v>138.6644</v>
      </c>
      <c r="E2062">
        <v>427743</v>
      </c>
      <c r="F2062">
        <v>34.2624</v>
      </c>
      <c r="G2062">
        <v>30.818200000000001</v>
      </c>
      <c r="H2062" s="2">
        <v>2.3E-2</v>
      </c>
      <c r="I2062" s="2">
        <v>0.03</v>
      </c>
      <c r="J2062" s="2">
        <v>1.0999999999999999E-2</v>
      </c>
      <c r="K2062">
        <v>321.90499999999997</v>
      </c>
      <c r="L2062">
        <v>326.95999999999998</v>
      </c>
      <c r="M2062">
        <v>62.905000000000001</v>
      </c>
      <c r="N2062">
        <v>-1E-3</v>
      </c>
      <c r="O2062">
        <v>-4.0000000000000001E-3</v>
      </c>
      <c r="P2062">
        <v>0</v>
      </c>
    </row>
    <row r="2063" spans="1:16" x14ac:dyDescent="0.45">
      <c r="A2063">
        <v>2062</v>
      </c>
      <c r="B2063" s="1">
        <v>44667.724999999999</v>
      </c>
      <c r="C2063">
        <v>-36.887700000000002</v>
      </c>
      <c r="D2063">
        <v>138.90649999999999</v>
      </c>
      <c r="E2063">
        <v>427658.4</v>
      </c>
      <c r="F2063">
        <v>34.209099999999999</v>
      </c>
      <c r="G2063">
        <v>29.6953</v>
      </c>
      <c r="H2063" s="2">
        <v>2.1000000000000001E-2</v>
      </c>
      <c r="I2063" s="2">
        <v>0.03</v>
      </c>
      <c r="J2063" s="2">
        <v>1.4E-2</v>
      </c>
      <c r="K2063">
        <v>321.42500000000001</v>
      </c>
      <c r="L2063">
        <v>327.16500000000002</v>
      </c>
      <c r="M2063">
        <v>62.847999999999999</v>
      </c>
      <c r="N2063">
        <v>-3.0000000000000001E-3</v>
      </c>
      <c r="O2063">
        <v>-2E-3</v>
      </c>
      <c r="P2063">
        <v>1E-3</v>
      </c>
    </row>
    <row r="2064" spans="1:16" x14ac:dyDescent="0.45">
      <c r="A2064">
        <v>2063</v>
      </c>
      <c r="B2064" s="1">
        <v>44667.724999999999</v>
      </c>
      <c r="C2064">
        <v>-36.716700000000003</v>
      </c>
      <c r="D2064">
        <v>139.14850000000001</v>
      </c>
      <c r="E2064">
        <v>427573.4</v>
      </c>
      <c r="F2064">
        <v>34.2624</v>
      </c>
      <c r="G2064">
        <v>29.741199999999999</v>
      </c>
      <c r="H2064" s="2">
        <v>0.02</v>
      </c>
      <c r="I2064" s="2">
        <v>0.03</v>
      </c>
      <c r="J2064" s="2">
        <v>1.2E-2</v>
      </c>
      <c r="K2064">
        <v>320.83800000000002</v>
      </c>
      <c r="L2064">
        <v>327.12599999999998</v>
      </c>
      <c r="M2064">
        <v>63.615000000000002</v>
      </c>
      <c r="N2064">
        <v>-3.0000000000000001E-3</v>
      </c>
      <c r="O2064">
        <v>-1E-3</v>
      </c>
      <c r="P2064">
        <v>-1E-3</v>
      </c>
    </row>
    <row r="2065" spans="1:16" x14ac:dyDescent="0.45">
      <c r="A2065">
        <v>2064</v>
      </c>
      <c r="B2065" s="1">
        <v>44667.724999999999</v>
      </c>
      <c r="C2065">
        <v>-36.545699999999997</v>
      </c>
      <c r="D2065">
        <v>139.38849999999999</v>
      </c>
      <c r="E2065">
        <v>427488.4</v>
      </c>
      <c r="F2065">
        <v>34.333500000000001</v>
      </c>
      <c r="G2065">
        <v>29.426100000000002</v>
      </c>
      <c r="H2065" s="2">
        <v>1.6E-2</v>
      </c>
      <c r="I2065" s="2">
        <v>0.03</v>
      </c>
      <c r="J2065" s="2">
        <v>1.0999999999999999E-2</v>
      </c>
      <c r="K2065">
        <v>320.27499999999998</v>
      </c>
      <c r="L2065">
        <v>327.00799999999998</v>
      </c>
      <c r="M2065">
        <v>64.652000000000001</v>
      </c>
      <c r="N2065">
        <v>-2E-3</v>
      </c>
      <c r="O2065">
        <v>-3.0000000000000001E-3</v>
      </c>
      <c r="P2065">
        <v>1E-3</v>
      </c>
    </row>
    <row r="2066" spans="1:16" x14ac:dyDescent="0.45">
      <c r="A2066">
        <v>2065</v>
      </c>
      <c r="B2066" s="1">
        <v>44667.724999999999</v>
      </c>
      <c r="C2066">
        <v>-36.374299999999998</v>
      </c>
      <c r="D2066">
        <v>139.62719999999999</v>
      </c>
      <c r="E2066">
        <v>427403.4</v>
      </c>
      <c r="F2066">
        <v>34.298000000000002</v>
      </c>
      <c r="G2066">
        <v>29.857500000000002</v>
      </c>
      <c r="H2066" s="2">
        <v>0.02</v>
      </c>
      <c r="I2066" s="2">
        <v>0.03</v>
      </c>
      <c r="J2066" s="2">
        <v>1.4999999999999999E-2</v>
      </c>
      <c r="K2066">
        <v>320.27100000000002</v>
      </c>
      <c r="L2066">
        <v>326.35500000000002</v>
      </c>
      <c r="M2066">
        <v>64.313000000000002</v>
      </c>
      <c r="N2066">
        <v>-3.0000000000000001E-3</v>
      </c>
      <c r="O2066">
        <v>-2E-3</v>
      </c>
      <c r="P2066">
        <v>2E-3</v>
      </c>
    </row>
    <row r="2067" spans="1:16" x14ac:dyDescent="0.45">
      <c r="A2067">
        <v>2066</v>
      </c>
      <c r="B2067" s="1">
        <v>44667.724999999999</v>
      </c>
      <c r="C2067">
        <v>-36.201999999999998</v>
      </c>
      <c r="D2067">
        <v>139.86529999999999</v>
      </c>
      <c r="E2067">
        <v>427318</v>
      </c>
      <c r="F2067">
        <v>34.280200000000001</v>
      </c>
      <c r="G2067">
        <v>29.820799999999998</v>
      </c>
      <c r="H2067" s="2">
        <v>0.02</v>
      </c>
      <c r="I2067" s="2">
        <v>0.03</v>
      </c>
      <c r="J2067" s="2">
        <v>1.2999999999999999E-2</v>
      </c>
      <c r="K2067">
        <v>320.04700000000003</v>
      </c>
      <c r="L2067">
        <v>326.51299999999998</v>
      </c>
      <c r="M2067">
        <v>64.558000000000007</v>
      </c>
      <c r="N2067">
        <v>-1E-3</v>
      </c>
      <c r="O2067">
        <v>1E-3</v>
      </c>
      <c r="P2067">
        <v>0</v>
      </c>
    </row>
    <row r="2068" spans="1:16" x14ac:dyDescent="0.45">
      <c r="A2068">
        <v>2067</v>
      </c>
      <c r="B2068" s="1">
        <v>44667.724999999999</v>
      </c>
      <c r="C2068">
        <v>-36.0289</v>
      </c>
      <c r="D2068">
        <v>140.1026</v>
      </c>
      <c r="E2068">
        <v>427232.4</v>
      </c>
      <c r="F2068">
        <v>34.244599999999998</v>
      </c>
      <c r="G2068">
        <v>29.747299999999999</v>
      </c>
      <c r="H2068" s="2">
        <v>1.9E-2</v>
      </c>
      <c r="I2068" s="2">
        <v>3.1E-2</v>
      </c>
      <c r="J2068" s="2">
        <v>1.4E-2</v>
      </c>
      <c r="K2068">
        <v>319.61599999999999</v>
      </c>
      <c r="L2068">
        <v>326.52600000000001</v>
      </c>
      <c r="M2068">
        <v>65.159000000000006</v>
      </c>
      <c r="N2068">
        <v>-3.0000000000000001E-3</v>
      </c>
      <c r="O2068">
        <v>-3.0000000000000001E-3</v>
      </c>
      <c r="P2068">
        <v>1E-3</v>
      </c>
    </row>
    <row r="2069" spans="1:16" x14ac:dyDescent="0.45">
      <c r="A2069">
        <v>2068</v>
      </c>
      <c r="B2069" s="1">
        <v>44667.724999999999</v>
      </c>
      <c r="C2069">
        <v>-35.855899999999998</v>
      </c>
      <c r="D2069">
        <v>140.33789999999999</v>
      </c>
      <c r="E2069">
        <v>427146.9</v>
      </c>
      <c r="F2069">
        <v>34.298000000000002</v>
      </c>
      <c r="G2069">
        <v>29.829899999999999</v>
      </c>
      <c r="H2069" s="2">
        <v>1.7000000000000001E-2</v>
      </c>
      <c r="I2069" s="2">
        <v>3.2000000000000001E-2</v>
      </c>
      <c r="J2069" s="2">
        <v>1.4999999999999999E-2</v>
      </c>
      <c r="K2069">
        <v>319.10300000000001</v>
      </c>
      <c r="L2069">
        <v>326.35399999999998</v>
      </c>
      <c r="M2069">
        <v>65.225999999999999</v>
      </c>
      <c r="N2069">
        <v>-3.0000000000000001E-3</v>
      </c>
      <c r="O2069">
        <v>0</v>
      </c>
      <c r="P2069">
        <v>2E-3</v>
      </c>
    </row>
    <row r="2070" spans="1:16" x14ac:dyDescent="0.45">
      <c r="A2070">
        <v>2069</v>
      </c>
      <c r="B2070" s="1">
        <v>44667.724999999999</v>
      </c>
      <c r="C2070">
        <v>-35.682099999999998</v>
      </c>
      <c r="D2070">
        <v>140.57249999999999</v>
      </c>
      <c r="E2070">
        <v>427061.2</v>
      </c>
      <c r="F2070">
        <v>34.280200000000001</v>
      </c>
      <c r="G2070">
        <v>29.677</v>
      </c>
      <c r="H2070" s="2">
        <v>2.1000000000000001E-2</v>
      </c>
      <c r="I2070" s="2">
        <v>3.1E-2</v>
      </c>
      <c r="J2070" s="2">
        <v>1.2999999999999999E-2</v>
      </c>
      <c r="K2070">
        <v>318.81099999999998</v>
      </c>
      <c r="L2070">
        <v>326.24200000000002</v>
      </c>
      <c r="M2070">
        <v>65.25</v>
      </c>
      <c r="N2070">
        <v>0</v>
      </c>
      <c r="O2070">
        <v>-1E-3</v>
      </c>
      <c r="P2070">
        <v>0</v>
      </c>
    </row>
    <row r="2071" spans="1:16" x14ac:dyDescent="0.45">
      <c r="A2071">
        <v>2070</v>
      </c>
      <c r="B2071" s="1">
        <v>44667.724999999999</v>
      </c>
      <c r="C2071">
        <v>-35.507399999999997</v>
      </c>
      <c r="D2071">
        <v>140.8065</v>
      </c>
      <c r="E2071">
        <v>426975.1</v>
      </c>
      <c r="F2071">
        <v>34.298000000000002</v>
      </c>
      <c r="G2071">
        <v>29.805499999999999</v>
      </c>
      <c r="H2071" s="2">
        <v>0.02</v>
      </c>
      <c r="I2071" s="2">
        <v>0.03</v>
      </c>
      <c r="J2071" s="2">
        <v>1.2999999999999999E-2</v>
      </c>
      <c r="K2071">
        <v>318.62200000000001</v>
      </c>
      <c r="L2071">
        <v>325.88299999999998</v>
      </c>
      <c r="M2071">
        <v>65.426000000000002</v>
      </c>
      <c r="N2071">
        <v>-2E-3</v>
      </c>
      <c r="O2071">
        <v>-2E-3</v>
      </c>
      <c r="P2071">
        <v>0</v>
      </c>
    </row>
    <row r="2072" spans="1:16" x14ac:dyDescent="0.45">
      <c r="A2072">
        <v>2071</v>
      </c>
      <c r="B2072" s="1">
        <v>44667.724999999999</v>
      </c>
      <c r="C2072">
        <v>-35.332000000000001</v>
      </c>
      <c r="D2072">
        <v>141.03960000000001</v>
      </c>
      <c r="E2072">
        <v>426888.9</v>
      </c>
      <c r="F2072">
        <v>34.280200000000001</v>
      </c>
      <c r="G2072">
        <v>29.934000000000001</v>
      </c>
      <c r="H2072" s="2">
        <v>2.1000000000000001E-2</v>
      </c>
      <c r="I2072" s="2">
        <v>3.1E-2</v>
      </c>
      <c r="J2072" s="2">
        <v>1.4E-2</v>
      </c>
      <c r="K2072">
        <v>318.21100000000001</v>
      </c>
      <c r="L2072">
        <v>326.01100000000002</v>
      </c>
      <c r="M2072">
        <v>65.960999999999999</v>
      </c>
      <c r="N2072">
        <v>-3.0000000000000001E-3</v>
      </c>
      <c r="O2072">
        <v>-2E-3</v>
      </c>
      <c r="P2072">
        <v>2E-3</v>
      </c>
    </row>
    <row r="2073" spans="1:16" x14ac:dyDescent="0.45">
      <c r="A2073">
        <v>2072</v>
      </c>
      <c r="B2073" s="1">
        <v>44667.724999999999</v>
      </c>
      <c r="C2073">
        <v>-35.156399999999998</v>
      </c>
      <c r="D2073">
        <v>141.27119999999999</v>
      </c>
      <c r="E2073">
        <v>426802.7</v>
      </c>
      <c r="F2073">
        <v>34.226799999999997</v>
      </c>
      <c r="G2073">
        <v>29.6617</v>
      </c>
      <c r="H2073" s="2">
        <v>1.9E-2</v>
      </c>
      <c r="I2073" s="2">
        <v>3.2000000000000001E-2</v>
      </c>
      <c r="J2073" s="2">
        <v>1.2999999999999999E-2</v>
      </c>
      <c r="K2073">
        <v>318.26799999999997</v>
      </c>
      <c r="L2073">
        <v>326.327</v>
      </c>
      <c r="M2073">
        <v>65.795000000000002</v>
      </c>
      <c r="N2073">
        <v>-3.0000000000000001E-3</v>
      </c>
      <c r="O2073">
        <v>0</v>
      </c>
      <c r="P2073">
        <v>0</v>
      </c>
    </row>
    <row r="2074" spans="1:16" x14ac:dyDescent="0.45">
      <c r="A2074">
        <v>2073</v>
      </c>
      <c r="B2074" s="1">
        <v>44667.724999999999</v>
      </c>
      <c r="C2074">
        <v>-34.980699999999999</v>
      </c>
      <c r="D2074">
        <v>141.50120000000001</v>
      </c>
      <c r="E2074">
        <v>426716.6</v>
      </c>
      <c r="F2074">
        <v>34.2624</v>
      </c>
      <c r="G2074">
        <v>29.710599999999999</v>
      </c>
      <c r="H2074" s="2">
        <v>0.02</v>
      </c>
      <c r="I2074" s="2">
        <v>3.1E-2</v>
      </c>
      <c r="J2074" s="2">
        <v>1.4E-2</v>
      </c>
      <c r="K2074">
        <v>318.15800000000002</v>
      </c>
      <c r="L2074">
        <v>326.59500000000003</v>
      </c>
      <c r="M2074">
        <v>65.146000000000001</v>
      </c>
      <c r="N2074">
        <v>-6.0000000000000001E-3</v>
      </c>
      <c r="O2074">
        <v>-1E-3</v>
      </c>
      <c r="P2074">
        <v>1E-3</v>
      </c>
    </row>
    <row r="2075" spans="1:16" x14ac:dyDescent="0.45">
      <c r="A2075">
        <v>2074</v>
      </c>
      <c r="B2075" s="1">
        <v>44667.725694444445</v>
      </c>
      <c r="C2075">
        <v>-34.803899999999999</v>
      </c>
      <c r="D2075">
        <v>141.73089999999999</v>
      </c>
      <c r="E2075">
        <v>426630</v>
      </c>
      <c r="F2075">
        <v>34.298000000000002</v>
      </c>
      <c r="G2075">
        <v>29.588200000000001</v>
      </c>
      <c r="H2075" s="2">
        <v>1.9E-2</v>
      </c>
      <c r="I2075" s="2">
        <v>3.2000000000000001E-2</v>
      </c>
      <c r="J2075" s="2">
        <v>1.4999999999999999E-2</v>
      </c>
      <c r="K2075">
        <v>317.86599999999999</v>
      </c>
      <c r="L2075">
        <v>326.43299999999999</v>
      </c>
      <c r="M2075">
        <v>65.072999999999993</v>
      </c>
      <c r="N2075">
        <v>-3.0000000000000001E-3</v>
      </c>
      <c r="O2075">
        <v>0</v>
      </c>
      <c r="P2075">
        <v>2E-3</v>
      </c>
    </row>
    <row r="2076" spans="1:16" x14ac:dyDescent="0.45">
      <c r="A2076">
        <v>2075</v>
      </c>
      <c r="B2076" s="1">
        <v>44667.725694444445</v>
      </c>
      <c r="C2076">
        <v>-34.627099999999999</v>
      </c>
      <c r="D2076">
        <v>141.95910000000001</v>
      </c>
      <c r="E2076">
        <v>426543.6</v>
      </c>
      <c r="F2076">
        <v>34.226799999999997</v>
      </c>
      <c r="G2076">
        <v>30.8672</v>
      </c>
      <c r="H2076" s="2">
        <v>0.02</v>
      </c>
      <c r="I2076" s="2">
        <v>3.1E-2</v>
      </c>
      <c r="J2076" s="2">
        <v>1.2999999999999999E-2</v>
      </c>
      <c r="K2076">
        <v>317.91500000000002</v>
      </c>
      <c r="L2076">
        <v>326.327</v>
      </c>
      <c r="M2076">
        <v>64.760999999999996</v>
      </c>
      <c r="N2076">
        <v>2E-3</v>
      </c>
      <c r="O2076">
        <v>-2E-3</v>
      </c>
      <c r="P2076">
        <v>0</v>
      </c>
    </row>
    <row r="2077" spans="1:16" x14ac:dyDescent="0.45">
      <c r="A2077">
        <v>2076</v>
      </c>
      <c r="B2077" s="1">
        <v>44667.725694444445</v>
      </c>
      <c r="C2077">
        <v>-34.449300000000001</v>
      </c>
      <c r="D2077">
        <v>142.1867</v>
      </c>
      <c r="E2077">
        <v>426456.9</v>
      </c>
      <c r="F2077">
        <v>34.280200000000001</v>
      </c>
      <c r="G2077">
        <v>29.897300000000001</v>
      </c>
      <c r="H2077" s="2">
        <v>2.5000000000000001E-2</v>
      </c>
      <c r="I2077" s="2">
        <v>0.03</v>
      </c>
      <c r="J2077" s="2">
        <v>1.2999999999999999E-2</v>
      </c>
      <c r="K2077">
        <v>317.96300000000002</v>
      </c>
      <c r="L2077">
        <v>326.00200000000001</v>
      </c>
      <c r="M2077">
        <v>64.293999999999997</v>
      </c>
      <c r="N2077">
        <v>-3.0000000000000001E-3</v>
      </c>
      <c r="O2077">
        <v>-1E-3</v>
      </c>
      <c r="P2077">
        <v>1E-3</v>
      </c>
    </row>
    <row r="2078" spans="1:16" x14ac:dyDescent="0.45">
      <c r="A2078">
        <v>2077</v>
      </c>
      <c r="B2078" s="1">
        <v>44667.725694444445</v>
      </c>
      <c r="C2078">
        <v>-34.271099999999997</v>
      </c>
      <c r="D2078">
        <v>142.41319999999999</v>
      </c>
      <c r="E2078">
        <v>426370.1</v>
      </c>
      <c r="F2078">
        <v>34.191299999999998</v>
      </c>
      <c r="G2078">
        <v>29.842199999999998</v>
      </c>
      <c r="H2078" s="2">
        <v>0.02</v>
      </c>
      <c r="I2078" s="2">
        <v>3.1E-2</v>
      </c>
      <c r="J2078" s="2">
        <v>1.4E-2</v>
      </c>
      <c r="K2078">
        <v>317.52100000000002</v>
      </c>
      <c r="L2078">
        <v>326.03899999999999</v>
      </c>
      <c r="M2078">
        <v>64.728999999999999</v>
      </c>
      <c r="N2078">
        <v>-3.0000000000000001E-3</v>
      </c>
      <c r="O2078">
        <v>-2E-3</v>
      </c>
      <c r="P2078">
        <v>1E-3</v>
      </c>
    </row>
    <row r="2079" spans="1:16" x14ac:dyDescent="0.45">
      <c r="A2079">
        <v>2078</v>
      </c>
      <c r="B2079" s="1">
        <v>44667.725694444445</v>
      </c>
      <c r="C2079">
        <v>-34.092700000000001</v>
      </c>
      <c r="D2079">
        <v>142.63820000000001</v>
      </c>
      <c r="E2079">
        <v>426283.4</v>
      </c>
      <c r="F2079">
        <v>34.351300000000002</v>
      </c>
      <c r="G2079">
        <v>29.6433</v>
      </c>
      <c r="H2079" s="2">
        <v>0.02</v>
      </c>
      <c r="I2079" s="2">
        <v>3.1E-2</v>
      </c>
      <c r="J2079" s="2">
        <v>1.2E-2</v>
      </c>
      <c r="K2079">
        <v>318.38799999999998</v>
      </c>
      <c r="L2079">
        <v>325.762</v>
      </c>
      <c r="M2079">
        <v>64.108000000000004</v>
      </c>
      <c r="N2079">
        <v>-1E-3</v>
      </c>
      <c r="O2079">
        <v>0</v>
      </c>
      <c r="P2079">
        <v>0</v>
      </c>
    </row>
    <row r="2080" spans="1:16" x14ac:dyDescent="0.45">
      <c r="A2080">
        <v>2079</v>
      </c>
      <c r="B2080" s="1">
        <v>44667.725694444445</v>
      </c>
      <c r="C2080">
        <v>-33.913800000000002</v>
      </c>
      <c r="D2080">
        <v>142.8623</v>
      </c>
      <c r="E2080">
        <v>426196.6</v>
      </c>
      <c r="F2080">
        <v>34.298000000000002</v>
      </c>
      <c r="G2080">
        <v>29.563800000000001</v>
      </c>
      <c r="H2080" s="2">
        <v>0.02</v>
      </c>
      <c r="I2080" s="2">
        <v>3.1E-2</v>
      </c>
      <c r="J2080" s="2">
        <v>1.4E-2</v>
      </c>
      <c r="K2080">
        <v>318.25900000000001</v>
      </c>
      <c r="L2080">
        <v>326.14400000000001</v>
      </c>
      <c r="M2080">
        <v>64.13</v>
      </c>
      <c r="N2080">
        <v>-2E-3</v>
      </c>
      <c r="O2080">
        <v>-3.0000000000000001E-3</v>
      </c>
      <c r="P2080">
        <v>0</v>
      </c>
    </row>
    <row r="2081" spans="1:19" x14ac:dyDescent="0.45">
      <c r="A2081">
        <v>2080</v>
      </c>
      <c r="B2081" s="1">
        <v>44667.725694444445</v>
      </c>
      <c r="C2081">
        <v>-33.734499999999997</v>
      </c>
      <c r="D2081">
        <v>143.08529999999999</v>
      </c>
      <c r="E2081">
        <v>426109.7</v>
      </c>
      <c r="F2081">
        <v>34.333500000000001</v>
      </c>
      <c r="G2081">
        <v>29.863600000000002</v>
      </c>
      <c r="H2081" s="2">
        <v>1.9E-2</v>
      </c>
      <c r="I2081" s="2">
        <v>0.03</v>
      </c>
      <c r="J2081" s="2">
        <v>1.2999999999999999E-2</v>
      </c>
      <c r="K2081">
        <v>317.65800000000002</v>
      </c>
      <c r="L2081">
        <v>326.05099999999999</v>
      </c>
      <c r="M2081">
        <v>64.319999999999993</v>
      </c>
      <c r="N2081">
        <v>-3.0000000000000001E-3</v>
      </c>
      <c r="O2081">
        <v>-1E-3</v>
      </c>
      <c r="P2081">
        <v>0</v>
      </c>
    </row>
    <row r="2082" spans="1:19" x14ac:dyDescent="0.45">
      <c r="A2082">
        <v>2081</v>
      </c>
      <c r="B2082" s="1">
        <v>44667.725694444445</v>
      </c>
      <c r="C2082">
        <v>-33.554699999999997</v>
      </c>
      <c r="D2082">
        <v>143.3074</v>
      </c>
      <c r="E2082">
        <v>426022.8</v>
      </c>
      <c r="F2082">
        <v>34.333500000000001</v>
      </c>
      <c r="G2082">
        <v>29.560700000000001</v>
      </c>
      <c r="H2082" s="2">
        <v>2.1000000000000001E-2</v>
      </c>
      <c r="I2082" s="2">
        <v>0.03</v>
      </c>
      <c r="J2082" s="2">
        <v>1.2E-2</v>
      </c>
      <c r="K2082">
        <v>317.80599999999998</v>
      </c>
      <c r="L2082">
        <v>326.34300000000002</v>
      </c>
      <c r="M2082">
        <v>63.817</v>
      </c>
      <c r="N2082">
        <v>1E-3</v>
      </c>
      <c r="O2082">
        <v>-2E-3</v>
      </c>
      <c r="P2082">
        <v>-1E-3</v>
      </c>
    </row>
    <row r="2083" spans="1:19" x14ac:dyDescent="0.45">
      <c r="A2083">
        <v>2082</v>
      </c>
      <c r="B2083" s="1">
        <v>44667.725694444445</v>
      </c>
      <c r="C2083">
        <v>-33.374499999999998</v>
      </c>
      <c r="D2083">
        <v>143.5284</v>
      </c>
      <c r="E2083">
        <v>425935.8</v>
      </c>
      <c r="F2083">
        <v>34.3157</v>
      </c>
      <c r="G2083">
        <v>29.756499999999999</v>
      </c>
      <c r="H2083" s="2">
        <v>0.02</v>
      </c>
      <c r="I2083" s="2">
        <v>3.1E-2</v>
      </c>
      <c r="J2083" s="2">
        <v>1.2999999999999999E-2</v>
      </c>
      <c r="K2083">
        <v>317.02499999999998</v>
      </c>
      <c r="L2083">
        <v>326.56599999999997</v>
      </c>
      <c r="M2083">
        <v>63.398000000000003</v>
      </c>
      <c r="N2083">
        <v>-1E-3</v>
      </c>
      <c r="O2083">
        <v>-1E-3</v>
      </c>
      <c r="P2083">
        <v>1E-3</v>
      </c>
    </row>
    <row r="2084" spans="1:19" x14ac:dyDescent="0.45">
      <c r="A2084">
        <v>2083</v>
      </c>
      <c r="B2084" s="1">
        <v>44667.725694444445</v>
      </c>
      <c r="C2084">
        <v>-33.193899999999999</v>
      </c>
      <c r="D2084">
        <v>143.7483</v>
      </c>
      <c r="E2084">
        <v>425848.8</v>
      </c>
      <c r="F2084">
        <v>34.351300000000002</v>
      </c>
      <c r="G2084">
        <v>29.741199999999999</v>
      </c>
      <c r="H2084" s="2">
        <v>0.02</v>
      </c>
      <c r="I2084" s="2">
        <v>0.03</v>
      </c>
      <c r="J2084" s="2">
        <v>1.2999999999999999E-2</v>
      </c>
      <c r="K2084">
        <v>316.34500000000003</v>
      </c>
      <c r="L2084">
        <v>326.35000000000002</v>
      </c>
      <c r="M2084">
        <v>63.435000000000002</v>
      </c>
      <c r="N2084">
        <v>0</v>
      </c>
      <c r="O2084">
        <v>-3.0000000000000001E-3</v>
      </c>
      <c r="P2084">
        <v>-1E-3</v>
      </c>
    </row>
    <row r="2085" spans="1:19" x14ac:dyDescent="0.45">
      <c r="A2085">
        <v>2084</v>
      </c>
      <c r="B2085" s="1">
        <v>44667.725694444445</v>
      </c>
      <c r="C2085">
        <v>-33.0124</v>
      </c>
      <c r="D2085">
        <v>143.96770000000001</v>
      </c>
      <c r="E2085">
        <v>425761.5</v>
      </c>
      <c r="F2085">
        <v>34.333500000000001</v>
      </c>
      <c r="G2085">
        <v>29.404699999999998</v>
      </c>
      <c r="H2085" s="2">
        <v>2.1000000000000001E-2</v>
      </c>
      <c r="I2085" s="2">
        <v>0.03</v>
      </c>
      <c r="J2085" s="2">
        <v>1.4E-2</v>
      </c>
      <c r="K2085">
        <v>316.31400000000002</v>
      </c>
      <c r="L2085">
        <v>326.233</v>
      </c>
      <c r="M2085">
        <v>63.957999999999998</v>
      </c>
      <c r="N2085">
        <v>0</v>
      </c>
      <c r="O2085">
        <v>-2E-3</v>
      </c>
      <c r="P2085">
        <v>1E-3</v>
      </c>
    </row>
    <row r="2086" spans="1:19" x14ac:dyDescent="0.45">
      <c r="A2086">
        <v>2085</v>
      </c>
      <c r="B2086" s="1">
        <v>44667.725694444445</v>
      </c>
      <c r="C2086">
        <v>-32.786900000000003</v>
      </c>
      <c r="D2086">
        <v>144.23830000000001</v>
      </c>
      <c r="E2086">
        <v>425653.3</v>
      </c>
      <c r="F2086">
        <v>34.333500000000001</v>
      </c>
      <c r="G2086">
        <v>31.160900000000002</v>
      </c>
      <c r="H2086" s="2">
        <v>1.7999999999999999E-2</v>
      </c>
      <c r="I2086" s="2">
        <v>3.1E-2</v>
      </c>
      <c r="J2086" s="2">
        <v>1.4E-2</v>
      </c>
      <c r="K2086">
        <v>316.01799999999997</v>
      </c>
      <c r="L2086">
        <v>326.55099999999999</v>
      </c>
      <c r="M2086">
        <v>63.945</v>
      </c>
      <c r="N2086">
        <v>-2E-3</v>
      </c>
      <c r="O2086">
        <v>-1E-3</v>
      </c>
      <c r="P2086">
        <v>-1E-3</v>
      </c>
    </row>
    <row r="2087" spans="1:19" x14ac:dyDescent="0.45">
      <c r="A2087">
        <v>2086</v>
      </c>
      <c r="B2087" s="1">
        <v>44667.725694444445</v>
      </c>
      <c r="C2087">
        <v>-32.604799999999997</v>
      </c>
      <c r="D2087">
        <v>144.45519999999999</v>
      </c>
      <c r="E2087">
        <v>425566.1</v>
      </c>
      <c r="F2087">
        <v>34.298000000000002</v>
      </c>
      <c r="G2087">
        <v>29.5791</v>
      </c>
      <c r="H2087" s="2">
        <v>2.1000000000000001E-2</v>
      </c>
      <c r="I2087" s="2">
        <v>3.1E-2</v>
      </c>
      <c r="J2087" s="2">
        <v>1.0999999999999999E-2</v>
      </c>
      <c r="K2087">
        <v>316.20699999999999</v>
      </c>
      <c r="L2087">
        <v>326.81799999999998</v>
      </c>
      <c r="M2087">
        <v>64.093000000000004</v>
      </c>
      <c r="N2087">
        <v>0</v>
      </c>
      <c r="O2087">
        <v>0</v>
      </c>
      <c r="P2087">
        <v>-2E-3</v>
      </c>
      <c r="Q2087">
        <v>0.02</v>
      </c>
      <c r="S2087">
        <v>29</v>
      </c>
    </row>
    <row r="2088" spans="1:19" x14ac:dyDescent="0.45">
      <c r="A2088">
        <v>2087</v>
      </c>
      <c r="B2088" s="1">
        <v>44667.725694444445</v>
      </c>
      <c r="C2088">
        <v>-32.421599999999998</v>
      </c>
      <c r="D2088">
        <v>144.67179999999999</v>
      </c>
      <c r="E2088">
        <v>425478.6</v>
      </c>
      <c r="F2088">
        <v>34.244599999999998</v>
      </c>
      <c r="G2088">
        <v>29.6341</v>
      </c>
      <c r="H2088" s="2">
        <v>1.9E-2</v>
      </c>
      <c r="I2088" s="2">
        <v>0.03</v>
      </c>
      <c r="J2088" s="2">
        <v>1.4E-2</v>
      </c>
      <c r="K2088">
        <v>316.18700000000001</v>
      </c>
      <c r="L2088">
        <v>327.137</v>
      </c>
      <c r="M2088">
        <v>64.385999999999996</v>
      </c>
      <c r="N2088">
        <v>1E-3</v>
      </c>
      <c r="O2088">
        <v>-3.0000000000000001E-3</v>
      </c>
      <c r="P2088">
        <v>0</v>
      </c>
    </row>
    <row r="2089" spans="1:19" x14ac:dyDescent="0.45">
      <c r="A2089">
        <v>2088</v>
      </c>
      <c r="B2089" s="1">
        <v>44667.726388888892</v>
      </c>
      <c r="C2089">
        <v>-32.238399999999999</v>
      </c>
      <c r="D2089">
        <v>144.8871</v>
      </c>
      <c r="E2089">
        <v>425391.2</v>
      </c>
      <c r="F2089">
        <v>34.404600000000002</v>
      </c>
      <c r="G2089">
        <v>29.857500000000002</v>
      </c>
      <c r="H2089" s="2">
        <v>0.02</v>
      </c>
      <c r="I2089" s="2">
        <v>0.03</v>
      </c>
      <c r="J2089" s="2">
        <v>1.2999999999999999E-2</v>
      </c>
      <c r="K2089">
        <v>316.62700000000001</v>
      </c>
      <c r="L2089">
        <v>327.22899999999998</v>
      </c>
      <c r="M2089">
        <v>64.522999999999996</v>
      </c>
      <c r="N2089">
        <v>1E-3</v>
      </c>
      <c r="O2089">
        <v>1E-3</v>
      </c>
      <c r="P2089">
        <v>0</v>
      </c>
    </row>
    <row r="2090" spans="1:19" x14ac:dyDescent="0.45">
      <c r="A2090">
        <v>2089</v>
      </c>
      <c r="B2090" s="1">
        <v>44667.726388888892</v>
      </c>
      <c r="C2090">
        <v>-32.054200000000002</v>
      </c>
      <c r="D2090">
        <v>145.102</v>
      </c>
      <c r="E2090">
        <v>425303.5</v>
      </c>
      <c r="F2090">
        <v>34.298000000000002</v>
      </c>
      <c r="G2090">
        <v>29.915600000000001</v>
      </c>
      <c r="H2090" s="2">
        <v>0.02</v>
      </c>
      <c r="I2090" s="2">
        <v>3.2000000000000001E-2</v>
      </c>
      <c r="J2090" s="2">
        <v>1.6E-2</v>
      </c>
      <c r="K2090">
        <v>316.858</v>
      </c>
      <c r="L2090">
        <v>327.173</v>
      </c>
      <c r="M2090">
        <v>64.748999999999995</v>
      </c>
      <c r="N2090">
        <v>-2E-3</v>
      </c>
      <c r="O2090">
        <v>-1E-3</v>
      </c>
      <c r="P2090">
        <v>1E-3</v>
      </c>
    </row>
    <row r="2091" spans="1:19" x14ac:dyDescent="0.45">
      <c r="A2091">
        <v>2090</v>
      </c>
      <c r="B2091" s="1">
        <v>44667.726388888892</v>
      </c>
      <c r="C2091">
        <v>-31.8703</v>
      </c>
      <c r="D2091">
        <v>145.31530000000001</v>
      </c>
      <c r="E2091">
        <v>425216.2</v>
      </c>
      <c r="F2091">
        <v>34.280200000000001</v>
      </c>
      <c r="G2091">
        <v>29.744299999999999</v>
      </c>
      <c r="H2091" s="2">
        <v>1.7999999999999999E-2</v>
      </c>
      <c r="I2091" s="2">
        <v>3.3000000000000002E-2</v>
      </c>
      <c r="J2091" s="2">
        <v>1.7000000000000001E-2</v>
      </c>
      <c r="K2091">
        <v>317.03300000000002</v>
      </c>
      <c r="L2091">
        <v>327.39</v>
      </c>
      <c r="M2091">
        <v>64.728999999999999</v>
      </c>
      <c r="N2091">
        <v>-1E-3</v>
      </c>
      <c r="O2091">
        <v>-3.0000000000000001E-3</v>
      </c>
      <c r="P2091">
        <v>-1E-3</v>
      </c>
    </row>
    <row r="2092" spans="1:19" x14ac:dyDescent="0.45">
      <c r="A2092">
        <v>2091</v>
      </c>
      <c r="B2092" s="1">
        <v>44667.726388888892</v>
      </c>
      <c r="C2092">
        <v>-31.6861</v>
      </c>
      <c r="D2092">
        <v>145.5274</v>
      </c>
      <c r="E2092">
        <v>425128.9</v>
      </c>
      <c r="F2092">
        <v>34.386899999999997</v>
      </c>
      <c r="G2092">
        <v>29.6311</v>
      </c>
      <c r="H2092" s="2">
        <v>0.02</v>
      </c>
      <c r="I2092" s="2">
        <v>3.1E-2</v>
      </c>
      <c r="J2092" s="2">
        <v>1.2E-2</v>
      </c>
      <c r="K2092">
        <v>316.846</v>
      </c>
      <c r="L2092">
        <v>327.19499999999999</v>
      </c>
      <c r="M2092">
        <v>64.566000000000003</v>
      </c>
      <c r="N2092">
        <v>-1E-3</v>
      </c>
      <c r="O2092">
        <v>-2E-3</v>
      </c>
      <c r="P2092">
        <v>2E-3</v>
      </c>
    </row>
    <row r="2093" spans="1:19" x14ac:dyDescent="0.45">
      <c r="A2093">
        <v>2092</v>
      </c>
      <c r="B2093" s="1">
        <v>44667.726388888892</v>
      </c>
      <c r="C2093">
        <v>-31.500900000000001</v>
      </c>
      <c r="D2093">
        <v>145.73929999999999</v>
      </c>
      <c r="E2093">
        <v>425041.3</v>
      </c>
      <c r="F2093">
        <v>34.298000000000002</v>
      </c>
      <c r="G2093">
        <v>29.524000000000001</v>
      </c>
      <c r="H2093" s="2">
        <v>2.1000000000000001E-2</v>
      </c>
      <c r="I2093" s="2">
        <v>0.03</v>
      </c>
      <c r="J2093" s="2">
        <v>1.0999999999999999E-2</v>
      </c>
      <c r="K2093">
        <v>316.03199999999998</v>
      </c>
      <c r="L2093">
        <v>326.98500000000001</v>
      </c>
      <c r="M2093">
        <v>64.959999999999994</v>
      </c>
      <c r="N2093">
        <v>2E-3</v>
      </c>
      <c r="O2093">
        <v>0</v>
      </c>
      <c r="P2093">
        <v>-2E-3</v>
      </c>
    </row>
    <row r="2094" spans="1:19" x14ac:dyDescent="0.45">
      <c r="A2094">
        <v>2093</v>
      </c>
      <c r="B2094" s="1">
        <v>44667.726388888892</v>
      </c>
      <c r="C2094">
        <v>-31.315200000000001</v>
      </c>
      <c r="D2094">
        <v>145.9504</v>
      </c>
      <c r="E2094">
        <v>424953.59999999998</v>
      </c>
      <c r="F2094">
        <v>34.298000000000002</v>
      </c>
      <c r="G2094">
        <v>29.756499999999999</v>
      </c>
      <c r="H2094" s="2">
        <v>0.02</v>
      </c>
      <c r="I2094" s="2">
        <v>3.2000000000000001E-2</v>
      </c>
      <c r="J2094" s="2">
        <v>1.2E-2</v>
      </c>
      <c r="K2094">
        <v>316.25900000000001</v>
      </c>
      <c r="L2094">
        <v>327.315</v>
      </c>
      <c r="M2094">
        <v>65.334000000000003</v>
      </c>
      <c r="N2094">
        <v>-3.0000000000000001E-3</v>
      </c>
      <c r="O2094">
        <v>-1E-3</v>
      </c>
      <c r="P2094">
        <v>1E-3</v>
      </c>
    </row>
    <row r="2095" spans="1:19" x14ac:dyDescent="0.45">
      <c r="A2095">
        <v>2094</v>
      </c>
      <c r="B2095" s="1">
        <v>44667.726388888892</v>
      </c>
      <c r="C2095">
        <v>-31.128900000000002</v>
      </c>
      <c r="D2095">
        <v>146.16069999999999</v>
      </c>
      <c r="E2095">
        <v>424865.9</v>
      </c>
      <c r="F2095">
        <v>34.2624</v>
      </c>
      <c r="G2095">
        <v>29.952300000000001</v>
      </c>
      <c r="H2095" s="2">
        <v>2.1000000000000001E-2</v>
      </c>
      <c r="I2095" s="2">
        <v>3.1E-2</v>
      </c>
      <c r="J2095" s="2">
        <v>1.4E-2</v>
      </c>
      <c r="K2095">
        <v>316.24900000000002</v>
      </c>
      <c r="L2095">
        <v>327.48500000000001</v>
      </c>
      <c r="M2095">
        <v>64.605000000000004</v>
      </c>
      <c r="N2095">
        <v>-3.0000000000000001E-3</v>
      </c>
      <c r="O2095">
        <v>1E-3</v>
      </c>
      <c r="P2095">
        <v>0</v>
      </c>
      <c r="Q2095">
        <v>0.02</v>
      </c>
      <c r="S2095">
        <v>29</v>
      </c>
    </row>
    <row r="2096" spans="1:19" x14ac:dyDescent="0.45">
      <c r="A2096">
        <v>2095</v>
      </c>
      <c r="B2096" s="1">
        <v>44667.726388888892</v>
      </c>
      <c r="C2096">
        <v>-30.897600000000001</v>
      </c>
      <c r="D2096">
        <v>146.42009999999999</v>
      </c>
      <c r="E2096">
        <v>424757.3</v>
      </c>
      <c r="F2096">
        <v>34.280200000000001</v>
      </c>
      <c r="G2096">
        <v>29.808499999999999</v>
      </c>
      <c r="H2096" s="2">
        <v>1.7000000000000001E-2</v>
      </c>
      <c r="I2096" s="2">
        <v>3.3000000000000002E-2</v>
      </c>
      <c r="J2096" s="2">
        <v>1.2E-2</v>
      </c>
      <c r="K2096">
        <v>316.86599999999999</v>
      </c>
      <c r="L2096">
        <v>328.12599999999998</v>
      </c>
      <c r="M2096">
        <v>63.585000000000001</v>
      </c>
      <c r="N2096">
        <v>0</v>
      </c>
      <c r="O2096">
        <v>-3.0000000000000001E-3</v>
      </c>
      <c r="P2096">
        <v>-1E-3</v>
      </c>
      <c r="Q2096">
        <v>0.02</v>
      </c>
      <c r="S2096">
        <v>29</v>
      </c>
    </row>
    <row r="2097" spans="1:19" x14ac:dyDescent="0.45">
      <c r="A2097">
        <v>2096</v>
      </c>
      <c r="B2097" s="1">
        <v>44667.726388888892</v>
      </c>
      <c r="C2097">
        <v>-30.665900000000001</v>
      </c>
      <c r="D2097">
        <v>146.67789999999999</v>
      </c>
      <c r="E2097">
        <v>424648.7</v>
      </c>
      <c r="F2097">
        <v>34.298000000000002</v>
      </c>
      <c r="G2097">
        <v>29.793199999999999</v>
      </c>
      <c r="H2097" s="2">
        <v>2.1000000000000001E-2</v>
      </c>
      <c r="I2097" s="2">
        <v>3.2000000000000001E-2</v>
      </c>
      <c r="J2097" s="2">
        <v>1.4E-2</v>
      </c>
      <c r="K2097">
        <v>316.70600000000002</v>
      </c>
      <c r="L2097">
        <v>327.81099999999998</v>
      </c>
      <c r="M2097">
        <v>63.304000000000002</v>
      </c>
      <c r="N2097">
        <v>-3.0000000000000001E-3</v>
      </c>
      <c r="O2097">
        <v>-1E-3</v>
      </c>
      <c r="P2097">
        <v>2E-3</v>
      </c>
    </row>
    <row r="2098" spans="1:19" x14ac:dyDescent="0.45">
      <c r="A2098">
        <v>2097</v>
      </c>
      <c r="B2098" s="1">
        <v>44667.726388888892</v>
      </c>
      <c r="C2098">
        <v>-30.433800000000002</v>
      </c>
      <c r="D2098">
        <v>146.9342</v>
      </c>
      <c r="E2098">
        <v>424540.3</v>
      </c>
      <c r="F2098">
        <v>34.3157</v>
      </c>
      <c r="G2098">
        <v>29.569900000000001</v>
      </c>
      <c r="H2098" s="2">
        <v>1.9E-2</v>
      </c>
      <c r="I2098" s="2">
        <v>0.03</v>
      </c>
      <c r="J2098" s="2">
        <v>1.2E-2</v>
      </c>
      <c r="K2098">
        <v>316.39299999999997</v>
      </c>
      <c r="L2098">
        <v>327.46499999999997</v>
      </c>
      <c r="M2098">
        <v>63.335000000000001</v>
      </c>
      <c r="N2098">
        <v>-2E-3</v>
      </c>
      <c r="O2098">
        <v>0</v>
      </c>
      <c r="P2098">
        <v>0</v>
      </c>
      <c r="Q2098">
        <v>0.02</v>
      </c>
      <c r="S2098">
        <v>29</v>
      </c>
    </row>
    <row r="2099" spans="1:19" x14ac:dyDescent="0.45">
      <c r="A2099">
        <v>2098</v>
      </c>
      <c r="B2099" s="1">
        <v>44667.726388888892</v>
      </c>
      <c r="C2099">
        <v>-30.246099999999998</v>
      </c>
      <c r="D2099">
        <v>147.13990000000001</v>
      </c>
      <c r="E2099">
        <v>424452.9</v>
      </c>
      <c r="F2099">
        <v>34.333500000000001</v>
      </c>
      <c r="G2099">
        <v>29.989000000000001</v>
      </c>
      <c r="H2099" s="2">
        <v>1.9E-2</v>
      </c>
      <c r="I2099" s="2">
        <v>3.1E-2</v>
      </c>
      <c r="J2099" s="2">
        <v>1.2E-2</v>
      </c>
      <c r="K2099">
        <v>315.37</v>
      </c>
      <c r="L2099">
        <v>327.495</v>
      </c>
      <c r="M2099">
        <v>64.177999999999997</v>
      </c>
      <c r="N2099">
        <v>-3.0000000000000001E-3</v>
      </c>
      <c r="O2099">
        <v>-1E-3</v>
      </c>
      <c r="P2099">
        <v>1E-3</v>
      </c>
    </row>
    <row r="2100" spans="1:19" x14ac:dyDescent="0.45">
      <c r="A2100">
        <v>2099</v>
      </c>
      <c r="B2100" s="1">
        <v>44667.726388888892</v>
      </c>
      <c r="C2100">
        <v>-30.058599999999998</v>
      </c>
      <c r="D2100">
        <v>147.3443</v>
      </c>
      <c r="E2100">
        <v>424365.7</v>
      </c>
      <c r="F2100">
        <v>34.244599999999998</v>
      </c>
      <c r="G2100">
        <v>29.6311</v>
      </c>
      <c r="H2100" s="2">
        <v>0.02</v>
      </c>
      <c r="I2100" s="2">
        <v>3.1E-2</v>
      </c>
      <c r="J2100" s="2">
        <v>1.2E-2</v>
      </c>
      <c r="K2100">
        <v>315.80200000000002</v>
      </c>
      <c r="L2100">
        <v>327.70600000000002</v>
      </c>
      <c r="M2100">
        <v>64.257999999999996</v>
      </c>
      <c r="N2100">
        <v>-2E-3</v>
      </c>
      <c r="O2100">
        <v>-1E-3</v>
      </c>
      <c r="P2100">
        <v>-1E-3</v>
      </c>
    </row>
    <row r="2101" spans="1:19" x14ac:dyDescent="0.45">
      <c r="A2101">
        <v>2100</v>
      </c>
      <c r="B2101" s="1">
        <v>44667.726388888892</v>
      </c>
      <c r="C2101">
        <v>-29.870100000000001</v>
      </c>
      <c r="D2101">
        <v>147.54839999999999</v>
      </c>
      <c r="E2101">
        <v>424278.4</v>
      </c>
      <c r="F2101">
        <v>34.280200000000001</v>
      </c>
      <c r="G2101">
        <v>29.897300000000001</v>
      </c>
      <c r="H2101" s="2">
        <v>2.5000000000000001E-2</v>
      </c>
      <c r="I2101" s="2">
        <v>3.2000000000000001E-2</v>
      </c>
      <c r="J2101" s="2">
        <v>1.2E-2</v>
      </c>
      <c r="K2101">
        <v>315.565</v>
      </c>
      <c r="L2101">
        <v>327.65300000000002</v>
      </c>
      <c r="M2101">
        <v>64.614000000000004</v>
      </c>
      <c r="N2101">
        <v>0</v>
      </c>
      <c r="O2101">
        <v>-1E-3</v>
      </c>
      <c r="P2101">
        <v>2E-3</v>
      </c>
    </row>
    <row r="2102" spans="1:19" x14ac:dyDescent="0.45">
      <c r="A2102">
        <v>2101</v>
      </c>
      <c r="B2102" s="1">
        <v>44667.727083333331</v>
      </c>
      <c r="C2102">
        <v>-29.680900000000001</v>
      </c>
      <c r="D2102">
        <v>147.75200000000001</v>
      </c>
      <c r="E2102">
        <v>424190.9</v>
      </c>
      <c r="F2102">
        <v>34.333500000000001</v>
      </c>
      <c r="G2102">
        <v>29.6005</v>
      </c>
      <c r="H2102" s="2">
        <v>0.02</v>
      </c>
      <c r="I2102" s="2">
        <v>0.03</v>
      </c>
      <c r="J2102" s="2">
        <v>1.2E-2</v>
      </c>
      <c r="K2102">
        <v>315.51</v>
      </c>
      <c r="L2102">
        <v>328.20499999999998</v>
      </c>
      <c r="M2102">
        <v>64.971999999999994</v>
      </c>
      <c r="N2102">
        <v>-1E-3</v>
      </c>
      <c r="O2102">
        <v>-1E-3</v>
      </c>
      <c r="P2102">
        <v>0</v>
      </c>
    </row>
    <row r="2103" spans="1:19" x14ac:dyDescent="0.45">
      <c r="A2103">
        <v>2102</v>
      </c>
      <c r="B2103" s="1">
        <v>44667.727083333331</v>
      </c>
      <c r="C2103">
        <v>-29.491900000000001</v>
      </c>
      <c r="D2103">
        <v>147.95429999999999</v>
      </c>
      <c r="E2103">
        <v>424103.6</v>
      </c>
      <c r="F2103">
        <v>34.422400000000003</v>
      </c>
      <c r="G2103">
        <v>29.625</v>
      </c>
      <c r="H2103" s="2">
        <v>2.1999999999999999E-2</v>
      </c>
      <c r="I2103" s="2">
        <v>2.9000000000000001E-2</v>
      </c>
      <c r="J2103" s="2">
        <v>1.2999999999999999E-2</v>
      </c>
      <c r="K2103">
        <v>315.25799999999998</v>
      </c>
      <c r="L2103">
        <v>327.92700000000002</v>
      </c>
      <c r="M2103">
        <v>65.228999999999999</v>
      </c>
      <c r="N2103">
        <v>-2E-3</v>
      </c>
      <c r="O2103">
        <v>-2E-3</v>
      </c>
      <c r="P2103">
        <v>0</v>
      </c>
    </row>
    <row r="2104" spans="1:19" x14ac:dyDescent="0.45">
      <c r="A2104">
        <v>2103</v>
      </c>
      <c r="B2104" s="1">
        <v>44667.727083333331</v>
      </c>
      <c r="C2104">
        <v>-29.302600000000002</v>
      </c>
      <c r="D2104">
        <v>148.15559999999999</v>
      </c>
      <c r="E2104">
        <v>424016.5</v>
      </c>
      <c r="F2104">
        <v>34.298000000000002</v>
      </c>
      <c r="G2104">
        <v>29.802399999999999</v>
      </c>
      <c r="H2104" s="2">
        <v>0.02</v>
      </c>
      <c r="I2104" s="2">
        <v>3.1E-2</v>
      </c>
      <c r="J2104" s="2">
        <v>1.4E-2</v>
      </c>
      <c r="K2104">
        <v>315.38299999999998</v>
      </c>
      <c r="L2104">
        <v>327.935</v>
      </c>
      <c r="M2104">
        <v>65.090999999999994</v>
      </c>
      <c r="N2104">
        <v>0</v>
      </c>
      <c r="O2104">
        <v>0</v>
      </c>
      <c r="P2104">
        <v>1E-3</v>
      </c>
    </row>
    <row r="2105" spans="1:19" x14ac:dyDescent="0.45">
      <c r="A2105">
        <v>2104</v>
      </c>
      <c r="B2105" s="1">
        <v>44667.727083333331</v>
      </c>
      <c r="C2105">
        <v>-29.1126</v>
      </c>
      <c r="D2105">
        <v>148.35659999999999</v>
      </c>
      <c r="E2105">
        <v>423929.3</v>
      </c>
      <c r="F2105">
        <v>34.333500000000001</v>
      </c>
      <c r="G2105">
        <v>29.707599999999999</v>
      </c>
      <c r="H2105" s="2">
        <v>0.02</v>
      </c>
      <c r="I2105" s="2">
        <v>0.03</v>
      </c>
      <c r="J2105" s="2">
        <v>1.4E-2</v>
      </c>
      <c r="K2105">
        <v>315.25799999999998</v>
      </c>
      <c r="L2105">
        <v>327.73099999999999</v>
      </c>
      <c r="M2105">
        <v>64.897000000000006</v>
      </c>
      <c r="N2105">
        <v>-1E-3</v>
      </c>
      <c r="O2105">
        <v>-2E-3</v>
      </c>
      <c r="P2105">
        <v>1E-3</v>
      </c>
    </row>
    <row r="2106" spans="1:19" x14ac:dyDescent="0.45">
      <c r="A2106">
        <v>2105</v>
      </c>
      <c r="B2106" s="1">
        <v>44667.727083333331</v>
      </c>
      <c r="C2106">
        <v>-28.9224</v>
      </c>
      <c r="D2106">
        <v>148.5564</v>
      </c>
      <c r="E2106">
        <v>423842.3</v>
      </c>
      <c r="F2106">
        <v>34.3157</v>
      </c>
      <c r="G2106">
        <v>29.826899999999998</v>
      </c>
      <c r="H2106" s="2">
        <v>0.02</v>
      </c>
      <c r="I2106" s="2">
        <v>3.1E-2</v>
      </c>
      <c r="J2106" s="2">
        <v>1.4999999999999999E-2</v>
      </c>
      <c r="K2106">
        <v>314.93299999999999</v>
      </c>
      <c r="L2106">
        <v>327.97699999999998</v>
      </c>
      <c r="M2106">
        <v>64.602999999999994</v>
      </c>
      <c r="N2106">
        <v>-1E-3</v>
      </c>
      <c r="O2106">
        <v>-2E-3</v>
      </c>
      <c r="P2106">
        <v>1E-3</v>
      </c>
    </row>
    <row r="2107" spans="1:19" x14ac:dyDescent="0.45">
      <c r="A2107">
        <v>2106</v>
      </c>
      <c r="B2107" s="1">
        <v>44667.727083333331</v>
      </c>
      <c r="C2107">
        <v>-28.731999999999999</v>
      </c>
      <c r="D2107">
        <v>148.75540000000001</v>
      </c>
      <c r="E2107">
        <v>423755.3</v>
      </c>
      <c r="F2107">
        <v>34.298000000000002</v>
      </c>
      <c r="G2107">
        <v>29.817699999999999</v>
      </c>
      <c r="H2107" s="2">
        <v>2.1000000000000001E-2</v>
      </c>
      <c r="I2107" s="2">
        <v>3.2000000000000001E-2</v>
      </c>
      <c r="J2107" s="2">
        <v>1.4E-2</v>
      </c>
      <c r="K2107">
        <v>314.755</v>
      </c>
      <c r="L2107">
        <v>328.39499999999998</v>
      </c>
      <c r="M2107">
        <v>64.325999999999993</v>
      </c>
      <c r="N2107">
        <v>-1E-3</v>
      </c>
      <c r="O2107">
        <v>-2E-3</v>
      </c>
      <c r="P2107">
        <v>0</v>
      </c>
    </row>
    <row r="2108" spans="1:19" x14ac:dyDescent="0.45">
      <c r="A2108">
        <v>2107</v>
      </c>
      <c r="B2108" s="1">
        <v>44667.727083333331</v>
      </c>
      <c r="C2108">
        <v>-28.5413</v>
      </c>
      <c r="D2108">
        <v>148.95359999999999</v>
      </c>
      <c r="E2108">
        <v>423668.5</v>
      </c>
      <c r="F2108">
        <v>34.209099999999999</v>
      </c>
      <c r="G2108">
        <v>29.725899999999999</v>
      </c>
      <c r="H2108" s="2">
        <v>0.02</v>
      </c>
      <c r="I2108" s="2">
        <v>3.1E-2</v>
      </c>
      <c r="J2108" s="2">
        <v>1.2E-2</v>
      </c>
      <c r="K2108">
        <v>314.69299999999998</v>
      </c>
      <c r="L2108">
        <v>328.57900000000001</v>
      </c>
      <c r="M2108">
        <v>64.683999999999997</v>
      </c>
      <c r="N2108">
        <v>-2E-3</v>
      </c>
      <c r="O2108">
        <v>-1E-3</v>
      </c>
      <c r="P2108">
        <v>-2E-3</v>
      </c>
    </row>
    <row r="2109" spans="1:19" x14ac:dyDescent="0.45">
      <c r="A2109">
        <v>2108</v>
      </c>
      <c r="B2109" s="1">
        <v>44667.727083333331</v>
      </c>
      <c r="C2109">
        <v>-28.349599999999999</v>
      </c>
      <c r="D2109">
        <v>149.1516</v>
      </c>
      <c r="E2109">
        <v>423581.4</v>
      </c>
      <c r="F2109">
        <v>34.298000000000002</v>
      </c>
      <c r="G2109">
        <v>29.6647</v>
      </c>
      <c r="H2109" s="2">
        <v>1.9E-2</v>
      </c>
      <c r="I2109" s="2">
        <v>3.2000000000000001E-2</v>
      </c>
      <c r="J2109" s="2">
        <v>1.4999999999999999E-2</v>
      </c>
      <c r="K2109">
        <v>314.85599999999999</v>
      </c>
      <c r="L2109">
        <v>328.85700000000003</v>
      </c>
      <c r="M2109">
        <v>64.444000000000003</v>
      </c>
      <c r="N2109">
        <v>-1E-3</v>
      </c>
      <c r="O2109">
        <v>1E-3</v>
      </c>
      <c r="P2109">
        <v>1E-3</v>
      </c>
    </row>
    <row r="2110" spans="1:19" x14ac:dyDescent="0.45">
      <c r="A2110">
        <v>2109</v>
      </c>
      <c r="B2110" s="1">
        <v>44667.727083333331</v>
      </c>
      <c r="C2110">
        <v>-28.1584</v>
      </c>
      <c r="D2110">
        <v>149.34800000000001</v>
      </c>
      <c r="E2110">
        <v>423494.8</v>
      </c>
      <c r="F2110">
        <v>34.333500000000001</v>
      </c>
      <c r="G2110">
        <v>29.551500000000001</v>
      </c>
      <c r="H2110" s="2">
        <v>1.7000000000000001E-2</v>
      </c>
      <c r="I2110" s="2">
        <v>3.3000000000000002E-2</v>
      </c>
      <c r="J2110" s="2">
        <v>1.4999999999999999E-2</v>
      </c>
      <c r="K2110">
        <v>314.61799999999999</v>
      </c>
      <c r="L2110">
        <v>328.84300000000002</v>
      </c>
      <c r="M2110">
        <v>63.862000000000002</v>
      </c>
      <c r="N2110">
        <v>1E-3</v>
      </c>
      <c r="O2110">
        <v>-1E-3</v>
      </c>
      <c r="P2110">
        <v>-1E-3</v>
      </c>
    </row>
    <row r="2111" spans="1:19" x14ac:dyDescent="0.45">
      <c r="A2111">
        <v>2110</v>
      </c>
      <c r="B2111" s="1">
        <v>44667.727083333331</v>
      </c>
      <c r="C2111">
        <v>-27.967199999999998</v>
      </c>
      <c r="D2111">
        <v>149.54329999999999</v>
      </c>
      <c r="E2111">
        <v>423408.4</v>
      </c>
      <c r="F2111">
        <v>34.333500000000001</v>
      </c>
      <c r="G2111">
        <v>29.527000000000001</v>
      </c>
      <c r="H2111" s="2">
        <v>2.5000000000000001E-2</v>
      </c>
      <c r="I2111" s="2">
        <v>3.1E-2</v>
      </c>
      <c r="J2111" s="2">
        <v>1.6E-2</v>
      </c>
      <c r="K2111">
        <v>314.09500000000003</v>
      </c>
      <c r="L2111">
        <v>328.42700000000002</v>
      </c>
      <c r="M2111">
        <v>63.488999999999997</v>
      </c>
      <c r="N2111">
        <v>-1E-3</v>
      </c>
      <c r="O2111">
        <v>-1E-3</v>
      </c>
      <c r="P2111">
        <v>-3.0000000000000001E-3</v>
      </c>
    </row>
    <row r="2112" spans="1:19" x14ac:dyDescent="0.45">
      <c r="A2112">
        <v>2111</v>
      </c>
      <c r="B2112" s="1">
        <v>44667.727083333331</v>
      </c>
      <c r="C2112">
        <v>-27.7746</v>
      </c>
      <c r="D2112">
        <v>149.739</v>
      </c>
      <c r="E2112">
        <v>423321.7</v>
      </c>
      <c r="F2112">
        <v>34.244599999999998</v>
      </c>
      <c r="G2112">
        <v>29.6647</v>
      </c>
      <c r="H2112" s="2">
        <v>0.02</v>
      </c>
      <c r="I2112" s="2">
        <v>3.1E-2</v>
      </c>
      <c r="J2112" s="2">
        <v>1.2999999999999999E-2</v>
      </c>
      <c r="K2112">
        <v>313.50900000000001</v>
      </c>
      <c r="L2112">
        <v>328.608</v>
      </c>
      <c r="M2112">
        <v>64.147000000000006</v>
      </c>
      <c r="N2112">
        <v>-2E-3</v>
      </c>
      <c r="O2112">
        <v>-1E-3</v>
      </c>
      <c r="P2112">
        <v>-1E-3</v>
      </c>
    </row>
    <row r="2113" spans="1:19" x14ac:dyDescent="0.45">
      <c r="A2113">
        <v>2112</v>
      </c>
      <c r="B2113" s="1">
        <v>44667.727083333331</v>
      </c>
      <c r="C2113">
        <v>-27.582100000000001</v>
      </c>
      <c r="D2113">
        <v>149.93350000000001</v>
      </c>
      <c r="E2113">
        <v>423235.2</v>
      </c>
      <c r="F2113">
        <v>34.386899999999997</v>
      </c>
      <c r="G2113">
        <v>30.038</v>
      </c>
      <c r="H2113" s="2">
        <v>2.1000000000000001E-2</v>
      </c>
      <c r="I2113" s="2">
        <v>2.8000000000000001E-2</v>
      </c>
      <c r="J2113" s="2">
        <v>1.6E-2</v>
      </c>
      <c r="K2113">
        <v>313.42500000000001</v>
      </c>
      <c r="L2113">
        <v>328.53</v>
      </c>
      <c r="M2113">
        <v>63.871000000000002</v>
      </c>
      <c r="N2113">
        <v>-3.0000000000000001E-3</v>
      </c>
      <c r="O2113">
        <v>-3.0000000000000001E-3</v>
      </c>
      <c r="P2113">
        <v>-1E-3</v>
      </c>
    </row>
    <row r="2114" spans="1:19" x14ac:dyDescent="0.45">
      <c r="A2114">
        <v>2113</v>
      </c>
      <c r="B2114" s="1">
        <v>44667.727083333331</v>
      </c>
      <c r="C2114">
        <v>-27.39</v>
      </c>
      <c r="D2114">
        <v>150.12649999999999</v>
      </c>
      <c r="E2114">
        <v>423149.2</v>
      </c>
      <c r="F2114">
        <v>34.244599999999998</v>
      </c>
      <c r="G2114">
        <v>29.826899999999998</v>
      </c>
      <c r="H2114" s="2">
        <v>1.9E-2</v>
      </c>
      <c r="I2114" s="2">
        <v>0.03</v>
      </c>
      <c r="J2114" s="2">
        <v>0.01</v>
      </c>
      <c r="K2114">
        <v>313.48700000000002</v>
      </c>
      <c r="L2114">
        <v>328.39499999999998</v>
      </c>
      <c r="M2114">
        <v>63.912999999999997</v>
      </c>
      <c r="N2114">
        <v>-2E-3</v>
      </c>
      <c r="O2114">
        <v>-1E-3</v>
      </c>
      <c r="P2114">
        <v>-1E-3</v>
      </c>
    </row>
    <row r="2115" spans="1:19" x14ac:dyDescent="0.45">
      <c r="A2115">
        <v>2114</v>
      </c>
      <c r="B2115" s="1">
        <v>44667.727083333331</v>
      </c>
      <c r="C2115">
        <v>-27.196899999999999</v>
      </c>
      <c r="D2115">
        <v>150.3194</v>
      </c>
      <c r="E2115">
        <v>423063</v>
      </c>
      <c r="F2115">
        <v>34.351300000000002</v>
      </c>
      <c r="G2115">
        <v>29.741199999999999</v>
      </c>
      <c r="H2115" s="2">
        <v>0.02</v>
      </c>
      <c r="I2115" s="2">
        <v>0.03</v>
      </c>
      <c r="J2115" s="2">
        <v>1.2E-2</v>
      </c>
      <c r="K2115">
        <v>312.351</v>
      </c>
      <c r="L2115">
        <v>328.55900000000003</v>
      </c>
      <c r="M2115">
        <v>64.869</v>
      </c>
      <c r="N2115">
        <v>1E-3</v>
      </c>
      <c r="O2115">
        <v>0</v>
      </c>
      <c r="P2115">
        <v>1E-3</v>
      </c>
    </row>
    <row r="2116" spans="1:19" x14ac:dyDescent="0.45">
      <c r="A2116">
        <v>2115</v>
      </c>
      <c r="B2116" s="1">
        <v>44667.727083333331</v>
      </c>
      <c r="C2116">
        <v>-27.0031</v>
      </c>
      <c r="D2116">
        <v>150.512</v>
      </c>
      <c r="E2116">
        <v>422976.7</v>
      </c>
      <c r="F2116">
        <v>34.404600000000002</v>
      </c>
      <c r="G2116">
        <v>29.566800000000001</v>
      </c>
      <c r="H2116" s="2">
        <v>2.1000000000000001E-2</v>
      </c>
      <c r="I2116" s="2">
        <v>3.2000000000000001E-2</v>
      </c>
      <c r="J2116" s="2">
        <v>1.6E-2</v>
      </c>
      <c r="K2116">
        <v>312.18299999999999</v>
      </c>
      <c r="L2116">
        <v>328.34300000000002</v>
      </c>
      <c r="M2116">
        <v>64.366</v>
      </c>
      <c r="N2116">
        <v>-2E-3</v>
      </c>
      <c r="O2116">
        <v>-3.0000000000000001E-3</v>
      </c>
      <c r="P2116">
        <v>1E-3</v>
      </c>
    </row>
    <row r="2117" spans="1:19" x14ac:dyDescent="0.45">
      <c r="A2117">
        <v>2116</v>
      </c>
      <c r="B2117" s="1">
        <v>44667.727777777778</v>
      </c>
      <c r="C2117">
        <v>-26.8095</v>
      </c>
      <c r="D2117">
        <v>150.70339999999999</v>
      </c>
      <c r="E2117">
        <v>422890.8</v>
      </c>
      <c r="F2117">
        <v>34.386899999999997</v>
      </c>
      <c r="G2117">
        <v>29.6464</v>
      </c>
      <c r="H2117" s="2">
        <v>2.1000000000000001E-2</v>
      </c>
      <c r="I2117" s="2">
        <v>3.1E-2</v>
      </c>
      <c r="J2117" s="2">
        <v>1.7000000000000001E-2</v>
      </c>
      <c r="K2117">
        <v>312.80399999999997</v>
      </c>
      <c r="L2117">
        <v>327.798</v>
      </c>
      <c r="M2117">
        <v>63.835999999999999</v>
      </c>
      <c r="N2117">
        <v>0</v>
      </c>
      <c r="O2117">
        <v>-1E-3</v>
      </c>
      <c r="P2117">
        <v>5.0000000000000001E-3</v>
      </c>
    </row>
    <row r="2118" spans="1:19" x14ac:dyDescent="0.45">
      <c r="A2118">
        <v>2117</v>
      </c>
      <c r="B2118" s="1">
        <v>44667.727777777778</v>
      </c>
      <c r="C2118">
        <v>-26.617599999999999</v>
      </c>
      <c r="D2118">
        <v>150.8921</v>
      </c>
      <c r="E2118">
        <v>422805.9</v>
      </c>
      <c r="F2118">
        <v>34.351300000000002</v>
      </c>
      <c r="G2118">
        <v>29.707599999999999</v>
      </c>
      <c r="H2118" s="2">
        <v>0.02</v>
      </c>
      <c r="I2118" s="2">
        <v>3.1E-2</v>
      </c>
      <c r="J2118" s="2">
        <v>1.4E-2</v>
      </c>
      <c r="K2118">
        <v>312.75799999999998</v>
      </c>
      <c r="L2118">
        <v>327.66899999999998</v>
      </c>
      <c r="M2118">
        <v>63.337000000000003</v>
      </c>
      <c r="N2118">
        <v>-4.0000000000000001E-3</v>
      </c>
      <c r="O2118">
        <v>-1E-3</v>
      </c>
      <c r="P2118">
        <v>1E-3</v>
      </c>
    </row>
    <row r="2119" spans="1:19" x14ac:dyDescent="0.45">
      <c r="A2119">
        <v>2118</v>
      </c>
      <c r="B2119" s="1">
        <v>44667.727777777778</v>
      </c>
      <c r="C2119">
        <v>-26.422799999999999</v>
      </c>
      <c r="D2119">
        <v>151.08260000000001</v>
      </c>
      <c r="E2119">
        <v>422719.9</v>
      </c>
      <c r="F2119">
        <v>34.298000000000002</v>
      </c>
      <c r="G2119">
        <v>29.744299999999999</v>
      </c>
      <c r="H2119" s="2">
        <v>1.9E-2</v>
      </c>
      <c r="I2119" s="2">
        <v>0.03</v>
      </c>
      <c r="J2119" s="2">
        <v>1.2E-2</v>
      </c>
      <c r="K2119">
        <v>312.82499999999999</v>
      </c>
      <c r="L2119">
        <v>327.67599999999999</v>
      </c>
      <c r="M2119">
        <v>63.417999999999999</v>
      </c>
      <c r="N2119">
        <v>0</v>
      </c>
      <c r="O2119">
        <v>0</v>
      </c>
      <c r="P2119">
        <v>0</v>
      </c>
      <c r="Q2119">
        <v>0.02</v>
      </c>
      <c r="S2119">
        <v>29</v>
      </c>
    </row>
    <row r="2120" spans="1:19" x14ac:dyDescent="0.45">
      <c r="A2120">
        <v>2119</v>
      </c>
      <c r="B2120" s="1">
        <v>44667.727777777778</v>
      </c>
      <c r="C2120">
        <v>-26.180700000000002</v>
      </c>
      <c r="D2120">
        <v>151.31809999999999</v>
      </c>
      <c r="E2120">
        <v>422613.5</v>
      </c>
      <c r="F2120">
        <v>34.280200000000001</v>
      </c>
      <c r="G2120">
        <v>29.6647</v>
      </c>
      <c r="H2120" s="2">
        <v>2.1000000000000001E-2</v>
      </c>
      <c r="I2120" s="2">
        <v>3.1E-2</v>
      </c>
      <c r="J2120" s="2">
        <v>1.4999999999999999E-2</v>
      </c>
      <c r="K2120">
        <v>312.47000000000003</v>
      </c>
      <c r="L2120">
        <v>327.964</v>
      </c>
      <c r="M2120">
        <v>63.259</v>
      </c>
      <c r="N2120">
        <v>-2E-3</v>
      </c>
      <c r="O2120">
        <v>-3.0000000000000001E-3</v>
      </c>
      <c r="P2120">
        <v>0</v>
      </c>
    </row>
    <row r="2121" spans="1:19" x14ac:dyDescent="0.45">
      <c r="A2121">
        <v>2120</v>
      </c>
      <c r="B2121" s="1">
        <v>44667.727777777778</v>
      </c>
      <c r="C2121">
        <v>-25.985299999999999</v>
      </c>
      <c r="D2121">
        <v>151.50700000000001</v>
      </c>
      <c r="E2121">
        <v>422527.9</v>
      </c>
      <c r="F2121">
        <v>34.369100000000003</v>
      </c>
      <c r="G2121">
        <v>29.6127</v>
      </c>
      <c r="H2121" s="2">
        <v>0.02</v>
      </c>
      <c r="I2121" s="2">
        <v>0.03</v>
      </c>
      <c r="J2121" s="2">
        <v>1.2999999999999999E-2</v>
      </c>
      <c r="K2121">
        <v>312.39600000000002</v>
      </c>
      <c r="L2121">
        <v>327.642</v>
      </c>
      <c r="M2121">
        <v>63.698999999999998</v>
      </c>
      <c r="N2121">
        <v>-2E-3</v>
      </c>
      <c r="O2121">
        <v>-1E-3</v>
      </c>
      <c r="P2121">
        <v>0</v>
      </c>
      <c r="Q2121">
        <v>0.02</v>
      </c>
      <c r="S2121">
        <v>29</v>
      </c>
    </row>
    <row r="2122" spans="1:19" x14ac:dyDescent="0.45">
      <c r="A2122">
        <v>2121</v>
      </c>
      <c r="B2122" s="1">
        <v>44667.727777777778</v>
      </c>
      <c r="C2122">
        <v>-25.742100000000001</v>
      </c>
      <c r="D2122">
        <v>151.74080000000001</v>
      </c>
      <c r="E2122">
        <v>422421.8</v>
      </c>
      <c r="F2122">
        <v>34.333500000000001</v>
      </c>
      <c r="G2122">
        <v>29.811599999999999</v>
      </c>
      <c r="H2122" s="2">
        <v>2.1000000000000001E-2</v>
      </c>
      <c r="I2122" s="2">
        <v>3.1E-2</v>
      </c>
      <c r="J2122" s="2">
        <v>1.4E-2</v>
      </c>
      <c r="K2122">
        <v>312.565</v>
      </c>
      <c r="L2122">
        <v>327.84100000000001</v>
      </c>
      <c r="M2122">
        <v>62.723999999999997</v>
      </c>
      <c r="N2122">
        <v>0</v>
      </c>
      <c r="O2122">
        <v>-2E-3</v>
      </c>
      <c r="P2122">
        <v>-1E-3</v>
      </c>
      <c r="Q2122">
        <v>0.02</v>
      </c>
      <c r="S2122">
        <v>29</v>
      </c>
    </row>
    <row r="2123" spans="1:19" x14ac:dyDescent="0.45">
      <c r="A2123">
        <v>2122</v>
      </c>
      <c r="B2123" s="1">
        <v>44667.727777777778</v>
      </c>
      <c r="C2123">
        <v>-25.498999999999999</v>
      </c>
      <c r="D2123">
        <v>151.97300000000001</v>
      </c>
      <c r="E2123">
        <v>422316.1</v>
      </c>
      <c r="F2123">
        <v>34.298000000000002</v>
      </c>
      <c r="G2123">
        <v>29.756499999999999</v>
      </c>
      <c r="H2123" s="2">
        <v>0.02</v>
      </c>
      <c r="I2123" s="2">
        <v>0.03</v>
      </c>
      <c r="J2123" s="2">
        <v>1.2E-2</v>
      </c>
      <c r="K2123">
        <v>312.15800000000002</v>
      </c>
      <c r="L2123">
        <v>327.77800000000002</v>
      </c>
      <c r="M2123">
        <v>63.643999999999998</v>
      </c>
      <c r="N2123">
        <v>0</v>
      </c>
      <c r="O2123">
        <v>0</v>
      </c>
      <c r="P2123">
        <v>-1E-3</v>
      </c>
    </row>
    <row r="2124" spans="1:19" x14ac:dyDescent="0.45">
      <c r="A2124">
        <v>2123</v>
      </c>
      <c r="B2124" s="1">
        <v>44667.727777777778</v>
      </c>
      <c r="C2124">
        <v>-25.302700000000002</v>
      </c>
      <c r="D2124">
        <v>152.15940000000001</v>
      </c>
      <c r="E2124">
        <v>422231.1</v>
      </c>
      <c r="F2124">
        <v>34.351300000000002</v>
      </c>
      <c r="G2124">
        <v>29.814599999999999</v>
      </c>
      <c r="H2124" s="2">
        <v>1.4999999999999999E-2</v>
      </c>
      <c r="I2124" s="2">
        <v>3.3000000000000002E-2</v>
      </c>
      <c r="J2124" s="2">
        <v>1.2E-2</v>
      </c>
      <c r="K2124">
        <v>312.03899999999999</v>
      </c>
      <c r="L2124">
        <v>327.85500000000002</v>
      </c>
      <c r="M2124">
        <v>64.290999999999997</v>
      </c>
      <c r="N2124">
        <v>1E-3</v>
      </c>
      <c r="O2124">
        <v>0</v>
      </c>
      <c r="P2124">
        <v>0</v>
      </c>
    </row>
    <row r="2125" spans="1:19" x14ac:dyDescent="0.45">
      <c r="A2125">
        <v>2124</v>
      </c>
      <c r="B2125" s="1">
        <v>44667.727777777778</v>
      </c>
      <c r="C2125">
        <v>-25.1066</v>
      </c>
      <c r="D2125">
        <v>152.34479999999999</v>
      </c>
      <c r="E2125">
        <v>422146.5</v>
      </c>
      <c r="F2125">
        <v>34.333500000000001</v>
      </c>
      <c r="G2125">
        <v>29.872800000000002</v>
      </c>
      <c r="H2125" s="2">
        <v>1.7999999999999999E-2</v>
      </c>
      <c r="I2125" s="2">
        <v>0.03</v>
      </c>
      <c r="J2125" s="2">
        <v>1.2999999999999999E-2</v>
      </c>
      <c r="K2125">
        <v>312.06700000000001</v>
      </c>
      <c r="L2125">
        <v>327.84800000000001</v>
      </c>
      <c r="M2125">
        <v>63.804000000000002</v>
      </c>
      <c r="N2125">
        <v>-1E-3</v>
      </c>
      <c r="O2125">
        <v>-2E-3</v>
      </c>
      <c r="P2125">
        <v>-1E-3</v>
      </c>
    </row>
    <row r="2126" spans="1:19" x14ac:dyDescent="0.45">
      <c r="A2126">
        <v>2125</v>
      </c>
      <c r="B2126" s="1">
        <v>44667.727777777778</v>
      </c>
      <c r="C2126">
        <v>-24.9102</v>
      </c>
      <c r="D2126">
        <v>152.52959999999999</v>
      </c>
      <c r="E2126">
        <v>422062</v>
      </c>
      <c r="F2126">
        <v>34.369100000000003</v>
      </c>
      <c r="G2126">
        <v>29.6892</v>
      </c>
      <c r="H2126" s="2">
        <v>2.1000000000000001E-2</v>
      </c>
      <c r="I2126" s="2">
        <v>3.1E-2</v>
      </c>
      <c r="J2126" s="2">
        <v>1.2E-2</v>
      </c>
      <c r="K2126">
        <v>312.09199999999998</v>
      </c>
      <c r="L2126">
        <v>327.99599999999998</v>
      </c>
      <c r="M2126">
        <v>63.371000000000002</v>
      </c>
      <c r="N2126">
        <v>-3.0000000000000001E-3</v>
      </c>
      <c r="O2126">
        <v>-3.0000000000000001E-3</v>
      </c>
      <c r="P2126">
        <v>1E-3</v>
      </c>
    </row>
    <row r="2127" spans="1:19" x14ac:dyDescent="0.45">
      <c r="A2127">
        <v>2126</v>
      </c>
      <c r="B2127" s="1">
        <v>44667.727777777778</v>
      </c>
      <c r="C2127">
        <v>-24.712700000000002</v>
      </c>
      <c r="D2127">
        <v>152.71440000000001</v>
      </c>
      <c r="E2127">
        <v>421977.4</v>
      </c>
      <c r="F2127">
        <v>34.369100000000003</v>
      </c>
      <c r="G2127">
        <v>29.784099999999999</v>
      </c>
      <c r="H2127" s="2">
        <v>1.9E-2</v>
      </c>
      <c r="I2127" s="2">
        <v>3.1E-2</v>
      </c>
      <c r="J2127" s="2">
        <v>1.2999999999999999E-2</v>
      </c>
      <c r="K2127">
        <v>312.01900000000001</v>
      </c>
      <c r="L2127">
        <v>327.85899999999998</v>
      </c>
      <c r="M2127">
        <v>63.877000000000002</v>
      </c>
      <c r="N2127">
        <v>-2E-3</v>
      </c>
      <c r="O2127">
        <v>0</v>
      </c>
      <c r="P2127">
        <v>0</v>
      </c>
    </row>
    <row r="2128" spans="1:19" x14ac:dyDescent="0.45">
      <c r="A2128">
        <v>2127</v>
      </c>
      <c r="B2128" s="1">
        <v>44667.727777777778</v>
      </c>
      <c r="C2128">
        <v>-24.5151</v>
      </c>
      <c r="D2128">
        <v>152.89840000000001</v>
      </c>
      <c r="E2128">
        <v>421893</v>
      </c>
      <c r="F2128">
        <v>34.386899999999997</v>
      </c>
      <c r="G2128">
        <v>29.802399999999999</v>
      </c>
      <c r="H2128" s="2">
        <v>1.7999999999999999E-2</v>
      </c>
      <c r="I2128" s="2">
        <v>3.1E-2</v>
      </c>
      <c r="J2128" s="2">
        <v>1.4E-2</v>
      </c>
      <c r="K2128">
        <v>311.71199999999999</v>
      </c>
      <c r="L2128">
        <v>328.03699999999998</v>
      </c>
      <c r="M2128">
        <v>64.400000000000006</v>
      </c>
      <c r="N2128">
        <v>-1E-3</v>
      </c>
      <c r="O2128">
        <v>-1E-3</v>
      </c>
      <c r="P2128">
        <v>0</v>
      </c>
    </row>
    <row r="2129" spans="1:19" x14ac:dyDescent="0.45">
      <c r="A2129">
        <v>2128</v>
      </c>
      <c r="B2129" s="1">
        <v>44667.727777777778</v>
      </c>
      <c r="C2129">
        <v>-24.317599999999999</v>
      </c>
      <c r="D2129">
        <v>153.08150000000001</v>
      </c>
      <c r="E2129">
        <v>421808.9</v>
      </c>
      <c r="F2129">
        <v>34.333500000000001</v>
      </c>
      <c r="G2129">
        <v>29.777899999999999</v>
      </c>
      <c r="H2129" s="2">
        <v>0.02</v>
      </c>
      <c r="I2129" s="2">
        <v>3.1E-2</v>
      </c>
      <c r="J2129" s="2">
        <v>1.4E-2</v>
      </c>
      <c r="K2129">
        <v>311.31700000000001</v>
      </c>
      <c r="L2129">
        <v>328.10700000000003</v>
      </c>
      <c r="M2129">
        <v>64.629000000000005</v>
      </c>
      <c r="N2129">
        <v>0</v>
      </c>
      <c r="O2129">
        <v>-4.0000000000000001E-3</v>
      </c>
      <c r="P2129">
        <v>-1E-3</v>
      </c>
    </row>
    <row r="2130" spans="1:19" x14ac:dyDescent="0.45">
      <c r="A2130">
        <v>2129</v>
      </c>
      <c r="B2130" s="1">
        <v>44667.727777777778</v>
      </c>
      <c r="C2130">
        <v>-24.119399999999999</v>
      </c>
      <c r="D2130">
        <v>153.26439999999999</v>
      </c>
      <c r="E2130">
        <v>421724.9</v>
      </c>
      <c r="F2130">
        <v>34.2624</v>
      </c>
      <c r="G2130">
        <v>29.407699999999998</v>
      </c>
      <c r="H2130" s="2">
        <v>2.1000000000000001E-2</v>
      </c>
      <c r="I2130" s="2">
        <v>0.03</v>
      </c>
      <c r="J2130" s="2">
        <v>1.6E-2</v>
      </c>
      <c r="K2130">
        <v>311.48099999999999</v>
      </c>
      <c r="L2130">
        <v>328.34899999999999</v>
      </c>
      <c r="M2130">
        <v>64.709000000000003</v>
      </c>
      <c r="N2130">
        <v>2E-3</v>
      </c>
      <c r="O2130">
        <v>-1E-3</v>
      </c>
      <c r="P2130">
        <v>-1E-3</v>
      </c>
    </row>
    <row r="2131" spans="1:19" x14ac:dyDescent="0.45">
      <c r="A2131">
        <v>2130</v>
      </c>
      <c r="B2131" s="1">
        <v>44667.728472222225</v>
      </c>
      <c r="C2131">
        <v>-23.921399999999998</v>
      </c>
      <c r="D2131">
        <v>153.4462</v>
      </c>
      <c r="E2131">
        <v>421641.2</v>
      </c>
      <c r="F2131">
        <v>34.351300000000002</v>
      </c>
      <c r="G2131">
        <v>30.0931</v>
      </c>
      <c r="H2131" s="2">
        <v>0.02</v>
      </c>
      <c r="I2131" s="2">
        <v>3.1E-2</v>
      </c>
      <c r="J2131" s="2">
        <v>1.4E-2</v>
      </c>
      <c r="K2131">
        <v>311.017</v>
      </c>
      <c r="L2131">
        <v>328.16300000000001</v>
      </c>
      <c r="M2131">
        <v>64.864999999999995</v>
      </c>
      <c r="N2131">
        <v>-3.0000000000000001E-3</v>
      </c>
      <c r="O2131">
        <v>-1E-3</v>
      </c>
      <c r="P2131">
        <v>1E-3</v>
      </c>
    </row>
    <row r="2132" spans="1:19" x14ac:dyDescent="0.45">
      <c r="A2132">
        <v>2131</v>
      </c>
      <c r="B2132" s="1">
        <v>44667.728472222225</v>
      </c>
      <c r="C2132">
        <v>-23.7224</v>
      </c>
      <c r="D2132">
        <v>153.62809999999999</v>
      </c>
      <c r="E2132">
        <v>421557.5</v>
      </c>
      <c r="F2132">
        <v>34.298000000000002</v>
      </c>
      <c r="G2132">
        <v>29.6739</v>
      </c>
      <c r="H2132" s="2">
        <v>1.4E-2</v>
      </c>
      <c r="I2132" s="2">
        <v>3.2000000000000001E-2</v>
      </c>
      <c r="J2132" s="2">
        <v>1.2E-2</v>
      </c>
      <c r="K2132">
        <v>310.89499999999998</v>
      </c>
      <c r="L2132">
        <v>328.79199999999997</v>
      </c>
      <c r="M2132">
        <v>64.260000000000005</v>
      </c>
      <c r="N2132">
        <v>0</v>
      </c>
      <c r="O2132">
        <v>-3.0000000000000001E-3</v>
      </c>
      <c r="P2132">
        <v>-4.0000000000000001E-3</v>
      </c>
    </row>
    <row r="2133" spans="1:19" x14ac:dyDescent="0.45">
      <c r="A2133">
        <v>2132</v>
      </c>
      <c r="B2133" s="1">
        <v>44667.728472222225</v>
      </c>
      <c r="C2133">
        <v>-23.524100000000001</v>
      </c>
      <c r="D2133">
        <v>153.80860000000001</v>
      </c>
      <c r="E2133">
        <v>421474.3</v>
      </c>
      <c r="F2133">
        <v>34.386899999999997</v>
      </c>
      <c r="G2133">
        <v>29.422999999999998</v>
      </c>
      <c r="H2133" s="2">
        <v>0.02</v>
      </c>
      <c r="I2133" s="2">
        <v>3.1E-2</v>
      </c>
      <c r="J2133" s="2">
        <v>1.4E-2</v>
      </c>
      <c r="K2133">
        <v>310.42399999999998</v>
      </c>
      <c r="L2133">
        <v>329.00900000000001</v>
      </c>
      <c r="M2133">
        <v>64.661000000000001</v>
      </c>
      <c r="N2133">
        <v>0</v>
      </c>
      <c r="O2133">
        <v>-2E-3</v>
      </c>
      <c r="P2133">
        <v>-2E-3</v>
      </c>
    </row>
    <row r="2134" spans="1:19" x14ac:dyDescent="0.45">
      <c r="A2134">
        <v>2133</v>
      </c>
      <c r="B2134" s="1">
        <v>44667.728472222225</v>
      </c>
      <c r="C2134">
        <v>-23.325299999999999</v>
      </c>
      <c r="D2134">
        <v>153.98849999999999</v>
      </c>
      <c r="E2134">
        <v>421391.3</v>
      </c>
      <c r="F2134">
        <v>34.244599999999998</v>
      </c>
      <c r="G2134">
        <v>29.756499999999999</v>
      </c>
      <c r="H2134" s="2">
        <v>2.1999999999999999E-2</v>
      </c>
      <c r="I2134" s="2">
        <v>3.2000000000000001E-2</v>
      </c>
      <c r="J2134" s="2">
        <v>1.4E-2</v>
      </c>
      <c r="K2134">
        <v>310.31200000000001</v>
      </c>
      <c r="L2134">
        <v>328.66699999999997</v>
      </c>
      <c r="M2134">
        <v>63.734999999999999</v>
      </c>
      <c r="N2134">
        <v>-3.0000000000000001E-3</v>
      </c>
      <c r="O2134">
        <v>-1E-3</v>
      </c>
      <c r="P2134">
        <v>2E-3</v>
      </c>
    </row>
    <row r="2135" spans="1:19" x14ac:dyDescent="0.45">
      <c r="A2135">
        <v>2134</v>
      </c>
      <c r="B2135" s="1">
        <v>44667.728472222225</v>
      </c>
      <c r="C2135">
        <v>-23.126000000000001</v>
      </c>
      <c r="D2135">
        <v>154.16829999999999</v>
      </c>
      <c r="E2135">
        <v>421308.3</v>
      </c>
      <c r="F2135">
        <v>34.280200000000001</v>
      </c>
      <c r="G2135">
        <v>29.744299999999999</v>
      </c>
      <c r="H2135" s="2">
        <v>0.02</v>
      </c>
      <c r="I2135" s="2">
        <v>3.1E-2</v>
      </c>
      <c r="J2135" s="2">
        <v>1.2999999999999999E-2</v>
      </c>
      <c r="K2135">
        <v>309.87799999999999</v>
      </c>
      <c r="L2135">
        <v>328.50799999999998</v>
      </c>
      <c r="M2135">
        <v>64.305000000000007</v>
      </c>
      <c r="N2135">
        <v>-1E-3</v>
      </c>
      <c r="O2135">
        <v>-2E-3</v>
      </c>
      <c r="P2135">
        <v>2E-3</v>
      </c>
    </row>
    <row r="2136" spans="1:19" x14ac:dyDescent="0.45">
      <c r="A2136">
        <v>2135</v>
      </c>
      <c r="B2136" s="1">
        <v>44667.728472222225</v>
      </c>
      <c r="C2136">
        <v>-22.926100000000002</v>
      </c>
      <c r="D2136">
        <v>154.3476</v>
      </c>
      <c r="E2136">
        <v>421225.4</v>
      </c>
      <c r="F2136">
        <v>34.280200000000001</v>
      </c>
      <c r="G2136">
        <v>29.787099999999999</v>
      </c>
      <c r="H2136" s="2">
        <v>2.5000000000000001E-2</v>
      </c>
      <c r="I2136" s="2">
        <v>3.1E-2</v>
      </c>
      <c r="J2136" s="2">
        <v>1.4E-2</v>
      </c>
      <c r="K2136">
        <v>309.81200000000001</v>
      </c>
      <c r="L2136">
        <v>328.50700000000001</v>
      </c>
      <c r="M2136">
        <v>64.108000000000004</v>
      </c>
      <c r="N2136">
        <v>-3.0000000000000001E-3</v>
      </c>
      <c r="O2136">
        <v>0</v>
      </c>
      <c r="P2136">
        <v>1E-3</v>
      </c>
    </row>
    <row r="2137" spans="1:19" x14ac:dyDescent="0.45">
      <c r="A2137">
        <v>2136</v>
      </c>
      <c r="B2137" s="1">
        <v>44667.728472222225</v>
      </c>
      <c r="C2137">
        <v>-22.726800000000001</v>
      </c>
      <c r="D2137">
        <v>154.5258</v>
      </c>
      <c r="E2137">
        <v>421143.1</v>
      </c>
      <c r="F2137">
        <v>34.280200000000001</v>
      </c>
      <c r="G2137">
        <v>29.756499999999999</v>
      </c>
      <c r="H2137" s="2">
        <v>1.9E-2</v>
      </c>
      <c r="I2137" s="2">
        <v>3.1E-2</v>
      </c>
      <c r="J2137" s="2">
        <v>1.4999999999999999E-2</v>
      </c>
      <c r="K2137">
        <v>309.87299999999999</v>
      </c>
      <c r="L2137">
        <v>328.27600000000001</v>
      </c>
      <c r="M2137">
        <v>64.009</v>
      </c>
      <c r="N2137">
        <v>-3.0000000000000001E-3</v>
      </c>
      <c r="O2137">
        <v>0</v>
      </c>
      <c r="P2137">
        <v>-2E-3</v>
      </c>
    </row>
    <row r="2138" spans="1:19" x14ac:dyDescent="0.45">
      <c r="A2138">
        <v>2137</v>
      </c>
      <c r="B2138" s="1">
        <v>44667.728472222225</v>
      </c>
      <c r="C2138">
        <v>-22.527100000000001</v>
      </c>
      <c r="D2138">
        <v>154.70339999999999</v>
      </c>
      <c r="E2138">
        <v>421061</v>
      </c>
      <c r="F2138">
        <v>34.280200000000001</v>
      </c>
      <c r="G2138">
        <v>29.900300000000001</v>
      </c>
      <c r="H2138" s="2">
        <v>1.9E-2</v>
      </c>
      <c r="I2138" s="2">
        <v>0.03</v>
      </c>
      <c r="J2138" s="2">
        <v>1.2999999999999999E-2</v>
      </c>
      <c r="K2138">
        <v>310.27800000000002</v>
      </c>
      <c r="L2138">
        <v>328.61500000000001</v>
      </c>
      <c r="M2138">
        <v>63.396000000000001</v>
      </c>
      <c r="N2138">
        <v>-5.0000000000000001E-3</v>
      </c>
      <c r="O2138">
        <v>-2E-3</v>
      </c>
      <c r="P2138">
        <v>2E-3</v>
      </c>
    </row>
    <row r="2139" spans="1:19" x14ac:dyDescent="0.45">
      <c r="A2139">
        <v>2138</v>
      </c>
      <c r="B2139" s="1">
        <v>44667.728472222225</v>
      </c>
      <c r="C2139">
        <v>-22.326599999999999</v>
      </c>
      <c r="D2139">
        <v>154.881</v>
      </c>
      <c r="E2139">
        <v>420978.8</v>
      </c>
      <c r="F2139">
        <v>34.333500000000001</v>
      </c>
      <c r="G2139">
        <v>29.787099999999999</v>
      </c>
      <c r="H2139" s="2">
        <v>1.9E-2</v>
      </c>
      <c r="I2139" s="2">
        <v>3.1E-2</v>
      </c>
      <c r="J2139" s="2">
        <v>1.2999999999999999E-2</v>
      </c>
      <c r="K2139">
        <v>309.51</v>
      </c>
      <c r="L2139">
        <v>328.71100000000001</v>
      </c>
      <c r="M2139">
        <v>63.41</v>
      </c>
      <c r="N2139">
        <v>-3.0000000000000001E-3</v>
      </c>
      <c r="O2139">
        <v>0</v>
      </c>
      <c r="P2139">
        <v>-1E-3</v>
      </c>
    </row>
    <row r="2140" spans="1:19" x14ac:dyDescent="0.45">
      <c r="A2140">
        <v>2139</v>
      </c>
      <c r="B2140" s="1">
        <v>44667.728472222225</v>
      </c>
      <c r="C2140">
        <v>-22.077000000000002</v>
      </c>
      <c r="D2140">
        <v>155.1011</v>
      </c>
      <c r="E2140">
        <v>420877.1</v>
      </c>
      <c r="F2140">
        <v>34.3157</v>
      </c>
      <c r="G2140">
        <v>29.741199999999999</v>
      </c>
      <c r="H2140" s="2">
        <v>2.4E-2</v>
      </c>
      <c r="I2140" s="2">
        <v>2.9000000000000001E-2</v>
      </c>
      <c r="J2140" s="2">
        <v>1.2999999999999999E-2</v>
      </c>
      <c r="K2140">
        <v>309.61900000000003</v>
      </c>
      <c r="L2140">
        <v>328.04199999999997</v>
      </c>
      <c r="M2140">
        <v>63.524999999999999</v>
      </c>
      <c r="N2140">
        <v>-1E-3</v>
      </c>
      <c r="O2140">
        <v>-2E-3</v>
      </c>
      <c r="P2140">
        <v>-1E-3</v>
      </c>
    </row>
    <row r="2141" spans="1:19" x14ac:dyDescent="0.45">
      <c r="A2141">
        <v>2140</v>
      </c>
      <c r="B2141" s="1">
        <v>44667.728472222225</v>
      </c>
      <c r="C2141">
        <v>-21.876999999999999</v>
      </c>
      <c r="D2141">
        <v>155.2765</v>
      </c>
      <c r="E2141">
        <v>420795.9</v>
      </c>
      <c r="F2141">
        <v>34.298000000000002</v>
      </c>
      <c r="G2141">
        <v>29.6555</v>
      </c>
      <c r="H2141" s="2">
        <v>2.3E-2</v>
      </c>
      <c r="I2141" s="2">
        <v>2.9000000000000001E-2</v>
      </c>
      <c r="J2141" s="2">
        <v>1.4E-2</v>
      </c>
      <c r="K2141">
        <v>309.17200000000003</v>
      </c>
      <c r="L2141">
        <v>328.149</v>
      </c>
      <c r="M2141">
        <v>63.732999999999997</v>
      </c>
      <c r="N2141">
        <v>-2E-3</v>
      </c>
      <c r="O2141">
        <v>-2E-3</v>
      </c>
      <c r="P2141">
        <v>-1E-3</v>
      </c>
    </row>
    <row r="2142" spans="1:19" x14ac:dyDescent="0.45">
      <c r="A2142">
        <v>2141</v>
      </c>
      <c r="B2142" s="1">
        <v>44667.728472222225</v>
      </c>
      <c r="C2142">
        <v>-21.676400000000001</v>
      </c>
      <c r="D2142">
        <v>155.45169999999999</v>
      </c>
      <c r="E2142">
        <v>420714.9</v>
      </c>
      <c r="F2142">
        <v>34.3157</v>
      </c>
      <c r="G2142">
        <v>29.912600000000001</v>
      </c>
      <c r="H2142" s="2">
        <v>0.02</v>
      </c>
      <c r="I2142" s="2">
        <v>0.03</v>
      </c>
      <c r="J2142" s="2">
        <v>1.4999999999999999E-2</v>
      </c>
      <c r="K2142">
        <v>309.44600000000003</v>
      </c>
      <c r="L2142">
        <v>327.899</v>
      </c>
      <c r="M2142">
        <v>63.325000000000003</v>
      </c>
      <c r="N2142">
        <v>0</v>
      </c>
      <c r="O2142">
        <v>1E-3</v>
      </c>
      <c r="P2142">
        <v>0</v>
      </c>
      <c r="Q2142">
        <v>0.02</v>
      </c>
      <c r="S2142">
        <v>29</v>
      </c>
    </row>
    <row r="2143" spans="1:19" x14ac:dyDescent="0.45">
      <c r="A2143">
        <v>2142</v>
      </c>
      <c r="B2143" s="1">
        <v>44667.728472222225</v>
      </c>
      <c r="C2143">
        <v>-21.475200000000001</v>
      </c>
      <c r="D2143">
        <v>155.6267</v>
      </c>
      <c r="E2143">
        <v>420633.9</v>
      </c>
      <c r="F2143">
        <v>34.244599999999998</v>
      </c>
      <c r="G2143">
        <v>29.68</v>
      </c>
      <c r="H2143" s="2">
        <v>0.02</v>
      </c>
      <c r="I2143" s="2">
        <v>0.03</v>
      </c>
      <c r="J2143" s="2">
        <v>1.2E-2</v>
      </c>
      <c r="K2143">
        <v>308.923</v>
      </c>
      <c r="L2143">
        <v>327.887</v>
      </c>
      <c r="M2143">
        <v>64.221000000000004</v>
      </c>
      <c r="N2143">
        <v>-1E-3</v>
      </c>
      <c r="O2143">
        <v>-1E-3</v>
      </c>
      <c r="P2143">
        <v>-1E-3</v>
      </c>
    </row>
    <row r="2144" spans="1:19" x14ac:dyDescent="0.45">
      <c r="A2144">
        <v>2143</v>
      </c>
      <c r="B2144" s="1">
        <v>44667.728472222225</v>
      </c>
      <c r="C2144">
        <v>-21.224699999999999</v>
      </c>
      <c r="D2144">
        <v>155.84370000000001</v>
      </c>
      <c r="E2144">
        <v>420533.5</v>
      </c>
      <c r="F2144">
        <v>34.2624</v>
      </c>
      <c r="G2144">
        <v>30.634599999999999</v>
      </c>
      <c r="H2144" s="2">
        <v>2.3E-2</v>
      </c>
      <c r="I2144" s="2">
        <v>0.03</v>
      </c>
      <c r="J2144" s="2">
        <v>1.0999999999999999E-2</v>
      </c>
      <c r="K2144">
        <v>309.23700000000002</v>
      </c>
      <c r="L2144">
        <v>327.29899999999998</v>
      </c>
      <c r="M2144">
        <v>64.676000000000002</v>
      </c>
      <c r="N2144">
        <v>-4.0000000000000001E-3</v>
      </c>
      <c r="O2144">
        <v>-1E-3</v>
      </c>
      <c r="P2144">
        <v>-1E-3</v>
      </c>
      <c r="Q2144">
        <v>0.02</v>
      </c>
      <c r="S2144">
        <v>29</v>
      </c>
    </row>
    <row r="2145" spans="1:19" x14ac:dyDescent="0.45">
      <c r="A2145">
        <v>2144</v>
      </c>
      <c r="B2145" s="1">
        <v>44667.729166666664</v>
      </c>
      <c r="C2145">
        <v>-21.023499999999999</v>
      </c>
      <c r="D2145">
        <v>156.0171</v>
      </c>
      <c r="E2145">
        <v>420453.4</v>
      </c>
      <c r="F2145">
        <v>34.351300000000002</v>
      </c>
      <c r="G2145">
        <v>29.777899999999999</v>
      </c>
      <c r="H2145" s="2">
        <v>0.02</v>
      </c>
      <c r="I2145" s="2">
        <v>0.03</v>
      </c>
      <c r="J2145" s="2">
        <v>1.4E-2</v>
      </c>
      <c r="K2145">
        <v>308.64999999999998</v>
      </c>
      <c r="L2145">
        <v>327.822</v>
      </c>
      <c r="M2145">
        <v>64.673000000000002</v>
      </c>
      <c r="N2145">
        <v>-2E-3</v>
      </c>
      <c r="O2145">
        <v>-1E-3</v>
      </c>
      <c r="P2145">
        <v>1E-3</v>
      </c>
    </row>
    <row r="2146" spans="1:19" x14ac:dyDescent="0.45">
      <c r="A2146">
        <v>2145</v>
      </c>
      <c r="B2146" s="1">
        <v>44667.729166666664</v>
      </c>
      <c r="C2146">
        <v>-20.821100000000001</v>
      </c>
      <c r="D2146">
        <v>156.1908</v>
      </c>
      <c r="E2146">
        <v>420373</v>
      </c>
      <c r="F2146">
        <v>34.333500000000001</v>
      </c>
      <c r="G2146">
        <v>29.725899999999999</v>
      </c>
      <c r="H2146" s="2">
        <v>0.02</v>
      </c>
      <c r="I2146" s="2">
        <v>3.1E-2</v>
      </c>
      <c r="J2146" s="2">
        <v>1.2999999999999999E-2</v>
      </c>
      <c r="K2146">
        <v>308.291</v>
      </c>
      <c r="L2146">
        <v>327.34699999999998</v>
      </c>
      <c r="M2146">
        <v>64.899000000000001</v>
      </c>
      <c r="N2146">
        <v>-2E-3</v>
      </c>
      <c r="O2146">
        <v>-1E-3</v>
      </c>
      <c r="P2146">
        <v>1E-3</v>
      </c>
    </row>
    <row r="2147" spans="1:19" x14ac:dyDescent="0.45">
      <c r="A2147">
        <v>2146</v>
      </c>
      <c r="B2147" s="1">
        <v>44667.729166666664</v>
      </c>
      <c r="C2147">
        <v>-20.618300000000001</v>
      </c>
      <c r="D2147">
        <v>156.36429999999999</v>
      </c>
      <c r="E2147">
        <v>420292.9</v>
      </c>
      <c r="F2147">
        <v>34.226799999999997</v>
      </c>
      <c r="G2147">
        <v>29.560700000000001</v>
      </c>
      <c r="H2147" s="2">
        <v>0.02</v>
      </c>
      <c r="I2147" s="2">
        <v>3.1E-2</v>
      </c>
      <c r="J2147" s="2">
        <v>1.2999999999999999E-2</v>
      </c>
      <c r="K2147">
        <v>308.75</v>
      </c>
      <c r="L2147">
        <v>327.71199999999999</v>
      </c>
      <c r="M2147">
        <v>65.034000000000006</v>
      </c>
      <c r="N2147">
        <v>1E-3</v>
      </c>
      <c r="O2147">
        <v>-3.0000000000000001E-3</v>
      </c>
      <c r="P2147">
        <v>-2E-3</v>
      </c>
    </row>
    <row r="2148" spans="1:19" x14ac:dyDescent="0.45">
      <c r="A2148">
        <v>2147</v>
      </c>
      <c r="B2148" s="1">
        <v>44667.729166666664</v>
      </c>
      <c r="C2148">
        <v>-20.416</v>
      </c>
      <c r="D2148">
        <v>156.53659999999999</v>
      </c>
      <c r="E2148">
        <v>420213.4</v>
      </c>
      <c r="F2148">
        <v>34.369100000000003</v>
      </c>
      <c r="G2148">
        <v>29.6555</v>
      </c>
      <c r="H2148" s="2">
        <v>1.9E-2</v>
      </c>
      <c r="I2148" s="2">
        <v>3.2000000000000001E-2</v>
      </c>
      <c r="J2148" s="2">
        <v>1.2E-2</v>
      </c>
      <c r="K2148">
        <v>308.49599999999998</v>
      </c>
      <c r="L2148">
        <v>327.95</v>
      </c>
      <c r="M2148">
        <v>64.831000000000003</v>
      </c>
      <c r="N2148">
        <v>1E-3</v>
      </c>
      <c r="O2148">
        <v>-1E-3</v>
      </c>
      <c r="P2148">
        <v>-2E-3</v>
      </c>
    </row>
    <row r="2149" spans="1:19" x14ac:dyDescent="0.45">
      <c r="A2149">
        <v>2148</v>
      </c>
      <c r="B2149" s="1">
        <v>44667.729166666664</v>
      </c>
      <c r="C2149">
        <v>-20.213200000000001</v>
      </c>
      <c r="D2149">
        <v>156.70859999999999</v>
      </c>
      <c r="E2149">
        <v>420134</v>
      </c>
      <c r="F2149">
        <v>34.386899999999997</v>
      </c>
      <c r="G2149">
        <v>29.6953</v>
      </c>
      <c r="H2149" s="2">
        <v>0.02</v>
      </c>
      <c r="I2149" s="2">
        <v>3.1E-2</v>
      </c>
      <c r="J2149" s="2">
        <v>1.2999999999999999E-2</v>
      </c>
      <c r="K2149">
        <v>308.601</v>
      </c>
      <c r="L2149">
        <v>328.22199999999998</v>
      </c>
      <c r="M2149">
        <v>65.117999999999995</v>
      </c>
      <c r="N2149">
        <v>0</v>
      </c>
      <c r="O2149">
        <v>2E-3</v>
      </c>
      <c r="P2149">
        <v>-1E-3</v>
      </c>
    </row>
    <row r="2150" spans="1:19" x14ac:dyDescent="0.45">
      <c r="A2150">
        <v>2149</v>
      </c>
      <c r="B2150" s="1">
        <v>44667.729166666664</v>
      </c>
      <c r="C2150">
        <v>-20.0105</v>
      </c>
      <c r="D2150">
        <v>156.87989999999999</v>
      </c>
      <c r="E2150">
        <v>420055</v>
      </c>
      <c r="F2150">
        <v>34.422400000000003</v>
      </c>
      <c r="G2150">
        <v>29.750399999999999</v>
      </c>
      <c r="H2150" s="2">
        <v>2.1000000000000001E-2</v>
      </c>
      <c r="I2150" s="2">
        <v>0.03</v>
      </c>
      <c r="J2150" s="2">
        <v>1.2999999999999999E-2</v>
      </c>
      <c r="K2150">
        <v>308.529</v>
      </c>
      <c r="L2150">
        <v>328.42399999999998</v>
      </c>
      <c r="M2150">
        <v>65.126000000000005</v>
      </c>
      <c r="N2150">
        <v>2E-3</v>
      </c>
      <c r="O2150">
        <v>0</v>
      </c>
      <c r="P2150">
        <v>-1E-3</v>
      </c>
    </row>
    <row r="2151" spans="1:19" x14ac:dyDescent="0.45">
      <c r="A2151">
        <v>2150</v>
      </c>
      <c r="B2151" s="1">
        <v>44667.729166666664</v>
      </c>
      <c r="C2151">
        <v>-19.807700000000001</v>
      </c>
      <c r="D2151">
        <v>157.05070000000001</v>
      </c>
      <c r="E2151">
        <v>419976.4</v>
      </c>
      <c r="F2151">
        <v>34.333500000000001</v>
      </c>
      <c r="G2151">
        <v>29.719799999999999</v>
      </c>
      <c r="H2151" s="2">
        <v>1.9E-2</v>
      </c>
      <c r="I2151" s="2">
        <v>3.1E-2</v>
      </c>
      <c r="J2151" s="2">
        <v>1.0999999999999999E-2</v>
      </c>
      <c r="K2151">
        <v>308.76600000000002</v>
      </c>
      <c r="L2151">
        <v>328.452</v>
      </c>
      <c r="M2151">
        <v>64.364999999999995</v>
      </c>
      <c r="N2151">
        <v>1E-3</v>
      </c>
      <c r="O2151">
        <v>0</v>
      </c>
      <c r="P2151">
        <v>-1E-3</v>
      </c>
      <c r="Q2151">
        <v>0.02</v>
      </c>
      <c r="S2151">
        <v>29</v>
      </c>
    </row>
    <row r="2152" spans="1:19" x14ac:dyDescent="0.45">
      <c r="A2152">
        <v>2151</v>
      </c>
      <c r="B2152" s="1">
        <v>44667.729166666664</v>
      </c>
      <c r="C2152">
        <v>-19.554600000000001</v>
      </c>
      <c r="D2152">
        <v>157.2628</v>
      </c>
      <c r="E2152">
        <v>419878.7</v>
      </c>
      <c r="F2152">
        <v>34.404600000000002</v>
      </c>
      <c r="G2152">
        <v>29.450600000000001</v>
      </c>
      <c r="H2152" s="2">
        <v>2.3E-2</v>
      </c>
      <c r="I2152" s="2">
        <v>2.9000000000000001E-2</v>
      </c>
      <c r="J2152" s="2">
        <v>1.2999999999999999E-2</v>
      </c>
      <c r="K2152">
        <v>308.94499999999999</v>
      </c>
      <c r="L2152">
        <v>328.14699999999999</v>
      </c>
      <c r="M2152">
        <v>63.847999999999999</v>
      </c>
      <c r="N2152">
        <v>3.0000000000000001E-3</v>
      </c>
      <c r="O2152">
        <v>-1E-3</v>
      </c>
      <c r="P2152">
        <v>0</v>
      </c>
    </row>
    <row r="2153" spans="1:19" x14ac:dyDescent="0.45">
      <c r="A2153">
        <v>2152</v>
      </c>
      <c r="B2153" s="1">
        <v>44667.729166666664</v>
      </c>
      <c r="C2153">
        <v>-19.351800000000001</v>
      </c>
      <c r="D2153">
        <v>157.43209999999999</v>
      </c>
      <c r="E2153">
        <v>419800.9</v>
      </c>
      <c r="F2153">
        <v>34.351300000000002</v>
      </c>
      <c r="G2153">
        <v>29.851400000000002</v>
      </c>
      <c r="H2153" s="2">
        <v>2.1000000000000001E-2</v>
      </c>
      <c r="I2153" s="2">
        <v>3.2000000000000001E-2</v>
      </c>
      <c r="J2153" s="2">
        <v>1.4999999999999999E-2</v>
      </c>
      <c r="K2153">
        <v>308.661</v>
      </c>
      <c r="L2153">
        <v>328.64100000000002</v>
      </c>
      <c r="M2153">
        <v>64.221000000000004</v>
      </c>
      <c r="N2153">
        <v>-1E-3</v>
      </c>
      <c r="O2153">
        <v>-3.0000000000000001E-3</v>
      </c>
      <c r="P2153">
        <v>0</v>
      </c>
    </row>
    <row r="2154" spans="1:19" x14ac:dyDescent="0.45">
      <c r="A2154">
        <v>2153</v>
      </c>
      <c r="B2154" s="1">
        <v>44667.729166666664</v>
      </c>
      <c r="C2154">
        <v>-19.1478</v>
      </c>
      <c r="D2154">
        <v>157.6018</v>
      </c>
      <c r="E2154">
        <v>419723</v>
      </c>
      <c r="F2154">
        <v>34.404600000000002</v>
      </c>
      <c r="G2154">
        <v>29.572900000000001</v>
      </c>
      <c r="H2154" s="2">
        <v>1.4999999999999999E-2</v>
      </c>
      <c r="I2154" s="2">
        <v>3.3000000000000002E-2</v>
      </c>
      <c r="J2154" s="2">
        <v>1.2E-2</v>
      </c>
      <c r="K2154">
        <v>307.85300000000001</v>
      </c>
      <c r="L2154">
        <v>329.024</v>
      </c>
      <c r="M2154">
        <v>65.218000000000004</v>
      </c>
      <c r="N2154">
        <v>2E-3</v>
      </c>
      <c r="O2154">
        <v>0</v>
      </c>
      <c r="P2154">
        <v>-1E-3</v>
      </c>
    </row>
    <row r="2155" spans="1:19" x14ac:dyDescent="0.45">
      <c r="A2155">
        <v>2154</v>
      </c>
      <c r="B2155" s="1">
        <v>44667.729166666664</v>
      </c>
      <c r="C2155">
        <v>-18.9434</v>
      </c>
      <c r="D2155">
        <v>157.77119999999999</v>
      </c>
      <c r="E2155">
        <v>419645.4</v>
      </c>
      <c r="F2155">
        <v>34.298000000000002</v>
      </c>
      <c r="G2155">
        <v>29.790199999999999</v>
      </c>
      <c r="H2155" s="2">
        <v>1.9E-2</v>
      </c>
      <c r="I2155" s="2">
        <v>0.03</v>
      </c>
      <c r="J2155" s="2">
        <v>1.4999999999999999E-2</v>
      </c>
      <c r="K2155">
        <v>307.40499999999997</v>
      </c>
      <c r="L2155">
        <v>329.27300000000002</v>
      </c>
      <c r="M2155">
        <v>65.811000000000007</v>
      </c>
      <c r="N2155">
        <v>1E-3</v>
      </c>
      <c r="O2155">
        <v>1E-3</v>
      </c>
      <c r="P2155">
        <v>-1E-3</v>
      </c>
    </row>
    <row r="2156" spans="1:19" x14ac:dyDescent="0.45">
      <c r="A2156">
        <v>2155</v>
      </c>
      <c r="B2156" s="1">
        <v>44667.729166666664</v>
      </c>
      <c r="C2156">
        <v>-18.7394</v>
      </c>
      <c r="D2156">
        <v>157.93960000000001</v>
      </c>
      <c r="E2156">
        <v>419568.3</v>
      </c>
      <c r="F2156">
        <v>34.404600000000002</v>
      </c>
      <c r="G2156">
        <v>29.539300000000001</v>
      </c>
      <c r="H2156" s="2">
        <v>2.1000000000000001E-2</v>
      </c>
      <c r="I2156" s="2">
        <v>3.2000000000000001E-2</v>
      </c>
      <c r="J2156" s="2">
        <v>1.2E-2</v>
      </c>
      <c r="K2156">
        <v>306.95999999999998</v>
      </c>
      <c r="L2156">
        <v>329.37400000000002</v>
      </c>
      <c r="M2156">
        <v>66.087000000000003</v>
      </c>
      <c r="N2156">
        <v>-3.0000000000000001E-3</v>
      </c>
      <c r="O2156">
        <v>-1E-3</v>
      </c>
      <c r="P2156">
        <v>0</v>
      </c>
    </row>
    <row r="2157" spans="1:19" x14ac:dyDescent="0.45">
      <c r="A2157">
        <v>2156</v>
      </c>
      <c r="B2157" s="1">
        <v>44667.729166666664</v>
      </c>
      <c r="C2157">
        <v>-18.535299999999999</v>
      </c>
      <c r="D2157">
        <v>158.10749999999999</v>
      </c>
      <c r="E2157">
        <v>419491.5</v>
      </c>
      <c r="F2157">
        <v>34.351300000000002</v>
      </c>
      <c r="G2157">
        <v>29.777899999999999</v>
      </c>
      <c r="H2157" s="2">
        <v>1.9E-2</v>
      </c>
      <c r="I2157" s="2">
        <v>0.03</v>
      </c>
      <c r="J2157" s="2">
        <v>1.2999999999999999E-2</v>
      </c>
      <c r="K2157">
        <v>307.37200000000001</v>
      </c>
      <c r="L2157">
        <v>329.84100000000001</v>
      </c>
      <c r="M2157">
        <v>66.23</v>
      </c>
      <c r="N2157">
        <v>0</v>
      </c>
      <c r="O2157">
        <v>-2E-3</v>
      </c>
      <c r="P2157">
        <v>0</v>
      </c>
    </row>
    <row r="2158" spans="1:19" x14ac:dyDescent="0.45">
      <c r="A2158">
        <v>2157</v>
      </c>
      <c r="B2158" s="1">
        <v>44667.729166666664</v>
      </c>
      <c r="C2158">
        <v>-18.3306</v>
      </c>
      <c r="D2158">
        <v>158.27539999999999</v>
      </c>
      <c r="E2158">
        <v>419414.9</v>
      </c>
      <c r="F2158">
        <v>34.333500000000001</v>
      </c>
      <c r="G2158">
        <v>29.780999999999999</v>
      </c>
      <c r="H2158" s="2">
        <v>1.9E-2</v>
      </c>
      <c r="I2158" s="2">
        <v>0.03</v>
      </c>
      <c r="J2158" s="2">
        <v>1.4E-2</v>
      </c>
      <c r="K2158">
        <v>307.74599999999998</v>
      </c>
      <c r="L2158">
        <v>329.88799999999998</v>
      </c>
      <c r="M2158">
        <v>66.058999999999997</v>
      </c>
      <c r="N2158">
        <v>-2E-3</v>
      </c>
      <c r="O2158">
        <v>1E-3</v>
      </c>
      <c r="P2158">
        <v>0</v>
      </c>
    </row>
    <row r="2159" spans="1:19" x14ac:dyDescent="0.45">
      <c r="A2159">
        <v>2158</v>
      </c>
      <c r="B2159" s="1">
        <v>44667.729861111111</v>
      </c>
      <c r="C2159">
        <v>-18.125399999999999</v>
      </c>
      <c r="D2159">
        <v>158.44309999999999</v>
      </c>
      <c r="E2159">
        <v>419338.5</v>
      </c>
      <c r="F2159">
        <v>34.422400000000003</v>
      </c>
      <c r="G2159">
        <v>30.625399999999999</v>
      </c>
      <c r="H2159" s="2">
        <v>0.02</v>
      </c>
      <c r="I2159" s="2">
        <v>0.03</v>
      </c>
      <c r="J2159" s="2">
        <v>1.4E-2</v>
      </c>
      <c r="K2159">
        <v>307.73899999999998</v>
      </c>
      <c r="L2159">
        <v>329.815</v>
      </c>
      <c r="M2159">
        <v>66.16</v>
      </c>
      <c r="N2159">
        <v>-1E-3</v>
      </c>
      <c r="O2159">
        <v>-1E-3</v>
      </c>
      <c r="P2159">
        <v>1E-3</v>
      </c>
    </row>
    <row r="2160" spans="1:19" x14ac:dyDescent="0.45">
      <c r="A2160">
        <v>2159</v>
      </c>
      <c r="B2160" s="1">
        <v>44667.729861111111</v>
      </c>
      <c r="C2160">
        <v>-17.870899999999999</v>
      </c>
      <c r="D2160">
        <v>158.65020000000001</v>
      </c>
      <c r="E2160">
        <v>419244.3</v>
      </c>
      <c r="F2160">
        <v>34.369100000000003</v>
      </c>
      <c r="G2160">
        <v>29.6678</v>
      </c>
      <c r="H2160" s="2">
        <v>1.9E-2</v>
      </c>
      <c r="I2160" s="2">
        <v>3.1E-2</v>
      </c>
      <c r="J2160" s="2">
        <v>1.2999999999999999E-2</v>
      </c>
      <c r="K2160">
        <v>307.166</v>
      </c>
      <c r="L2160">
        <v>329.58</v>
      </c>
      <c r="M2160">
        <v>66.007000000000005</v>
      </c>
      <c r="N2160">
        <v>0</v>
      </c>
      <c r="O2160">
        <v>0</v>
      </c>
      <c r="P2160">
        <v>-1E-3</v>
      </c>
      <c r="Q2160">
        <v>0.02</v>
      </c>
      <c r="S2160">
        <v>29</v>
      </c>
    </row>
    <row r="2161" spans="1:19" x14ac:dyDescent="0.45">
      <c r="A2161">
        <v>2160</v>
      </c>
      <c r="B2161" s="1">
        <v>44667.729861111111</v>
      </c>
      <c r="C2161">
        <v>-17.6159</v>
      </c>
      <c r="D2161">
        <v>158.8569</v>
      </c>
      <c r="E2161">
        <v>419150.6</v>
      </c>
      <c r="F2161">
        <v>34.369100000000003</v>
      </c>
      <c r="G2161">
        <v>29.533200000000001</v>
      </c>
      <c r="H2161" s="2">
        <v>1.9E-2</v>
      </c>
      <c r="I2161" s="2">
        <v>3.1E-2</v>
      </c>
      <c r="J2161" s="2">
        <v>1.4E-2</v>
      </c>
      <c r="K2161">
        <v>307.209</v>
      </c>
      <c r="L2161">
        <v>329.54700000000003</v>
      </c>
      <c r="M2161">
        <v>65.947999999999993</v>
      </c>
      <c r="N2161">
        <v>-4.0000000000000001E-3</v>
      </c>
      <c r="O2161">
        <v>-3.0000000000000001E-3</v>
      </c>
      <c r="P2161">
        <v>-1E-3</v>
      </c>
    </row>
    <row r="2162" spans="1:19" x14ac:dyDescent="0.45">
      <c r="A2162">
        <v>2161</v>
      </c>
      <c r="B2162" s="1">
        <v>44667.729861111111</v>
      </c>
      <c r="C2162">
        <v>-17.410299999999999</v>
      </c>
      <c r="D2162">
        <v>159.02279999999999</v>
      </c>
      <c r="E2162">
        <v>419075.5</v>
      </c>
      <c r="F2162">
        <v>34.351300000000002</v>
      </c>
      <c r="G2162">
        <v>29.588200000000001</v>
      </c>
      <c r="H2162" s="2">
        <v>1.7999999999999999E-2</v>
      </c>
      <c r="I2162" s="2">
        <v>3.1E-2</v>
      </c>
      <c r="J2162" s="2">
        <v>1.4999999999999999E-2</v>
      </c>
      <c r="K2162">
        <v>307.22500000000002</v>
      </c>
      <c r="L2162">
        <v>329.738</v>
      </c>
      <c r="M2162">
        <v>66.417000000000002</v>
      </c>
      <c r="N2162">
        <v>0</v>
      </c>
      <c r="O2162">
        <v>-1E-3</v>
      </c>
      <c r="P2162">
        <v>0</v>
      </c>
      <c r="Q2162">
        <v>0.02</v>
      </c>
      <c r="S2162">
        <v>29</v>
      </c>
    </row>
    <row r="2163" spans="1:19" x14ac:dyDescent="0.45">
      <c r="A2163">
        <v>2162</v>
      </c>
      <c r="B2163" s="1">
        <v>44667.729861111111</v>
      </c>
      <c r="C2163">
        <v>-17.204799999999999</v>
      </c>
      <c r="D2163">
        <v>159.1883</v>
      </c>
      <c r="E2163">
        <v>419000.7</v>
      </c>
      <c r="F2163">
        <v>34.333500000000001</v>
      </c>
      <c r="G2163">
        <v>29.716699999999999</v>
      </c>
      <c r="H2163" s="2">
        <v>0.02</v>
      </c>
      <c r="I2163" s="2">
        <v>3.2000000000000001E-2</v>
      </c>
      <c r="J2163" s="2">
        <v>1.4999999999999999E-2</v>
      </c>
      <c r="K2163">
        <v>307.15199999999999</v>
      </c>
      <c r="L2163">
        <v>329.70400000000001</v>
      </c>
      <c r="M2163">
        <v>65.980999999999995</v>
      </c>
      <c r="N2163">
        <v>1E-3</v>
      </c>
      <c r="O2163">
        <v>-2E-3</v>
      </c>
      <c r="P2163">
        <v>0</v>
      </c>
    </row>
    <row r="2164" spans="1:19" x14ac:dyDescent="0.45">
      <c r="A2164">
        <v>2163</v>
      </c>
      <c r="B2164" s="1">
        <v>44667.729861111111</v>
      </c>
      <c r="C2164">
        <v>-16.9986</v>
      </c>
      <c r="D2164">
        <v>159.3537</v>
      </c>
      <c r="E2164">
        <v>418926.2</v>
      </c>
      <c r="F2164">
        <v>34.386899999999997</v>
      </c>
      <c r="G2164">
        <v>29.493400000000001</v>
      </c>
      <c r="H2164" s="2">
        <v>2.4E-2</v>
      </c>
      <c r="I2164" s="2">
        <v>2.9000000000000001E-2</v>
      </c>
      <c r="J2164" s="2">
        <v>1.0999999999999999E-2</v>
      </c>
      <c r="K2164">
        <v>307.21899999999999</v>
      </c>
      <c r="L2164">
        <v>329.58600000000001</v>
      </c>
      <c r="M2164">
        <v>66.349000000000004</v>
      </c>
      <c r="N2164">
        <v>1E-3</v>
      </c>
      <c r="O2164">
        <v>2E-3</v>
      </c>
      <c r="P2164">
        <v>0</v>
      </c>
    </row>
    <row r="2165" spans="1:19" x14ac:dyDescent="0.45">
      <c r="A2165">
        <v>2164</v>
      </c>
      <c r="B2165" s="1">
        <v>44667.729861111111</v>
      </c>
      <c r="C2165">
        <v>-16.793299999999999</v>
      </c>
      <c r="D2165">
        <v>159.51779999999999</v>
      </c>
      <c r="E2165">
        <v>418852.4</v>
      </c>
      <c r="F2165">
        <v>34.298000000000002</v>
      </c>
      <c r="G2165">
        <v>29.784099999999999</v>
      </c>
      <c r="H2165" s="2">
        <v>2.1000000000000001E-2</v>
      </c>
      <c r="I2165" s="2">
        <v>3.1E-2</v>
      </c>
      <c r="J2165" s="2">
        <v>0.02</v>
      </c>
      <c r="K2165">
        <v>307.548</v>
      </c>
      <c r="L2165">
        <v>329.69</v>
      </c>
      <c r="M2165">
        <v>66.165999999999997</v>
      </c>
      <c r="N2165">
        <v>-5.0000000000000001E-3</v>
      </c>
      <c r="O2165">
        <v>-2E-3</v>
      </c>
      <c r="P2165">
        <v>1E-3</v>
      </c>
    </row>
    <row r="2166" spans="1:19" x14ac:dyDescent="0.45">
      <c r="A2166">
        <v>2165</v>
      </c>
      <c r="B2166" s="1">
        <v>44667.729861111111</v>
      </c>
      <c r="C2166">
        <v>-16.536999999999999</v>
      </c>
      <c r="D2166">
        <v>159.72200000000001</v>
      </c>
      <c r="E2166">
        <v>418760.9</v>
      </c>
      <c r="F2166">
        <v>34.3157</v>
      </c>
      <c r="G2166">
        <v>29.866700000000002</v>
      </c>
      <c r="H2166" s="2">
        <v>1.6E-2</v>
      </c>
      <c r="I2166" s="2">
        <v>2.8000000000000001E-2</v>
      </c>
      <c r="J2166" s="2">
        <v>1.6E-2</v>
      </c>
      <c r="K2166">
        <v>306.89699999999999</v>
      </c>
      <c r="L2166">
        <v>329.98899999999998</v>
      </c>
      <c r="M2166">
        <v>66.331000000000003</v>
      </c>
      <c r="N2166">
        <v>-3.0000000000000001E-3</v>
      </c>
      <c r="O2166">
        <v>-1E-3</v>
      </c>
      <c r="P2166">
        <v>0</v>
      </c>
      <c r="Q2166">
        <v>0.02</v>
      </c>
      <c r="S2166">
        <v>29</v>
      </c>
    </row>
    <row r="2167" spans="1:19" x14ac:dyDescent="0.45">
      <c r="A2167">
        <v>2166</v>
      </c>
      <c r="B2167" s="1">
        <v>44667.729861111111</v>
      </c>
      <c r="C2167">
        <v>-16.3307</v>
      </c>
      <c r="D2167">
        <v>159.88579999999999</v>
      </c>
      <c r="E2167">
        <v>418687.7</v>
      </c>
      <c r="F2167">
        <v>34.369100000000003</v>
      </c>
      <c r="G2167">
        <v>29.6127</v>
      </c>
      <c r="H2167" s="2">
        <v>1.9E-2</v>
      </c>
      <c r="I2167" s="2">
        <v>0.03</v>
      </c>
      <c r="J2167" s="2">
        <v>1.4E-2</v>
      </c>
      <c r="K2167">
        <v>305.90699999999998</v>
      </c>
      <c r="L2167">
        <v>329.70499999999998</v>
      </c>
      <c r="M2167">
        <v>67.457999999999998</v>
      </c>
      <c r="N2167">
        <v>-2E-3</v>
      </c>
      <c r="O2167">
        <v>-3.0000000000000001E-3</v>
      </c>
      <c r="P2167">
        <v>2E-3</v>
      </c>
    </row>
    <row r="2168" spans="1:19" x14ac:dyDescent="0.45">
      <c r="A2168">
        <v>2167</v>
      </c>
      <c r="B2168" s="1">
        <v>44667.729861111111</v>
      </c>
      <c r="C2168">
        <v>-16.123999999999999</v>
      </c>
      <c r="D2168">
        <v>160.04939999999999</v>
      </c>
      <c r="E2168">
        <v>418614.7</v>
      </c>
      <c r="F2168">
        <v>34.351300000000002</v>
      </c>
      <c r="G2168">
        <v>29.542300000000001</v>
      </c>
      <c r="H2168" s="2">
        <v>1.9E-2</v>
      </c>
      <c r="I2168" s="2">
        <v>3.2000000000000001E-2</v>
      </c>
      <c r="J2168" s="2">
        <v>1.2999999999999999E-2</v>
      </c>
      <c r="K2168">
        <v>305.23399999999998</v>
      </c>
      <c r="L2168">
        <v>329.35199999999998</v>
      </c>
      <c r="M2168">
        <v>67.936999999999998</v>
      </c>
      <c r="N2168">
        <v>2E-3</v>
      </c>
      <c r="O2168">
        <v>-2E-3</v>
      </c>
      <c r="P2168">
        <v>0</v>
      </c>
    </row>
    <row r="2169" spans="1:19" x14ac:dyDescent="0.45">
      <c r="A2169">
        <v>2168</v>
      </c>
      <c r="B2169" s="1">
        <v>44667.729861111111</v>
      </c>
      <c r="C2169">
        <v>-15.918200000000001</v>
      </c>
      <c r="D2169">
        <v>160.21180000000001</v>
      </c>
      <c r="E2169">
        <v>418542.5</v>
      </c>
      <c r="F2169">
        <v>34.333500000000001</v>
      </c>
      <c r="G2169">
        <v>29.814599999999999</v>
      </c>
      <c r="H2169" s="2">
        <v>0.02</v>
      </c>
      <c r="I2169" s="2">
        <v>3.1E-2</v>
      </c>
      <c r="J2169" s="2">
        <v>1.4E-2</v>
      </c>
      <c r="K2169">
        <v>305.48700000000002</v>
      </c>
      <c r="L2169">
        <v>329.55399999999997</v>
      </c>
      <c r="M2169">
        <v>67.369</v>
      </c>
      <c r="N2169">
        <v>-1E-3</v>
      </c>
      <c r="O2169">
        <v>0</v>
      </c>
      <c r="P2169">
        <v>0</v>
      </c>
    </row>
    <row r="2170" spans="1:19" x14ac:dyDescent="0.45">
      <c r="A2170">
        <v>2169</v>
      </c>
      <c r="B2170" s="1">
        <v>44667.729861111111</v>
      </c>
      <c r="C2170">
        <v>-15.7112</v>
      </c>
      <c r="D2170">
        <v>160.37469999999999</v>
      </c>
      <c r="E2170">
        <v>418470.40000000002</v>
      </c>
      <c r="F2170">
        <v>34.333500000000001</v>
      </c>
      <c r="G2170">
        <v>30.0594</v>
      </c>
      <c r="H2170" s="2">
        <v>2.1000000000000001E-2</v>
      </c>
      <c r="I2170" s="2">
        <v>0.03</v>
      </c>
      <c r="J2170" s="2">
        <v>1.2999999999999999E-2</v>
      </c>
      <c r="K2170">
        <v>305.06900000000002</v>
      </c>
      <c r="L2170">
        <v>329.24900000000002</v>
      </c>
      <c r="M2170">
        <v>67.930000000000007</v>
      </c>
      <c r="N2170">
        <v>1E-3</v>
      </c>
      <c r="O2170">
        <v>0</v>
      </c>
      <c r="P2170">
        <v>1E-3</v>
      </c>
    </row>
    <row r="2171" spans="1:19" x14ac:dyDescent="0.45">
      <c r="A2171">
        <v>2170</v>
      </c>
      <c r="B2171" s="1">
        <v>44667.729861111111</v>
      </c>
      <c r="C2171">
        <v>-15.504099999999999</v>
      </c>
      <c r="D2171">
        <v>160.53710000000001</v>
      </c>
      <c r="E2171">
        <v>418398.6</v>
      </c>
      <c r="F2171">
        <v>34.351300000000002</v>
      </c>
      <c r="G2171">
        <v>29.6433</v>
      </c>
      <c r="H2171" s="2">
        <v>2.1000000000000001E-2</v>
      </c>
      <c r="I2171" s="2">
        <v>0.03</v>
      </c>
      <c r="J2171" s="2">
        <v>1.4999999999999999E-2</v>
      </c>
      <c r="K2171">
        <v>304.41399999999999</v>
      </c>
      <c r="L2171">
        <v>329.09300000000002</v>
      </c>
      <c r="M2171">
        <v>67.858999999999995</v>
      </c>
      <c r="N2171">
        <v>-1E-3</v>
      </c>
      <c r="O2171">
        <v>-1E-3</v>
      </c>
      <c r="P2171">
        <v>1E-3</v>
      </c>
    </row>
    <row r="2172" spans="1:19" x14ac:dyDescent="0.45">
      <c r="A2172">
        <v>2171</v>
      </c>
      <c r="B2172" s="1">
        <v>44667.730555555558</v>
      </c>
      <c r="C2172">
        <v>-15.296900000000001</v>
      </c>
      <c r="D2172">
        <v>160.69909999999999</v>
      </c>
      <c r="E2172">
        <v>418327.2</v>
      </c>
      <c r="F2172">
        <v>34.457999999999998</v>
      </c>
      <c r="G2172">
        <v>29.774899999999999</v>
      </c>
      <c r="H2172" s="2">
        <v>2.1999999999999999E-2</v>
      </c>
      <c r="I2172" s="2">
        <v>3.2000000000000001E-2</v>
      </c>
      <c r="J2172" s="2">
        <v>1.4E-2</v>
      </c>
      <c r="K2172">
        <v>304.18299999999999</v>
      </c>
      <c r="L2172">
        <v>328.81099999999998</v>
      </c>
      <c r="M2172">
        <v>66.697000000000003</v>
      </c>
      <c r="N2172">
        <v>-2E-3</v>
      </c>
      <c r="O2172">
        <v>-1E-3</v>
      </c>
      <c r="P2172">
        <v>3.0000000000000001E-3</v>
      </c>
    </row>
    <row r="2173" spans="1:19" x14ac:dyDescent="0.45">
      <c r="A2173">
        <v>2172</v>
      </c>
      <c r="B2173" s="1">
        <v>44667.730555555558</v>
      </c>
      <c r="C2173">
        <v>-15.089600000000001</v>
      </c>
      <c r="D2173">
        <v>160.86080000000001</v>
      </c>
      <c r="E2173">
        <v>418256.2</v>
      </c>
      <c r="F2173">
        <v>34.386899999999997</v>
      </c>
      <c r="G2173">
        <v>29.894200000000001</v>
      </c>
      <c r="H2173" s="2">
        <v>1.9E-2</v>
      </c>
      <c r="I2173" s="2">
        <v>3.1E-2</v>
      </c>
      <c r="J2173" s="2">
        <v>1.4E-2</v>
      </c>
      <c r="K2173">
        <v>303.86200000000002</v>
      </c>
      <c r="L2173">
        <v>329.13299999999998</v>
      </c>
      <c r="M2173">
        <v>66.477999999999994</v>
      </c>
      <c r="N2173">
        <v>-1E-3</v>
      </c>
      <c r="O2173">
        <v>0</v>
      </c>
      <c r="P2173">
        <v>0</v>
      </c>
      <c r="R2173">
        <v>2.0500000000000001E-2</v>
      </c>
    </row>
    <row r="2174" spans="1:19" x14ac:dyDescent="0.45">
      <c r="A2174">
        <v>2173</v>
      </c>
      <c r="B2174" s="1">
        <v>44667.730555555558</v>
      </c>
      <c r="C2174">
        <v>-14.687900000000001</v>
      </c>
      <c r="D2174">
        <v>161.1728</v>
      </c>
      <c r="E2174">
        <v>418119.9</v>
      </c>
      <c r="F2174">
        <v>34.3157</v>
      </c>
      <c r="G2174">
        <v>29.5913</v>
      </c>
      <c r="H2174" s="2">
        <v>1.7000000000000001E-2</v>
      </c>
      <c r="I2174" s="2">
        <v>3.4000000000000002E-2</v>
      </c>
      <c r="J2174" s="2">
        <v>1.6E-2</v>
      </c>
      <c r="K2174">
        <v>302.69600000000003</v>
      </c>
      <c r="L2174">
        <v>329.18799999999999</v>
      </c>
      <c r="M2174">
        <v>67.841999999999999</v>
      </c>
      <c r="N2174">
        <v>-3.0000000000000001E-3</v>
      </c>
      <c r="O2174">
        <v>-2E-3</v>
      </c>
      <c r="P2174">
        <v>3.0000000000000001E-3</v>
      </c>
    </row>
    <row r="2175" spans="1:19" x14ac:dyDescent="0.45">
      <c r="A2175">
        <v>2174</v>
      </c>
      <c r="B2175" s="1">
        <v>44667.730555555558</v>
      </c>
      <c r="C2175">
        <v>-14.3361</v>
      </c>
      <c r="D2175">
        <v>161.44460000000001</v>
      </c>
      <c r="E2175">
        <v>418002</v>
      </c>
      <c r="F2175">
        <v>34.3157</v>
      </c>
      <c r="G2175">
        <v>29.860499999999998</v>
      </c>
      <c r="H2175" s="2">
        <v>1.7999999999999999E-2</v>
      </c>
      <c r="I2175" s="2">
        <v>3.2000000000000001E-2</v>
      </c>
      <c r="J2175" s="2">
        <v>1.4999999999999999E-2</v>
      </c>
      <c r="K2175">
        <v>301.67099999999999</v>
      </c>
      <c r="L2175">
        <v>329.36500000000001</v>
      </c>
      <c r="M2175">
        <v>68.039000000000001</v>
      </c>
      <c r="N2175">
        <v>-2E-3</v>
      </c>
      <c r="O2175">
        <v>-3.0000000000000001E-3</v>
      </c>
      <c r="P2175">
        <v>0</v>
      </c>
      <c r="Q2175">
        <v>0.02</v>
      </c>
      <c r="R2175">
        <v>2.0500000000000001E-2</v>
      </c>
      <c r="S2175">
        <v>29</v>
      </c>
    </row>
    <row r="2176" spans="1:19" x14ac:dyDescent="0.45">
      <c r="A2176">
        <v>2175</v>
      </c>
      <c r="B2176" s="1">
        <v>44667.730555555558</v>
      </c>
      <c r="C2176">
        <v>-14.1288</v>
      </c>
      <c r="D2176">
        <v>161.60429999999999</v>
      </c>
      <c r="E2176">
        <v>417933</v>
      </c>
      <c r="F2176">
        <v>34.351300000000002</v>
      </c>
      <c r="G2176">
        <v>29.6586</v>
      </c>
      <c r="H2176" s="2">
        <v>2.1000000000000001E-2</v>
      </c>
      <c r="I2176" s="2">
        <v>0.03</v>
      </c>
      <c r="J2176" s="2">
        <v>1.4E-2</v>
      </c>
      <c r="K2176">
        <v>301.24099999999999</v>
      </c>
      <c r="L2176">
        <v>328.84199999999998</v>
      </c>
      <c r="M2176">
        <v>68.070999999999998</v>
      </c>
      <c r="N2176">
        <v>-2E-3</v>
      </c>
      <c r="O2176">
        <v>-2E-3</v>
      </c>
      <c r="P2176">
        <v>0</v>
      </c>
    </row>
    <row r="2177" spans="1:19" x14ac:dyDescent="0.45">
      <c r="A2177">
        <v>2176</v>
      </c>
      <c r="B2177" s="1">
        <v>44667.730555555558</v>
      </c>
      <c r="C2177">
        <v>-13.9214</v>
      </c>
      <c r="D2177">
        <v>161.76349999999999</v>
      </c>
      <c r="E2177">
        <v>417864.5</v>
      </c>
      <c r="F2177">
        <v>34.244599999999998</v>
      </c>
      <c r="G2177">
        <v>29.814599999999999</v>
      </c>
      <c r="H2177" s="2">
        <v>1.7000000000000001E-2</v>
      </c>
      <c r="I2177" s="2">
        <v>3.2000000000000001E-2</v>
      </c>
      <c r="J2177" s="2">
        <v>1.4999999999999999E-2</v>
      </c>
      <c r="K2177">
        <v>301.28500000000003</v>
      </c>
      <c r="L2177">
        <v>329.00200000000001</v>
      </c>
      <c r="M2177">
        <v>67.802999999999997</v>
      </c>
      <c r="N2177">
        <v>-3.0000000000000001E-3</v>
      </c>
      <c r="O2177">
        <v>-4.0000000000000001E-3</v>
      </c>
      <c r="P2177">
        <v>1E-3</v>
      </c>
    </row>
    <row r="2178" spans="1:19" x14ac:dyDescent="0.45">
      <c r="A2178">
        <v>2177</v>
      </c>
      <c r="B2178" s="1">
        <v>44667.730555555558</v>
      </c>
      <c r="C2178">
        <v>-13.713699999999999</v>
      </c>
      <c r="D2178">
        <v>161.92259999999999</v>
      </c>
      <c r="E2178">
        <v>417796.3</v>
      </c>
      <c r="F2178">
        <v>34.3157</v>
      </c>
      <c r="G2178">
        <v>29.719799999999999</v>
      </c>
      <c r="H2178" s="2">
        <v>1.9E-2</v>
      </c>
      <c r="I2178" s="2">
        <v>3.2000000000000001E-2</v>
      </c>
      <c r="J2178" s="2">
        <v>1.4999999999999999E-2</v>
      </c>
      <c r="K2178">
        <v>301.02800000000002</v>
      </c>
      <c r="L2178">
        <v>329.495</v>
      </c>
      <c r="M2178">
        <v>67.427999999999997</v>
      </c>
      <c r="N2178">
        <v>-1E-3</v>
      </c>
      <c r="O2178">
        <v>-2E-3</v>
      </c>
      <c r="P2178">
        <v>-1E-3</v>
      </c>
    </row>
    <row r="2179" spans="1:19" x14ac:dyDescent="0.45">
      <c r="A2179">
        <v>2178</v>
      </c>
      <c r="B2179" s="1">
        <v>44667.730555555558</v>
      </c>
      <c r="C2179">
        <v>-13.505699999999999</v>
      </c>
      <c r="D2179">
        <v>162.08150000000001</v>
      </c>
      <c r="E2179">
        <v>417728.6</v>
      </c>
      <c r="F2179">
        <v>34.386899999999997</v>
      </c>
      <c r="G2179">
        <v>29.820799999999998</v>
      </c>
      <c r="H2179" s="2">
        <v>0.02</v>
      </c>
      <c r="I2179" s="2">
        <v>3.1E-2</v>
      </c>
      <c r="J2179" s="2">
        <v>1.2999999999999999E-2</v>
      </c>
      <c r="K2179">
        <v>301.07499999999999</v>
      </c>
      <c r="L2179">
        <v>329.41800000000001</v>
      </c>
      <c r="M2179">
        <v>66.912000000000006</v>
      </c>
      <c r="N2179">
        <v>-1E-3</v>
      </c>
      <c r="O2179">
        <v>0</v>
      </c>
      <c r="P2179">
        <v>1E-3</v>
      </c>
    </row>
    <row r="2180" spans="1:19" x14ac:dyDescent="0.45">
      <c r="A2180">
        <v>2179</v>
      </c>
      <c r="B2180" s="1">
        <v>44667.730555555558</v>
      </c>
      <c r="C2180">
        <v>-13.297499999999999</v>
      </c>
      <c r="D2180">
        <v>162.24019999999999</v>
      </c>
      <c r="E2180">
        <v>417661.1</v>
      </c>
      <c r="F2180">
        <v>34.404600000000002</v>
      </c>
      <c r="G2180">
        <v>29.6586</v>
      </c>
      <c r="H2180" s="2">
        <v>0.02</v>
      </c>
      <c r="I2180" s="2">
        <v>0.03</v>
      </c>
      <c r="J2180" s="2">
        <v>1.2999999999999999E-2</v>
      </c>
      <c r="K2180">
        <v>301.21600000000001</v>
      </c>
      <c r="L2180">
        <v>329.21899999999999</v>
      </c>
      <c r="M2180">
        <v>66.484999999999999</v>
      </c>
      <c r="N2180">
        <v>1E-3</v>
      </c>
      <c r="O2180">
        <v>-2E-3</v>
      </c>
      <c r="P2180">
        <v>-1E-3</v>
      </c>
    </row>
    <row r="2181" spans="1:19" x14ac:dyDescent="0.45">
      <c r="A2181">
        <v>2180</v>
      </c>
      <c r="B2181" s="1">
        <v>44667.730555555558</v>
      </c>
      <c r="C2181">
        <v>-13.0891</v>
      </c>
      <c r="D2181">
        <v>162.39850000000001</v>
      </c>
      <c r="E2181">
        <v>417594.1</v>
      </c>
      <c r="F2181">
        <v>34.2624</v>
      </c>
      <c r="G2181">
        <v>29.750399999999999</v>
      </c>
      <c r="H2181" s="2">
        <v>1.7999999999999999E-2</v>
      </c>
      <c r="I2181" s="2">
        <v>3.1E-2</v>
      </c>
      <c r="J2181" s="2">
        <v>8.9999999999999993E-3</v>
      </c>
      <c r="K2181">
        <v>300.91300000000001</v>
      </c>
      <c r="L2181">
        <v>328.827</v>
      </c>
      <c r="M2181">
        <v>66.013999999999996</v>
      </c>
      <c r="N2181">
        <v>-2E-3</v>
      </c>
      <c r="O2181">
        <v>-1E-3</v>
      </c>
      <c r="P2181">
        <v>0</v>
      </c>
    </row>
    <row r="2182" spans="1:19" x14ac:dyDescent="0.45">
      <c r="A2182">
        <v>2181</v>
      </c>
      <c r="B2182" s="1">
        <v>44667.730555555558</v>
      </c>
      <c r="C2182">
        <v>-12.8299</v>
      </c>
      <c r="D2182">
        <v>162.5951</v>
      </c>
      <c r="E2182">
        <v>417511.4</v>
      </c>
      <c r="F2182">
        <v>34.298000000000002</v>
      </c>
      <c r="G2182">
        <v>29.5791</v>
      </c>
      <c r="H2182" s="2">
        <v>2.1999999999999999E-2</v>
      </c>
      <c r="I2182" s="2">
        <v>3.2000000000000001E-2</v>
      </c>
      <c r="J2182" s="2">
        <v>1.4999999999999999E-2</v>
      </c>
      <c r="K2182">
        <v>300.99700000000001</v>
      </c>
      <c r="L2182">
        <v>328.29899999999998</v>
      </c>
      <c r="M2182">
        <v>65.888000000000005</v>
      </c>
      <c r="N2182">
        <v>-2E-3</v>
      </c>
      <c r="O2182">
        <v>-1E-3</v>
      </c>
      <c r="P2182">
        <v>0</v>
      </c>
      <c r="Q2182">
        <v>0.02</v>
      </c>
      <c r="S2182">
        <v>29</v>
      </c>
    </row>
    <row r="2183" spans="1:19" x14ac:dyDescent="0.45">
      <c r="A2183">
        <v>2182</v>
      </c>
      <c r="B2183" s="1">
        <v>44667.730555555558</v>
      </c>
      <c r="C2183">
        <v>-12.6211</v>
      </c>
      <c r="D2183">
        <v>162.75290000000001</v>
      </c>
      <c r="E2183">
        <v>417445.3</v>
      </c>
      <c r="F2183">
        <v>34.440199999999997</v>
      </c>
      <c r="G2183">
        <v>29.6678</v>
      </c>
      <c r="H2183" s="2">
        <v>0.02</v>
      </c>
      <c r="I2183" s="2">
        <v>0.03</v>
      </c>
      <c r="J2183" s="2">
        <v>1.4E-2</v>
      </c>
      <c r="K2183">
        <v>300.82799999999997</v>
      </c>
      <c r="L2183">
        <v>328.44600000000003</v>
      </c>
      <c r="M2183">
        <v>65.933999999999997</v>
      </c>
      <c r="N2183">
        <v>-3.0000000000000001E-3</v>
      </c>
      <c r="O2183">
        <v>-3.0000000000000001E-3</v>
      </c>
      <c r="P2183">
        <v>0</v>
      </c>
    </row>
    <row r="2184" spans="1:19" x14ac:dyDescent="0.45">
      <c r="A2184">
        <v>2183</v>
      </c>
      <c r="B2184" s="1">
        <v>44667.730555555558</v>
      </c>
      <c r="C2184">
        <v>-12.412599999999999</v>
      </c>
      <c r="D2184">
        <v>162.9101</v>
      </c>
      <c r="E2184">
        <v>417379.8</v>
      </c>
      <c r="F2184">
        <v>34.404600000000002</v>
      </c>
      <c r="G2184">
        <v>29.836099999999998</v>
      </c>
      <c r="H2184" s="2">
        <v>1.7000000000000001E-2</v>
      </c>
      <c r="I2184" s="2">
        <v>0.03</v>
      </c>
      <c r="J2184" s="2">
        <v>1.2999999999999999E-2</v>
      </c>
      <c r="K2184">
        <v>300.74599999999998</v>
      </c>
      <c r="L2184">
        <v>328.58199999999999</v>
      </c>
      <c r="M2184">
        <v>66.247</v>
      </c>
      <c r="N2184">
        <v>-3.0000000000000001E-3</v>
      </c>
      <c r="O2184">
        <v>-4.0000000000000001E-3</v>
      </c>
      <c r="P2184">
        <v>2E-3</v>
      </c>
    </row>
    <row r="2185" spans="1:19" x14ac:dyDescent="0.45">
      <c r="A2185">
        <v>2184</v>
      </c>
      <c r="B2185" s="1">
        <v>44667.731249999997</v>
      </c>
      <c r="C2185">
        <v>-12.2044</v>
      </c>
      <c r="D2185">
        <v>163.0668</v>
      </c>
      <c r="E2185">
        <v>417314.8</v>
      </c>
      <c r="F2185">
        <v>34.298000000000002</v>
      </c>
      <c r="G2185">
        <v>29.793199999999999</v>
      </c>
      <c r="H2185" s="2">
        <v>2.1999999999999999E-2</v>
      </c>
      <c r="I2185" s="2">
        <v>3.1E-2</v>
      </c>
      <c r="J2185" s="2">
        <v>1.4999999999999999E-2</v>
      </c>
      <c r="K2185">
        <v>300.39800000000002</v>
      </c>
      <c r="L2185">
        <v>328.26900000000001</v>
      </c>
      <c r="M2185">
        <v>66.388999999999996</v>
      </c>
      <c r="N2185">
        <v>0</v>
      </c>
      <c r="O2185">
        <v>-2E-3</v>
      </c>
      <c r="P2185">
        <v>1E-3</v>
      </c>
    </row>
    <row r="2186" spans="1:19" x14ac:dyDescent="0.45">
      <c r="A2186">
        <v>2185</v>
      </c>
      <c r="B2186" s="1">
        <v>44667.731249999997</v>
      </c>
      <c r="C2186">
        <v>-11.9466</v>
      </c>
      <c r="D2186">
        <v>163.2603</v>
      </c>
      <c r="E2186">
        <v>417235</v>
      </c>
      <c r="F2186">
        <v>34.333500000000001</v>
      </c>
      <c r="G2186">
        <v>29.719799999999999</v>
      </c>
      <c r="H2186" s="2">
        <v>1.6E-2</v>
      </c>
      <c r="I2186" s="2">
        <v>3.3000000000000002E-2</v>
      </c>
      <c r="J2186" s="2">
        <v>1.7000000000000001E-2</v>
      </c>
      <c r="K2186">
        <v>299.88</v>
      </c>
      <c r="L2186">
        <v>328.67200000000003</v>
      </c>
      <c r="M2186">
        <v>66.150000000000006</v>
      </c>
      <c r="N2186">
        <v>-1E-3</v>
      </c>
      <c r="O2186">
        <v>-5.0000000000000001E-3</v>
      </c>
      <c r="P2186">
        <v>1E-3</v>
      </c>
      <c r="Q2186">
        <v>0.02</v>
      </c>
      <c r="S2186">
        <v>29</v>
      </c>
    </row>
    <row r="2187" spans="1:19" x14ac:dyDescent="0.45">
      <c r="A2187">
        <v>2186</v>
      </c>
      <c r="B2187" s="1">
        <v>44667.731249999997</v>
      </c>
      <c r="C2187">
        <v>-11.7379</v>
      </c>
      <c r="D2187">
        <v>163.41659999999999</v>
      </c>
      <c r="E2187">
        <v>417171</v>
      </c>
      <c r="F2187">
        <v>34.369100000000003</v>
      </c>
      <c r="G2187">
        <v>29.738199999999999</v>
      </c>
      <c r="H2187" s="2">
        <v>1.7999999999999999E-2</v>
      </c>
      <c r="I2187" s="2">
        <v>3.1E-2</v>
      </c>
      <c r="J2187" s="2">
        <v>1.4E-2</v>
      </c>
      <c r="K2187">
        <v>299.41399999999999</v>
      </c>
      <c r="L2187">
        <v>328.15100000000001</v>
      </c>
      <c r="M2187">
        <v>66.599999999999994</v>
      </c>
      <c r="N2187">
        <v>1E-3</v>
      </c>
      <c r="O2187">
        <v>-1E-3</v>
      </c>
      <c r="P2187">
        <v>1E-3</v>
      </c>
    </row>
    <row r="2188" spans="1:19" x14ac:dyDescent="0.45">
      <c r="A2188">
        <v>2187</v>
      </c>
      <c r="B2188" s="1">
        <v>44667.731249999997</v>
      </c>
      <c r="C2188">
        <v>-11.528700000000001</v>
      </c>
      <c r="D2188">
        <v>163.5729</v>
      </c>
      <c r="E2188">
        <v>417107.20000000001</v>
      </c>
      <c r="F2188">
        <v>34.351300000000002</v>
      </c>
      <c r="G2188">
        <v>29.704499999999999</v>
      </c>
      <c r="H2188" s="2">
        <v>0.02</v>
      </c>
      <c r="I2188" s="2">
        <v>3.1E-2</v>
      </c>
      <c r="J2188" s="2">
        <v>1.2E-2</v>
      </c>
      <c r="K2188">
        <v>299.37900000000002</v>
      </c>
      <c r="L2188">
        <v>327.90899999999999</v>
      </c>
      <c r="M2188">
        <v>66.396000000000001</v>
      </c>
      <c r="N2188">
        <v>-2E-3</v>
      </c>
      <c r="O2188">
        <v>-3.0000000000000001E-3</v>
      </c>
      <c r="P2188">
        <v>2E-3</v>
      </c>
    </row>
    <row r="2189" spans="1:19" x14ac:dyDescent="0.45">
      <c r="A2189">
        <v>2188</v>
      </c>
      <c r="B2189" s="1">
        <v>44667.731249999997</v>
      </c>
      <c r="C2189">
        <v>-11.2682</v>
      </c>
      <c r="D2189">
        <v>163.767</v>
      </c>
      <c r="E2189">
        <v>417028.5</v>
      </c>
      <c r="F2189">
        <v>34.351300000000002</v>
      </c>
      <c r="G2189">
        <v>29.747299999999999</v>
      </c>
      <c r="H2189" s="2">
        <v>0.02</v>
      </c>
      <c r="I2189" s="2">
        <v>3.1E-2</v>
      </c>
      <c r="J2189" s="2">
        <v>1.4E-2</v>
      </c>
      <c r="K2189">
        <v>298.68099999999998</v>
      </c>
      <c r="L2189">
        <v>327.64800000000002</v>
      </c>
      <c r="M2189">
        <v>66.72</v>
      </c>
      <c r="N2189">
        <v>-4.0000000000000001E-3</v>
      </c>
      <c r="O2189">
        <v>-2E-3</v>
      </c>
      <c r="P2189">
        <v>2E-3</v>
      </c>
    </row>
    <row r="2190" spans="1:19" x14ac:dyDescent="0.45">
      <c r="A2190">
        <v>2189</v>
      </c>
      <c r="B2190" s="1">
        <v>44667.731249999997</v>
      </c>
      <c r="C2190">
        <v>-11.0075</v>
      </c>
      <c r="D2190">
        <v>163.96080000000001</v>
      </c>
      <c r="E2190">
        <v>416950.5</v>
      </c>
      <c r="F2190">
        <v>34.333500000000001</v>
      </c>
      <c r="G2190">
        <v>29.851400000000002</v>
      </c>
      <c r="H2190" s="2">
        <v>1.9E-2</v>
      </c>
      <c r="I2190" s="2">
        <v>3.1E-2</v>
      </c>
      <c r="J2190" s="2">
        <v>1.4999999999999999E-2</v>
      </c>
      <c r="K2190">
        <v>298.43799999999999</v>
      </c>
      <c r="L2190">
        <v>327.24400000000003</v>
      </c>
      <c r="M2190">
        <v>67.244</v>
      </c>
      <c r="N2190">
        <v>0</v>
      </c>
      <c r="O2190">
        <v>0</v>
      </c>
      <c r="P2190">
        <v>-2E-3</v>
      </c>
      <c r="Q2190">
        <v>0.02</v>
      </c>
      <c r="S2190">
        <v>29</v>
      </c>
    </row>
    <row r="2191" spans="1:19" x14ac:dyDescent="0.45">
      <c r="A2191">
        <v>2190</v>
      </c>
      <c r="B2191" s="1">
        <v>44667.731249999997</v>
      </c>
      <c r="C2191">
        <v>-10.7981</v>
      </c>
      <c r="D2191">
        <v>164.11609999999999</v>
      </c>
      <c r="E2191">
        <v>416888.4</v>
      </c>
      <c r="F2191">
        <v>34.333500000000001</v>
      </c>
      <c r="G2191">
        <v>29.888100000000001</v>
      </c>
      <c r="H2191" s="2">
        <v>0.02</v>
      </c>
      <c r="I2191" s="2">
        <v>3.2000000000000001E-2</v>
      </c>
      <c r="J2191" s="2">
        <v>1.2999999999999999E-2</v>
      </c>
      <c r="K2191">
        <v>298.16800000000001</v>
      </c>
      <c r="L2191">
        <v>327.15199999999999</v>
      </c>
      <c r="M2191">
        <v>67.063999999999993</v>
      </c>
      <c r="N2191">
        <v>-2E-3</v>
      </c>
      <c r="O2191">
        <v>-1E-3</v>
      </c>
      <c r="P2191">
        <v>-3.0000000000000001E-3</v>
      </c>
      <c r="Q2191">
        <v>0.02</v>
      </c>
      <c r="S2191">
        <v>29</v>
      </c>
    </row>
    <row r="2192" spans="1:19" x14ac:dyDescent="0.45">
      <c r="A2192">
        <v>2191</v>
      </c>
      <c r="B2192" s="1">
        <v>44667.731249999997</v>
      </c>
      <c r="C2192">
        <v>-10.587899999999999</v>
      </c>
      <c r="D2192">
        <v>164.27170000000001</v>
      </c>
      <c r="E2192">
        <v>416826.5</v>
      </c>
      <c r="F2192">
        <v>34.3157</v>
      </c>
      <c r="G2192">
        <v>29.5852</v>
      </c>
      <c r="H2192" s="2">
        <v>2.4E-2</v>
      </c>
      <c r="I2192" s="2">
        <v>2.9000000000000001E-2</v>
      </c>
      <c r="J2192" s="2">
        <v>1.4999999999999999E-2</v>
      </c>
      <c r="K2192">
        <v>298.05900000000003</v>
      </c>
      <c r="L2192">
        <v>327.351</v>
      </c>
      <c r="M2192">
        <v>66.459999999999994</v>
      </c>
      <c r="N2192">
        <v>0</v>
      </c>
      <c r="O2192">
        <v>-3.0000000000000001E-3</v>
      </c>
      <c r="P2192">
        <v>1E-3</v>
      </c>
    </row>
    <row r="2193" spans="1:19" x14ac:dyDescent="0.45">
      <c r="A2193">
        <v>2192</v>
      </c>
      <c r="B2193" s="1">
        <v>44667.731249999997</v>
      </c>
      <c r="C2193">
        <v>-10.3276</v>
      </c>
      <c r="D2193">
        <v>164.4639</v>
      </c>
      <c r="E2193">
        <v>416750.6</v>
      </c>
      <c r="F2193">
        <v>34.386899999999997</v>
      </c>
      <c r="G2193">
        <v>29.6831</v>
      </c>
      <c r="H2193" s="2">
        <v>2.1000000000000001E-2</v>
      </c>
      <c r="I2193" s="2">
        <v>3.1E-2</v>
      </c>
      <c r="J2193" s="2">
        <v>1.6E-2</v>
      </c>
      <c r="K2193">
        <v>297.721</v>
      </c>
      <c r="L2193">
        <v>328.03800000000001</v>
      </c>
      <c r="M2193">
        <v>66.712000000000003</v>
      </c>
      <c r="N2193">
        <v>-3.0000000000000001E-3</v>
      </c>
      <c r="O2193">
        <v>0</v>
      </c>
      <c r="P2193">
        <v>0</v>
      </c>
      <c r="Q2193">
        <v>0.02</v>
      </c>
      <c r="S2193">
        <v>29</v>
      </c>
    </row>
    <row r="2194" spans="1:19" x14ac:dyDescent="0.45">
      <c r="A2194">
        <v>2193</v>
      </c>
      <c r="B2194" s="1">
        <v>44667.731249999997</v>
      </c>
      <c r="C2194">
        <v>-10.117599999999999</v>
      </c>
      <c r="D2194">
        <v>164.61859999999999</v>
      </c>
      <c r="E2194">
        <v>416689.9</v>
      </c>
      <c r="F2194">
        <v>34.351300000000002</v>
      </c>
      <c r="G2194">
        <v>29.539300000000001</v>
      </c>
      <c r="H2194" s="2">
        <v>0.02</v>
      </c>
      <c r="I2194" s="2">
        <v>3.1E-2</v>
      </c>
      <c r="J2194" s="2">
        <v>1.4999999999999999E-2</v>
      </c>
      <c r="K2194">
        <v>297.50700000000001</v>
      </c>
      <c r="L2194">
        <v>327.81900000000002</v>
      </c>
      <c r="M2194">
        <v>66.638000000000005</v>
      </c>
      <c r="N2194">
        <v>-2E-3</v>
      </c>
      <c r="O2194">
        <v>-1E-3</v>
      </c>
      <c r="P2194">
        <v>-1E-3</v>
      </c>
    </row>
    <row r="2195" spans="1:19" x14ac:dyDescent="0.45">
      <c r="A2195">
        <v>2194</v>
      </c>
      <c r="B2195" s="1">
        <v>44667.731249999997</v>
      </c>
      <c r="C2195">
        <v>-9.8562999999999992</v>
      </c>
      <c r="D2195">
        <v>164.8108</v>
      </c>
      <c r="E2195">
        <v>416615</v>
      </c>
      <c r="F2195">
        <v>34.280200000000001</v>
      </c>
      <c r="G2195">
        <v>29.768799999999999</v>
      </c>
      <c r="H2195" s="2">
        <v>2.3E-2</v>
      </c>
      <c r="I2195" s="2">
        <v>2.9000000000000001E-2</v>
      </c>
      <c r="J2195" s="2">
        <v>1.4999999999999999E-2</v>
      </c>
      <c r="K2195">
        <v>297.577</v>
      </c>
      <c r="L2195">
        <v>327.43299999999999</v>
      </c>
      <c r="M2195">
        <v>67.337999999999994</v>
      </c>
      <c r="N2195">
        <v>-6.0000000000000001E-3</v>
      </c>
      <c r="O2195">
        <v>-1E-3</v>
      </c>
      <c r="P2195">
        <v>1E-3</v>
      </c>
      <c r="Q2195">
        <v>0.02</v>
      </c>
      <c r="S2195">
        <v>29</v>
      </c>
    </row>
    <row r="2196" spans="1:19" x14ac:dyDescent="0.45">
      <c r="A2196">
        <v>2195</v>
      </c>
      <c r="B2196" s="1">
        <v>44667.731249999997</v>
      </c>
      <c r="C2196">
        <v>-9.6463000000000001</v>
      </c>
      <c r="D2196">
        <v>164.9649</v>
      </c>
      <c r="E2196">
        <v>416555.4</v>
      </c>
      <c r="F2196">
        <v>34.280200000000001</v>
      </c>
      <c r="G2196">
        <v>29.6525</v>
      </c>
      <c r="H2196" s="2">
        <v>0.02</v>
      </c>
      <c r="I2196" s="2">
        <v>3.1E-2</v>
      </c>
      <c r="J2196" s="2">
        <v>1.6E-2</v>
      </c>
      <c r="K2196">
        <v>297.899</v>
      </c>
      <c r="L2196">
        <v>327.76400000000001</v>
      </c>
      <c r="M2196">
        <v>66.856999999999999</v>
      </c>
      <c r="N2196">
        <v>0</v>
      </c>
      <c r="O2196">
        <v>-2E-3</v>
      </c>
      <c r="P2196">
        <v>-1E-3</v>
      </c>
    </row>
    <row r="2197" spans="1:19" x14ac:dyDescent="0.45">
      <c r="A2197">
        <v>2196</v>
      </c>
      <c r="B2197" s="1">
        <v>44667.731249999997</v>
      </c>
      <c r="C2197">
        <v>-9.4361999999999995</v>
      </c>
      <c r="D2197">
        <v>165.11879999999999</v>
      </c>
      <c r="E2197">
        <v>416496.3</v>
      </c>
      <c r="F2197">
        <v>34.404600000000002</v>
      </c>
      <c r="G2197">
        <v>29.842199999999998</v>
      </c>
      <c r="H2197" s="2">
        <v>1.7999999999999999E-2</v>
      </c>
      <c r="I2197" s="2">
        <v>3.2000000000000001E-2</v>
      </c>
      <c r="J2197" s="2">
        <v>1.0999999999999999E-2</v>
      </c>
      <c r="K2197">
        <v>298.05099999999999</v>
      </c>
      <c r="L2197">
        <v>327.27300000000002</v>
      </c>
      <c r="M2197">
        <v>65.900000000000006</v>
      </c>
      <c r="N2197">
        <v>1E-3</v>
      </c>
      <c r="O2197">
        <v>-3.0000000000000001E-3</v>
      </c>
      <c r="P2197">
        <v>-2E-3</v>
      </c>
    </row>
    <row r="2198" spans="1:19" x14ac:dyDescent="0.45">
      <c r="A2198">
        <v>2197</v>
      </c>
      <c r="B2198" s="1">
        <v>44667.731944444444</v>
      </c>
      <c r="C2198">
        <v>-9.2256999999999998</v>
      </c>
      <c r="D2198">
        <v>165.27269999999999</v>
      </c>
      <c r="E2198">
        <v>416437.6</v>
      </c>
      <c r="F2198">
        <v>34.3157</v>
      </c>
      <c r="G2198">
        <v>29.6464</v>
      </c>
      <c r="H2198" s="2">
        <v>1.7999999999999999E-2</v>
      </c>
      <c r="I2198" s="2">
        <v>0.03</v>
      </c>
      <c r="J2198" s="2">
        <v>1.4999999999999999E-2</v>
      </c>
      <c r="K2198">
        <v>297.91399999999999</v>
      </c>
      <c r="L2198">
        <v>327.45999999999998</v>
      </c>
      <c r="M2198">
        <v>65.290000000000006</v>
      </c>
      <c r="N2198">
        <v>0</v>
      </c>
      <c r="O2198">
        <v>-4.0000000000000001E-3</v>
      </c>
      <c r="P2198">
        <v>-1E-3</v>
      </c>
    </row>
    <row r="2199" spans="1:19" x14ac:dyDescent="0.45">
      <c r="A2199">
        <v>2198</v>
      </c>
      <c r="B2199" s="1">
        <v>44667.731944444444</v>
      </c>
      <c r="C2199">
        <v>-9.0147999999999993</v>
      </c>
      <c r="D2199">
        <v>165.42670000000001</v>
      </c>
      <c r="E2199">
        <v>416379.2</v>
      </c>
      <c r="F2199">
        <v>34.386899999999997</v>
      </c>
      <c r="G2199">
        <v>29.6311</v>
      </c>
      <c r="H2199" s="2">
        <v>0.02</v>
      </c>
      <c r="I2199" s="2">
        <v>3.1E-2</v>
      </c>
      <c r="J2199" s="2">
        <v>1.4999999999999999E-2</v>
      </c>
      <c r="K2199">
        <v>297.74200000000002</v>
      </c>
      <c r="L2199">
        <v>327.30799999999999</v>
      </c>
      <c r="M2199">
        <v>65.518000000000001</v>
      </c>
      <c r="N2199">
        <v>-3.0000000000000001E-3</v>
      </c>
      <c r="O2199">
        <v>-1E-3</v>
      </c>
      <c r="P2199">
        <v>-1E-3</v>
      </c>
    </row>
    <row r="2200" spans="1:19" x14ac:dyDescent="0.45">
      <c r="A2200">
        <v>2199</v>
      </c>
      <c r="B2200" s="1">
        <v>44667.731944444444</v>
      </c>
      <c r="C2200">
        <v>-8.8046000000000006</v>
      </c>
      <c r="D2200">
        <v>165.57990000000001</v>
      </c>
      <c r="E2200">
        <v>416321.6</v>
      </c>
      <c r="F2200">
        <v>34.404600000000002</v>
      </c>
      <c r="G2200">
        <v>29.713699999999999</v>
      </c>
      <c r="H2200" s="2">
        <v>2.1999999999999999E-2</v>
      </c>
      <c r="I2200" s="2">
        <v>3.1E-2</v>
      </c>
      <c r="J2200" s="2">
        <v>1.7000000000000001E-2</v>
      </c>
      <c r="K2200">
        <v>297.452</v>
      </c>
      <c r="L2200">
        <v>327.113</v>
      </c>
      <c r="M2200">
        <v>66.052000000000007</v>
      </c>
      <c r="N2200">
        <v>0</v>
      </c>
      <c r="O2200">
        <v>-2E-3</v>
      </c>
      <c r="P2200">
        <v>0</v>
      </c>
    </row>
    <row r="2201" spans="1:19" x14ac:dyDescent="0.45">
      <c r="A2201">
        <v>2200</v>
      </c>
      <c r="B2201" s="1">
        <v>44667.731944444444</v>
      </c>
      <c r="C2201">
        <v>-8.5942000000000007</v>
      </c>
      <c r="D2201">
        <v>165.733</v>
      </c>
      <c r="E2201">
        <v>416264.4</v>
      </c>
      <c r="F2201">
        <v>34.369100000000003</v>
      </c>
      <c r="G2201">
        <v>29.692299999999999</v>
      </c>
      <c r="H2201" s="2">
        <v>0.02</v>
      </c>
      <c r="I2201" s="2">
        <v>3.2000000000000001E-2</v>
      </c>
      <c r="J2201" s="2">
        <v>1.4E-2</v>
      </c>
      <c r="K2201">
        <v>297.02499999999998</v>
      </c>
      <c r="L2201">
        <v>327.58</v>
      </c>
      <c r="M2201">
        <v>66.126999999999995</v>
      </c>
      <c r="N2201">
        <v>2E-3</v>
      </c>
      <c r="O2201">
        <v>-1E-3</v>
      </c>
      <c r="P2201">
        <v>2E-3</v>
      </c>
    </row>
    <row r="2202" spans="1:19" x14ac:dyDescent="0.45">
      <c r="A2202">
        <v>2201</v>
      </c>
      <c r="B2202" s="1">
        <v>44667.731944444444</v>
      </c>
      <c r="C2202">
        <v>-8.3833000000000002</v>
      </c>
      <c r="D2202">
        <v>165.8862</v>
      </c>
      <c r="E2202">
        <v>416207.6</v>
      </c>
      <c r="F2202">
        <v>34.440199999999997</v>
      </c>
      <c r="G2202">
        <v>28.446999999999999</v>
      </c>
      <c r="H2202" s="2">
        <v>0.02</v>
      </c>
      <c r="I2202" s="2">
        <v>3.1E-2</v>
      </c>
      <c r="J2202" s="2">
        <v>1.2999999999999999E-2</v>
      </c>
      <c r="K2202">
        <v>297.00400000000002</v>
      </c>
      <c r="L2202">
        <v>327.06099999999998</v>
      </c>
      <c r="M2202">
        <v>65.792000000000002</v>
      </c>
      <c r="N2202">
        <v>-1E-3</v>
      </c>
      <c r="O2202">
        <v>-1E-3</v>
      </c>
      <c r="P2202">
        <v>0</v>
      </c>
    </row>
    <row r="2203" spans="1:19" x14ac:dyDescent="0.45">
      <c r="A2203">
        <v>2202</v>
      </c>
      <c r="B2203" s="1">
        <v>44667.731944444444</v>
      </c>
      <c r="C2203">
        <v>-8.1717999999999993</v>
      </c>
      <c r="D2203">
        <v>166.03960000000001</v>
      </c>
      <c r="E2203">
        <v>416151.1</v>
      </c>
      <c r="F2203">
        <v>34.333500000000001</v>
      </c>
      <c r="G2203">
        <v>29.725899999999999</v>
      </c>
      <c r="H2203" s="2">
        <v>2.5000000000000001E-2</v>
      </c>
      <c r="I2203" s="2">
        <v>3.1E-2</v>
      </c>
      <c r="J2203" s="2">
        <v>1.2999999999999999E-2</v>
      </c>
      <c r="K2203">
        <v>297.30900000000003</v>
      </c>
      <c r="L2203">
        <v>326.709</v>
      </c>
      <c r="M2203">
        <v>65.013999999999996</v>
      </c>
      <c r="N2203">
        <v>0</v>
      </c>
      <c r="O2203">
        <v>-3.0000000000000001E-3</v>
      </c>
      <c r="P2203">
        <v>2E-3</v>
      </c>
    </row>
    <row r="2204" spans="1:19" x14ac:dyDescent="0.45">
      <c r="A2204">
        <v>2203</v>
      </c>
      <c r="B2204" s="1">
        <v>44667.731944444444</v>
      </c>
      <c r="C2204">
        <v>-7.9611999999999998</v>
      </c>
      <c r="D2204">
        <v>166.19210000000001</v>
      </c>
      <c r="E2204">
        <v>416095.4</v>
      </c>
      <c r="F2204">
        <v>34.333500000000001</v>
      </c>
      <c r="G2204">
        <v>29.958500000000001</v>
      </c>
      <c r="H2204" s="2">
        <v>0.02</v>
      </c>
      <c r="I2204" s="2">
        <v>0.03</v>
      </c>
      <c r="J2204" s="2">
        <v>1.4E-2</v>
      </c>
      <c r="K2204">
        <v>297.13900000000001</v>
      </c>
      <c r="L2204">
        <v>326.70699999999999</v>
      </c>
      <c r="M2204">
        <v>64.945999999999998</v>
      </c>
      <c r="N2204">
        <v>-4.0000000000000001E-3</v>
      </c>
      <c r="O2204">
        <v>-1E-3</v>
      </c>
      <c r="P2204">
        <v>-1E-3</v>
      </c>
    </row>
    <row r="2205" spans="1:19" x14ac:dyDescent="0.45">
      <c r="A2205">
        <v>2204</v>
      </c>
      <c r="B2205" s="1">
        <v>44667.731944444444</v>
      </c>
      <c r="C2205">
        <v>-7.7503000000000002</v>
      </c>
      <c r="D2205">
        <v>166.34460000000001</v>
      </c>
      <c r="E2205">
        <v>416040.2</v>
      </c>
      <c r="F2205">
        <v>34.404600000000002</v>
      </c>
      <c r="G2205">
        <v>29.848299999999998</v>
      </c>
      <c r="H2205" s="2">
        <v>0.02</v>
      </c>
      <c r="I2205" s="2">
        <v>3.1E-2</v>
      </c>
      <c r="J2205" s="2">
        <v>1.4E-2</v>
      </c>
      <c r="K2205">
        <v>297.13400000000001</v>
      </c>
      <c r="L2205">
        <v>326.63099999999997</v>
      </c>
      <c r="M2205">
        <v>64.471000000000004</v>
      </c>
      <c r="N2205">
        <v>0</v>
      </c>
      <c r="O2205">
        <v>-3.0000000000000001E-3</v>
      </c>
      <c r="P2205">
        <v>-1E-3</v>
      </c>
    </row>
    <row r="2206" spans="1:19" x14ac:dyDescent="0.45">
      <c r="A2206">
        <v>2205</v>
      </c>
      <c r="B2206" s="1">
        <v>44667.731944444444</v>
      </c>
      <c r="C2206">
        <v>-7.4882</v>
      </c>
      <c r="D2206">
        <v>166.53380000000001</v>
      </c>
      <c r="E2206">
        <v>415972.2</v>
      </c>
      <c r="F2206">
        <v>34.333500000000001</v>
      </c>
      <c r="G2206">
        <v>29.741199999999999</v>
      </c>
      <c r="H2206" s="2">
        <v>0.02</v>
      </c>
      <c r="I2206" s="2">
        <v>3.1E-2</v>
      </c>
      <c r="J2206" s="2">
        <v>1.2999999999999999E-2</v>
      </c>
      <c r="K2206">
        <v>296.93799999999999</v>
      </c>
      <c r="L2206">
        <v>326.303</v>
      </c>
      <c r="M2206">
        <v>63.738999999999997</v>
      </c>
      <c r="N2206">
        <v>1E-3</v>
      </c>
      <c r="O2206">
        <v>-4.0000000000000001E-3</v>
      </c>
      <c r="P2206">
        <v>1E-3</v>
      </c>
    </row>
    <row r="2207" spans="1:19" x14ac:dyDescent="0.45">
      <c r="A2207">
        <v>2206</v>
      </c>
      <c r="B2207" s="1">
        <v>44667.731944444444</v>
      </c>
      <c r="C2207">
        <v>-7.2769000000000004</v>
      </c>
      <c r="D2207">
        <v>166.68620000000001</v>
      </c>
      <c r="E2207">
        <v>415918</v>
      </c>
      <c r="F2207">
        <v>34.333500000000001</v>
      </c>
      <c r="G2207">
        <v>29.628</v>
      </c>
      <c r="H2207" s="2">
        <v>2.3E-2</v>
      </c>
      <c r="I2207" s="2">
        <v>2.9000000000000001E-2</v>
      </c>
      <c r="J2207" s="2">
        <v>1.4E-2</v>
      </c>
      <c r="K2207">
        <v>296.67700000000002</v>
      </c>
      <c r="L2207">
        <v>326.55799999999999</v>
      </c>
      <c r="M2207">
        <v>63.447000000000003</v>
      </c>
      <c r="N2207">
        <v>0</v>
      </c>
      <c r="O2207">
        <v>-2E-3</v>
      </c>
      <c r="P2207">
        <v>0</v>
      </c>
    </row>
    <row r="2208" spans="1:19" x14ac:dyDescent="0.45">
      <c r="A2208">
        <v>2207</v>
      </c>
      <c r="B2208" s="1">
        <v>44667.731944444444</v>
      </c>
      <c r="C2208">
        <v>-7.0659999999999998</v>
      </c>
      <c r="D2208">
        <v>166.83799999999999</v>
      </c>
      <c r="E2208">
        <v>415864.4</v>
      </c>
      <c r="F2208">
        <v>34.4758</v>
      </c>
      <c r="G2208">
        <v>29.799399999999999</v>
      </c>
      <c r="H2208" s="2">
        <v>0.02</v>
      </c>
      <c r="I2208" s="2">
        <v>0.03</v>
      </c>
      <c r="J2208" s="2">
        <v>1.2999999999999999E-2</v>
      </c>
      <c r="K2208">
        <v>296.20600000000002</v>
      </c>
      <c r="L2208">
        <v>326.68599999999998</v>
      </c>
      <c r="M2208">
        <v>63.884</v>
      </c>
      <c r="N2208">
        <v>0</v>
      </c>
      <c r="O2208">
        <v>-2E-3</v>
      </c>
      <c r="P2208">
        <v>-1E-3</v>
      </c>
    </row>
    <row r="2209" spans="1:19" x14ac:dyDescent="0.45">
      <c r="A2209">
        <v>2208</v>
      </c>
      <c r="B2209" s="1">
        <v>44667.731944444444</v>
      </c>
      <c r="C2209">
        <v>-6.8547000000000002</v>
      </c>
      <c r="D2209">
        <v>166.98990000000001</v>
      </c>
      <c r="E2209">
        <v>415811.2</v>
      </c>
      <c r="F2209">
        <v>34.351300000000002</v>
      </c>
      <c r="G2209">
        <v>31.026299999999999</v>
      </c>
      <c r="H2209" s="2">
        <v>2.1000000000000001E-2</v>
      </c>
      <c r="I2209" s="2">
        <v>3.1E-2</v>
      </c>
      <c r="J2209" s="2">
        <v>1.4999999999999999E-2</v>
      </c>
      <c r="K2209">
        <v>295.82299999999998</v>
      </c>
      <c r="L2209">
        <v>326.85300000000001</v>
      </c>
      <c r="M2209">
        <v>64.808000000000007</v>
      </c>
      <c r="N2209">
        <v>0</v>
      </c>
      <c r="O2209">
        <v>-1E-3</v>
      </c>
      <c r="P2209">
        <v>2E-3</v>
      </c>
    </row>
    <row r="2210" spans="1:19" x14ac:dyDescent="0.45">
      <c r="A2210">
        <v>2209</v>
      </c>
      <c r="B2210" s="1">
        <v>44667.731944444444</v>
      </c>
      <c r="C2210">
        <v>-6.6432000000000002</v>
      </c>
      <c r="D2210">
        <v>167.14179999999999</v>
      </c>
      <c r="E2210">
        <v>415758.5</v>
      </c>
      <c r="F2210">
        <v>34.457999999999998</v>
      </c>
      <c r="G2210">
        <v>29.6464</v>
      </c>
      <c r="H2210" s="2">
        <v>1.7000000000000001E-2</v>
      </c>
      <c r="I2210" s="2">
        <v>3.3000000000000002E-2</v>
      </c>
      <c r="J2210" s="2">
        <v>1.2999999999999999E-2</v>
      </c>
      <c r="K2210">
        <v>296.298</v>
      </c>
      <c r="L2210">
        <v>327.02800000000002</v>
      </c>
      <c r="M2210">
        <v>64.858000000000004</v>
      </c>
      <c r="N2210">
        <v>0</v>
      </c>
      <c r="O2210">
        <v>-3.0000000000000001E-3</v>
      </c>
      <c r="P2210">
        <v>1E-3</v>
      </c>
    </row>
    <row r="2211" spans="1:19" x14ac:dyDescent="0.45">
      <c r="A2211">
        <v>2210</v>
      </c>
      <c r="B2211" s="1">
        <v>44667.731944444444</v>
      </c>
      <c r="C2211">
        <v>-6.4321999999999999</v>
      </c>
      <c r="D2211">
        <v>167.29310000000001</v>
      </c>
      <c r="E2211">
        <v>415706.4</v>
      </c>
      <c r="F2211">
        <v>34.386899999999997</v>
      </c>
      <c r="G2211">
        <v>29.826899999999998</v>
      </c>
      <c r="H2211" s="2">
        <v>2.1999999999999999E-2</v>
      </c>
      <c r="I2211" s="2">
        <v>0.03</v>
      </c>
      <c r="J2211" s="2">
        <v>1.4E-2</v>
      </c>
      <c r="K2211">
        <v>296.06299999999999</v>
      </c>
      <c r="L2211">
        <v>327.06299999999999</v>
      </c>
      <c r="M2211">
        <v>64.843999999999994</v>
      </c>
      <c r="N2211">
        <v>-1E-3</v>
      </c>
      <c r="O2211">
        <v>-2E-3</v>
      </c>
      <c r="P2211">
        <v>-1E-3</v>
      </c>
    </row>
    <row r="2212" spans="1:19" x14ac:dyDescent="0.45">
      <c r="A2212">
        <v>2211</v>
      </c>
      <c r="B2212" s="1">
        <v>44667.732638888891</v>
      </c>
      <c r="C2212">
        <v>-6.2211999999999996</v>
      </c>
      <c r="D2212">
        <v>167.4442</v>
      </c>
      <c r="E2212">
        <v>415654.9</v>
      </c>
      <c r="F2212">
        <v>34.422400000000003</v>
      </c>
      <c r="G2212">
        <v>29.6739</v>
      </c>
      <c r="H2212" s="2">
        <v>0.02</v>
      </c>
      <c r="I2212" s="2">
        <v>3.1E-2</v>
      </c>
      <c r="J2212" s="2">
        <v>1.6E-2</v>
      </c>
      <c r="K2212">
        <v>295.91899999999998</v>
      </c>
      <c r="L2212">
        <v>327.32900000000001</v>
      </c>
      <c r="M2212">
        <v>64.697999999999993</v>
      </c>
      <c r="N2212">
        <v>0</v>
      </c>
      <c r="O2212">
        <v>-1E-3</v>
      </c>
      <c r="P2212">
        <v>0</v>
      </c>
    </row>
    <row r="2213" spans="1:19" x14ac:dyDescent="0.45">
      <c r="A2213">
        <v>2212</v>
      </c>
      <c r="B2213" s="1">
        <v>44667.732638888891</v>
      </c>
      <c r="C2213">
        <v>-6.0096999999999996</v>
      </c>
      <c r="D2213">
        <v>167.59559999999999</v>
      </c>
      <c r="E2213">
        <v>415603.8</v>
      </c>
      <c r="F2213">
        <v>34.3157</v>
      </c>
      <c r="G2213">
        <v>29.493400000000001</v>
      </c>
      <c r="H2213" s="2">
        <v>0.02</v>
      </c>
      <c r="I2213" s="2">
        <v>3.1E-2</v>
      </c>
      <c r="J2213" s="2">
        <v>1.2999999999999999E-2</v>
      </c>
      <c r="K2213">
        <v>295.71100000000001</v>
      </c>
      <c r="L2213">
        <v>327.32600000000002</v>
      </c>
      <c r="M2213">
        <v>64.403000000000006</v>
      </c>
      <c r="N2213">
        <v>-2E-3</v>
      </c>
      <c r="O2213">
        <v>-2E-3</v>
      </c>
      <c r="P2213">
        <v>1E-3</v>
      </c>
    </row>
    <row r="2214" spans="1:19" x14ac:dyDescent="0.45">
      <c r="A2214">
        <v>2213</v>
      </c>
      <c r="B2214" s="1">
        <v>44667.732638888891</v>
      </c>
      <c r="C2214">
        <v>-5.7984999999999998</v>
      </c>
      <c r="D2214">
        <v>167.7465</v>
      </c>
      <c r="E2214">
        <v>415553.3</v>
      </c>
      <c r="F2214">
        <v>34.351300000000002</v>
      </c>
      <c r="G2214">
        <v>29.857500000000002</v>
      </c>
      <c r="H2214" s="2">
        <v>0.02</v>
      </c>
      <c r="I2214" s="2">
        <v>3.1E-2</v>
      </c>
      <c r="J2214" s="2">
        <v>1.4E-2</v>
      </c>
      <c r="K2214">
        <v>296.02100000000002</v>
      </c>
      <c r="L2214">
        <v>326.86500000000001</v>
      </c>
      <c r="M2214">
        <v>64.671000000000006</v>
      </c>
      <c r="N2214">
        <v>-1E-3</v>
      </c>
      <c r="O2214">
        <v>-1E-3</v>
      </c>
      <c r="P2214">
        <v>1E-3</v>
      </c>
    </row>
    <row r="2215" spans="1:19" x14ac:dyDescent="0.45">
      <c r="A2215">
        <v>2214</v>
      </c>
      <c r="B2215" s="1">
        <v>44667.732638888891</v>
      </c>
      <c r="C2215">
        <v>-5.5861000000000001</v>
      </c>
      <c r="D2215">
        <v>167.8982</v>
      </c>
      <c r="E2215">
        <v>415503</v>
      </c>
      <c r="F2215">
        <v>34.333500000000001</v>
      </c>
      <c r="G2215">
        <v>29.784099999999999</v>
      </c>
      <c r="H2215" s="2">
        <v>1.6E-2</v>
      </c>
      <c r="I2215" s="2">
        <v>3.4000000000000002E-2</v>
      </c>
      <c r="J2215" s="2">
        <v>1.4E-2</v>
      </c>
      <c r="K2215">
        <v>295.88299999999998</v>
      </c>
      <c r="L2215">
        <v>326.89100000000002</v>
      </c>
      <c r="M2215">
        <v>64.850999999999999</v>
      </c>
      <c r="N2215">
        <v>0</v>
      </c>
      <c r="O2215">
        <v>0</v>
      </c>
      <c r="P2215">
        <v>-2E-3</v>
      </c>
    </row>
    <row r="2216" spans="1:19" x14ac:dyDescent="0.45">
      <c r="A2216">
        <v>2215</v>
      </c>
      <c r="B2216" s="1">
        <v>44667.732638888891</v>
      </c>
      <c r="C2216">
        <v>-5.3750999999999998</v>
      </c>
      <c r="D2216">
        <v>168.0487</v>
      </c>
      <c r="E2216">
        <v>415453.6</v>
      </c>
      <c r="F2216">
        <v>34.440199999999997</v>
      </c>
      <c r="G2216">
        <v>29.744299999999999</v>
      </c>
      <c r="H2216" s="2">
        <v>1.7000000000000001E-2</v>
      </c>
      <c r="I2216" s="2">
        <v>3.1E-2</v>
      </c>
      <c r="J2216" s="2">
        <v>1.0999999999999999E-2</v>
      </c>
      <c r="K2216">
        <v>295.83999999999997</v>
      </c>
      <c r="L2216">
        <v>327.31799999999998</v>
      </c>
      <c r="M2216">
        <v>64.739999999999995</v>
      </c>
      <c r="N2216">
        <v>-2E-3</v>
      </c>
      <c r="O2216">
        <v>1E-3</v>
      </c>
      <c r="P2216">
        <v>0</v>
      </c>
    </row>
    <row r="2217" spans="1:19" x14ac:dyDescent="0.45">
      <c r="A2217">
        <v>2216</v>
      </c>
      <c r="B2217" s="1">
        <v>44667.732638888891</v>
      </c>
      <c r="C2217">
        <v>-5.1638999999999999</v>
      </c>
      <c r="D2217">
        <v>168.19909999999999</v>
      </c>
      <c r="E2217">
        <v>415404.7</v>
      </c>
      <c r="F2217">
        <v>34.386899999999997</v>
      </c>
      <c r="G2217">
        <v>29.716699999999999</v>
      </c>
      <c r="H2217" s="2">
        <v>0.02</v>
      </c>
      <c r="I2217" s="2">
        <v>3.1E-2</v>
      </c>
      <c r="J2217" s="2">
        <v>1.4E-2</v>
      </c>
      <c r="K2217">
        <v>294.923</v>
      </c>
      <c r="L2217">
        <v>327.29399999999998</v>
      </c>
      <c r="M2217">
        <v>65.12</v>
      </c>
      <c r="N2217">
        <v>-2E-3</v>
      </c>
      <c r="O2217">
        <v>-2E-3</v>
      </c>
      <c r="P2217">
        <v>1E-3</v>
      </c>
    </row>
    <row r="2218" spans="1:19" x14ac:dyDescent="0.45">
      <c r="A2218">
        <v>2217</v>
      </c>
      <c r="B2218" s="1">
        <v>44667.732638888891</v>
      </c>
      <c r="C2218">
        <v>-4.9520999999999997</v>
      </c>
      <c r="D2218">
        <v>168.34989999999999</v>
      </c>
      <c r="E2218">
        <v>415356.1</v>
      </c>
      <c r="F2218">
        <v>34.386899999999997</v>
      </c>
      <c r="G2218">
        <v>29.6158</v>
      </c>
      <c r="H2218" s="2">
        <v>1.9E-2</v>
      </c>
      <c r="I2218" s="2">
        <v>3.1E-2</v>
      </c>
      <c r="J2218" s="2">
        <v>1.2E-2</v>
      </c>
      <c r="K2218">
        <v>294.32100000000003</v>
      </c>
      <c r="L2218">
        <v>326.82499999999999</v>
      </c>
      <c r="M2218">
        <v>65.367999999999995</v>
      </c>
      <c r="N2218">
        <v>-2E-3</v>
      </c>
      <c r="O2218">
        <v>-1E-3</v>
      </c>
      <c r="P2218">
        <v>-2E-3</v>
      </c>
      <c r="Q2218">
        <v>0.02</v>
      </c>
      <c r="S2218">
        <v>29</v>
      </c>
    </row>
    <row r="2219" spans="1:19" x14ac:dyDescent="0.45">
      <c r="A2219">
        <v>2218</v>
      </c>
      <c r="B2219" s="1">
        <v>44667.732638888891</v>
      </c>
      <c r="C2219">
        <v>-4.6885000000000003</v>
      </c>
      <c r="D2219">
        <v>168.53729999999999</v>
      </c>
      <c r="E2219">
        <v>415296.5</v>
      </c>
      <c r="F2219">
        <v>34.369100000000003</v>
      </c>
      <c r="G2219">
        <v>29.6525</v>
      </c>
      <c r="H2219" s="2">
        <v>2.1000000000000001E-2</v>
      </c>
      <c r="I2219" s="2">
        <v>0.03</v>
      </c>
      <c r="J2219" s="2">
        <v>1.7000000000000001E-2</v>
      </c>
      <c r="K2219">
        <v>294.79199999999997</v>
      </c>
      <c r="L2219">
        <v>326.57600000000002</v>
      </c>
      <c r="M2219">
        <v>65.400999999999996</v>
      </c>
      <c r="N2219">
        <v>1E-3</v>
      </c>
      <c r="O2219">
        <v>-1E-3</v>
      </c>
      <c r="P2219">
        <v>-1E-3</v>
      </c>
      <c r="Q2219">
        <v>0.02</v>
      </c>
      <c r="S2219">
        <v>29</v>
      </c>
    </row>
    <row r="2220" spans="1:19" x14ac:dyDescent="0.45">
      <c r="A2220">
        <v>2219</v>
      </c>
      <c r="B2220" s="1">
        <v>44667.732638888891</v>
      </c>
      <c r="C2220">
        <v>-4.4255000000000004</v>
      </c>
      <c r="D2220">
        <v>168.72409999999999</v>
      </c>
      <c r="E2220">
        <v>415237.8</v>
      </c>
      <c r="F2220">
        <v>34.422400000000003</v>
      </c>
      <c r="G2220">
        <v>29.839099999999998</v>
      </c>
      <c r="H2220" s="2">
        <v>0.02</v>
      </c>
      <c r="I2220" s="2">
        <v>3.1E-2</v>
      </c>
      <c r="J2220" s="2">
        <v>1.4E-2</v>
      </c>
      <c r="K2220">
        <v>295.46899999999999</v>
      </c>
      <c r="L2220">
        <v>326.27199999999999</v>
      </c>
      <c r="M2220">
        <v>65.186000000000007</v>
      </c>
      <c r="N2220">
        <v>-2E-3</v>
      </c>
      <c r="O2220">
        <v>-1E-3</v>
      </c>
      <c r="P2220">
        <v>-1E-3</v>
      </c>
    </row>
    <row r="2221" spans="1:19" x14ac:dyDescent="0.45">
      <c r="A2221">
        <v>2220</v>
      </c>
      <c r="B2221" s="1">
        <v>44667.732638888891</v>
      </c>
      <c r="C2221">
        <v>-4.2140000000000004</v>
      </c>
      <c r="D2221">
        <v>168.87430000000001</v>
      </c>
      <c r="E2221">
        <v>415191.2</v>
      </c>
      <c r="F2221">
        <v>34.404600000000002</v>
      </c>
      <c r="G2221">
        <v>29.863600000000002</v>
      </c>
      <c r="H2221" s="2">
        <v>1.9E-2</v>
      </c>
      <c r="I2221" s="2">
        <v>0.03</v>
      </c>
      <c r="J2221" s="2">
        <v>1.2999999999999999E-2</v>
      </c>
      <c r="K2221">
        <v>295.50799999999998</v>
      </c>
      <c r="L2221">
        <v>326.55399999999997</v>
      </c>
      <c r="M2221">
        <v>64.873000000000005</v>
      </c>
      <c r="N2221">
        <v>-4.0000000000000001E-3</v>
      </c>
      <c r="O2221">
        <v>-1E-3</v>
      </c>
      <c r="P2221">
        <v>0</v>
      </c>
    </row>
    <row r="2222" spans="1:19" x14ac:dyDescent="0.45">
      <c r="A2222">
        <v>2221</v>
      </c>
      <c r="B2222" s="1">
        <v>44667.732638888891</v>
      </c>
      <c r="C2222">
        <v>-4.0023</v>
      </c>
      <c r="D2222">
        <v>169.02430000000001</v>
      </c>
      <c r="E2222">
        <v>415145.1</v>
      </c>
      <c r="F2222">
        <v>34.369100000000003</v>
      </c>
      <c r="G2222">
        <v>29.796299999999999</v>
      </c>
      <c r="H2222" s="2">
        <v>2.1000000000000001E-2</v>
      </c>
      <c r="I2222" s="2">
        <v>3.1E-2</v>
      </c>
      <c r="J2222" s="2">
        <v>1.4999999999999999E-2</v>
      </c>
      <c r="K2222">
        <v>295.55399999999997</v>
      </c>
      <c r="L2222">
        <v>326.40300000000002</v>
      </c>
      <c r="M2222">
        <v>64.021000000000001</v>
      </c>
      <c r="N2222">
        <v>-3.0000000000000001E-3</v>
      </c>
      <c r="O2222">
        <v>-2E-3</v>
      </c>
      <c r="P2222">
        <v>1E-3</v>
      </c>
    </row>
    <row r="2223" spans="1:19" x14ac:dyDescent="0.45">
      <c r="A2223">
        <v>2222</v>
      </c>
      <c r="B2223" s="1">
        <v>44667.732638888891</v>
      </c>
      <c r="C2223">
        <v>-3.7900999999999998</v>
      </c>
      <c r="D2223">
        <v>169.1747</v>
      </c>
      <c r="E2223">
        <v>415099.5</v>
      </c>
      <c r="F2223">
        <v>34.369100000000003</v>
      </c>
      <c r="G2223">
        <v>29.6861</v>
      </c>
      <c r="H2223" s="2">
        <v>0.02</v>
      </c>
      <c r="I2223" s="2">
        <v>0.03</v>
      </c>
      <c r="J2223" s="2">
        <v>1.0999999999999999E-2</v>
      </c>
      <c r="K2223">
        <v>295.44200000000001</v>
      </c>
      <c r="L2223">
        <v>326.26900000000001</v>
      </c>
      <c r="M2223">
        <v>64.271000000000001</v>
      </c>
      <c r="N2223">
        <v>4.0000000000000001E-3</v>
      </c>
      <c r="O2223">
        <v>0</v>
      </c>
      <c r="P2223">
        <v>0</v>
      </c>
      <c r="R2223">
        <v>2.0500000000000001E-2</v>
      </c>
    </row>
    <row r="2224" spans="1:19" x14ac:dyDescent="0.45">
      <c r="A2224">
        <v>2223</v>
      </c>
      <c r="B2224" s="1">
        <v>44667.732638888891</v>
      </c>
      <c r="C2224">
        <v>-3.5781000000000001</v>
      </c>
      <c r="D2224">
        <v>169.32490000000001</v>
      </c>
      <c r="E2224">
        <v>415054.4</v>
      </c>
      <c r="F2224">
        <v>34.369100000000003</v>
      </c>
      <c r="G2224">
        <v>29.6066</v>
      </c>
      <c r="H2224" s="2">
        <v>0.02</v>
      </c>
      <c r="I2224" s="2">
        <v>3.1E-2</v>
      </c>
      <c r="J2224" s="2">
        <v>1.4E-2</v>
      </c>
      <c r="K2224">
        <v>294.82499999999999</v>
      </c>
      <c r="L2224">
        <v>326.40699999999998</v>
      </c>
      <c r="M2224">
        <v>64.557000000000002</v>
      </c>
      <c r="N2224">
        <v>-2E-3</v>
      </c>
      <c r="O2224">
        <v>-1E-3</v>
      </c>
      <c r="P2224">
        <v>-1E-3</v>
      </c>
    </row>
    <row r="2225" spans="1:19" x14ac:dyDescent="0.45">
      <c r="A2225">
        <v>2224</v>
      </c>
      <c r="B2225" s="1">
        <v>44667.732638888891</v>
      </c>
      <c r="C2225">
        <v>-3.2181999999999999</v>
      </c>
      <c r="D2225">
        <v>169.5795</v>
      </c>
      <c r="E2225">
        <v>414979.1</v>
      </c>
      <c r="F2225">
        <v>34.298000000000002</v>
      </c>
      <c r="G2225">
        <v>29.741199999999999</v>
      </c>
      <c r="H2225" s="2">
        <v>0.02</v>
      </c>
      <c r="I2225" s="2">
        <v>3.1E-2</v>
      </c>
      <c r="J2225" s="2">
        <v>1.2999999999999999E-2</v>
      </c>
      <c r="K2225">
        <v>295.68</v>
      </c>
      <c r="L2225">
        <v>327.12900000000002</v>
      </c>
      <c r="M2225">
        <v>65.745999999999995</v>
      </c>
      <c r="N2225">
        <v>-2E-3</v>
      </c>
      <c r="O2225">
        <v>1E-3</v>
      </c>
      <c r="P2225">
        <v>0</v>
      </c>
    </row>
    <row r="2226" spans="1:19" x14ac:dyDescent="0.45">
      <c r="A2226">
        <v>2225</v>
      </c>
      <c r="B2226" s="1">
        <v>44667.73333333333</v>
      </c>
      <c r="C2226">
        <v>-3.0055999999999998</v>
      </c>
      <c r="D2226">
        <v>169.72970000000001</v>
      </c>
      <c r="E2226">
        <v>414935.4</v>
      </c>
      <c r="F2226">
        <v>34.440199999999997</v>
      </c>
      <c r="G2226">
        <v>29.563800000000001</v>
      </c>
      <c r="H2226" s="2">
        <v>0.02</v>
      </c>
      <c r="I2226" s="2">
        <v>3.2000000000000001E-2</v>
      </c>
      <c r="J2226" s="2">
        <v>1.7999999999999999E-2</v>
      </c>
      <c r="K2226">
        <v>296.09699999999998</v>
      </c>
      <c r="L2226">
        <v>327.33499999999998</v>
      </c>
      <c r="M2226">
        <v>65.738</v>
      </c>
      <c r="N2226">
        <v>-4.0000000000000001E-3</v>
      </c>
      <c r="O2226">
        <v>-1E-3</v>
      </c>
      <c r="P2226">
        <v>0</v>
      </c>
    </row>
    <row r="2227" spans="1:19" x14ac:dyDescent="0.45">
      <c r="A2227">
        <v>2226</v>
      </c>
      <c r="B2227" s="1">
        <v>44667.73333333333</v>
      </c>
      <c r="C2227">
        <v>-2.7934999999999999</v>
      </c>
      <c r="D2227">
        <v>169.87960000000001</v>
      </c>
      <c r="E2227">
        <v>414892.3</v>
      </c>
      <c r="F2227">
        <v>34.298000000000002</v>
      </c>
      <c r="G2227">
        <v>29.943200000000001</v>
      </c>
      <c r="H2227" s="2">
        <v>1.9E-2</v>
      </c>
      <c r="I2227" s="2">
        <v>3.2000000000000001E-2</v>
      </c>
      <c r="J2227" s="2">
        <v>1.2999999999999999E-2</v>
      </c>
      <c r="K2227">
        <v>295.66199999999998</v>
      </c>
      <c r="L2227">
        <v>327.66000000000003</v>
      </c>
      <c r="M2227">
        <v>66.233999999999995</v>
      </c>
      <c r="N2227">
        <v>-3.0000000000000001E-3</v>
      </c>
      <c r="O2227">
        <v>-1E-3</v>
      </c>
      <c r="P2227">
        <v>0</v>
      </c>
    </row>
    <row r="2228" spans="1:19" x14ac:dyDescent="0.45">
      <c r="A2228">
        <v>2227</v>
      </c>
      <c r="B2228" s="1">
        <v>44667.73333333333</v>
      </c>
      <c r="C2228">
        <v>-2.5813000000000001</v>
      </c>
      <c r="D2228">
        <v>170.02940000000001</v>
      </c>
      <c r="E2228">
        <v>414849.8</v>
      </c>
      <c r="F2228">
        <v>34.351300000000002</v>
      </c>
      <c r="G2228">
        <v>29.484200000000001</v>
      </c>
      <c r="H2228" s="2">
        <v>0.02</v>
      </c>
      <c r="I2228" s="2">
        <v>0.03</v>
      </c>
      <c r="J2228" s="2">
        <v>1.2999999999999999E-2</v>
      </c>
      <c r="K2228">
        <v>295.69099999999997</v>
      </c>
      <c r="L2228">
        <v>328.10899999999998</v>
      </c>
      <c r="M2228">
        <v>64.951999999999998</v>
      </c>
      <c r="N2228">
        <v>0</v>
      </c>
      <c r="O2228">
        <v>0</v>
      </c>
      <c r="P2228">
        <v>0</v>
      </c>
    </row>
    <row r="2229" spans="1:19" x14ac:dyDescent="0.45">
      <c r="A2229">
        <v>2228</v>
      </c>
      <c r="B2229" s="1">
        <v>44667.73333333333</v>
      </c>
      <c r="C2229">
        <v>-2.3687</v>
      </c>
      <c r="D2229">
        <v>170.17949999999999</v>
      </c>
      <c r="E2229">
        <v>414807.7</v>
      </c>
      <c r="F2229">
        <v>34.333500000000001</v>
      </c>
      <c r="G2229">
        <v>29.857500000000002</v>
      </c>
      <c r="H2229" s="2">
        <v>1.7999999999999999E-2</v>
      </c>
      <c r="I2229" s="2">
        <v>3.2000000000000001E-2</v>
      </c>
      <c r="J2229" s="2">
        <v>1.2E-2</v>
      </c>
      <c r="K2229">
        <v>295.63200000000001</v>
      </c>
      <c r="L2229">
        <v>328.55900000000003</v>
      </c>
      <c r="M2229">
        <v>64.695999999999998</v>
      </c>
      <c r="N2229">
        <v>-2E-3</v>
      </c>
      <c r="O2229">
        <v>-2E-3</v>
      </c>
      <c r="P2229">
        <v>0</v>
      </c>
    </row>
    <row r="2230" spans="1:19" x14ac:dyDescent="0.45">
      <c r="A2230">
        <v>2229</v>
      </c>
      <c r="B2230" s="1">
        <v>44667.73333333333</v>
      </c>
      <c r="C2230">
        <v>-2.1568999999999998</v>
      </c>
      <c r="D2230">
        <v>170.3289</v>
      </c>
      <c r="E2230">
        <v>414766.3</v>
      </c>
      <c r="F2230">
        <v>34.422400000000003</v>
      </c>
      <c r="G2230">
        <v>29.5791</v>
      </c>
      <c r="H2230" s="2">
        <v>1.7999999999999999E-2</v>
      </c>
      <c r="I2230" s="2">
        <v>3.2000000000000001E-2</v>
      </c>
      <c r="J2230" s="2">
        <v>1.2999999999999999E-2</v>
      </c>
      <c r="K2230">
        <v>295.327</v>
      </c>
      <c r="L2230">
        <v>328.66500000000002</v>
      </c>
      <c r="M2230">
        <v>65.322999999999993</v>
      </c>
      <c r="N2230">
        <v>0</v>
      </c>
      <c r="O2230">
        <v>4.0000000000000001E-3</v>
      </c>
      <c r="P2230">
        <v>0</v>
      </c>
    </row>
    <row r="2231" spans="1:19" x14ac:dyDescent="0.45">
      <c r="A2231">
        <v>2230</v>
      </c>
      <c r="B2231" s="1">
        <v>44667.73333333333</v>
      </c>
      <c r="C2231">
        <v>-1.9452</v>
      </c>
      <c r="D2231">
        <v>170.47819999999999</v>
      </c>
      <c r="E2231">
        <v>414725.5</v>
      </c>
      <c r="F2231">
        <v>34.386899999999997</v>
      </c>
      <c r="G2231">
        <v>29.842199999999998</v>
      </c>
      <c r="H2231" s="2">
        <v>1.7999999999999999E-2</v>
      </c>
      <c r="I2231" s="2">
        <v>3.2000000000000001E-2</v>
      </c>
      <c r="J2231" s="2">
        <v>1.6E-2</v>
      </c>
      <c r="K2231">
        <v>295.12599999999998</v>
      </c>
      <c r="L2231">
        <v>328.923</v>
      </c>
      <c r="M2231">
        <v>65.057000000000002</v>
      </c>
      <c r="N2231">
        <v>3.0000000000000001E-3</v>
      </c>
      <c r="O2231">
        <v>-1E-3</v>
      </c>
      <c r="P2231">
        <v>0</v>
      </c>
    </row>
    <row r="2232" spans="1:19" x14ac:dyDescent="0.45">
      <c r="A2232">
        <v>2231</v>
      </c>
      <c r="B2232" s="1">
        <v>44667.73333333333</v>
      </c>
      <c r="C2232">
        <v>-1.6823999999999999</v>
      </c>
      <c r="D2232">
        <v>170.6635</v>
      </c>
      <c r="E2232">
        <v>414675.6</v>
      </c>
      <c r="F2232">
        <v>34.440199999999997</v>
      </c>
      <c r="G2232">
        <v>29.787099999999999</v>
      </c>
      <c r="H2232" s="2">
        <v>2.3E-2</v>
      </c>
      <c r="I2232" s="2">
        <v>0.03</v>
      </c>
      <c r="J2232" s="2">
        <v>1.0999999999999999E-2</v>
      </c>
      <c r="K2232">
        <v>294.60599999999999</v>
      </c>
      <c r="L2232">
        <v>328.88900000000001</v>
      </c>
      <c r="M2232">
        <v>64.811999999999998</v>
      </c>
      <c r="N2232">
        <v>1E-3</v>
      </c>
      <c r="O2232">
        <v>0</v>
      </c>
      <c r="P2232">
        <v>-1E-3</v>
      </c>
      <c r="Q2232">
        <v>0.02</v>
      </c>
      <c r="S2232">
        <v>29</v>
      </c>
    </row>
    <row r="2233" spans="1:19" x14ac:dyDescent="0.45">
      <c r="A2233">
        <v>2232</v>
      </c>
      <c r="B2233" s="1">
        <v>44667.73333333333</v>
      </c>
      <c r="C2233">
        <v>-1.4708000000000001</v>
      </c>
      <c r="D2233">
        <v>170.8126</v>
      </c>
      <c r="E2233">
        <v>414636.1</v>
      </c>
      <c r="F2233">
        <v>34.386899999999997</v>
      </c>
      <c r="G2233">
        <v>29.753499999999999</v>
      </c>
      <c r="H2233" s="2">
        <v>1.9E-2</v>
      </c>
      <c r="I2233" s="2">
        <v>0.03</v>
      </c>
      <c r="J2233" s="2">
        <v>1.7000000000000001E-2</v>
      </c>
      <c r="K2233">
        <v>294.20400000000001</v>
      </c>
      <c r="L2233">
        <v>328.92899999999997</v>
      </c>
      <c r="M2233">
        <v>64.88</v>
      </c>
      <c r="N2233">
        <v>0</v>
      </c>
      <c r="O2233">
        <v>1E-3</v>
      </c>
      <c r="P2233">
        <v>-2E-3</v>
      </c>
    </row>
    <row r="2234" spans="1:19" x14ac:dyDescent="0.45">
      <c r="A2234">
        <v>2233</v>
      </c>
      <c r="B2234" s="1">
        <v>44667.73333333333</v>
      </c>
      <c r="C2234">
        <v>-1.2585999999999999</v>
      </c>
      <c r="D2234">
        <v>170.96209999999999</v>
      </c>
      <c r="E2234">
        <v>414597</v>
      </c>
      <c r="F2234">
        <v>34.404600000000002</v>
      </c>
      <c r="G2234">
        <v>29.68</v>
      </c>
      <c r="H2234" s="2">
        <v>0.02</v>
      </c>
      <c r="I2234" s="2">
        <v>3.1E-2</v>
      </c>
      <c r="J2234" s="2">
        <v>1.6E-2</v>
      </c>
      <c r="K2234">
        <v>293.786</v>
      </c>
      <c r="L2234">
        <v>329.19799999999998</v>
      </c>
      <c r="M2234">
        <v>65.055999999999997</v>
      </c>
      <c r="N2234">
        <v>0</v>
      </c>
      <c r="O2234">
        <v>-2E-3</v>
      </c>
      <c r="P2234">
        <v>-1E-3</v>
      </c>
    </row>
    <row r="2235" spans="1:19" x14ac:dyDescent="0.45">
      <c r="A2235">
        <v>2234</v>
      </c>
      <c r="B2235" s="1">
        <v>44667.73333333333</v>
      </c>
      <c r="C2235">
        <v>-1.0464</v>
      </c>
      <c r="D2235">
        <v>171.11160000000001</v>
      </c>
      <c r="E2235">
        <v>414558.4</v>
      </c>
      <c r="F2235">
        <v>34.386899999999997</v>
      </c>
      <c r="G2235">
        <v>29.7014</v>
      </c>
      <c r="H2235" s="2">
        <v>1.7000000000000001E-2</v>
      </c>
      <c r="I2235" s="2">
        <v>2.9000000000000001E-2</v>
      </c>
      <c r="J2235" s="2">
        <v>1.0999999999999999E-2</v>
      </c>
      <c r="K2235">
        <v>293.31599999999997</v>
      </c>
      <c r="L2235">
        <v>329.41699999999997</v>
      </c>
      <c r="M2235">
        <v>65.241</v>
      </c>
      <c r="N2235">
        <v>0</v>
      </c>
      <c r="O2235">
        <v>0</v>
      </c>
      <c r="P2235">
        <v>-3.0000000000000001E-3</v>
      </c>
    </row>
    <row r="2236" spans="1:19" x14ac:dyDescent="0.45">
      <c r="A2236">
        <v>2235</v>
      </c>
      <c r="B2236" s="1">
        <v>44667.73333333333</v>
      </c>
      <c r="C2236">
        <v>-0.83460000000000001</v>
      </c>
      <c r="D2236">
        <v>171.26070000000001</v>
      </c>
      <c r="E2236">
        <v>414520.5</v>
      </c>
      <c r="F2236">
        <v>34.404600000000002</v>
      </c>
      <c r="G2236">
        <v>29.756499999999999</v>
      </c>
      <c r="H2236" s="2">
        <v>2.1000000000000001E-2</v>
      </c>
      <c r="I2236" s="2">
        <v>0.03</v>
      </c>
      <c r="J2236" s="2">
        <v>1.2E-2</v>
      </c>
      <c r="K2236">
        <v>293.33999999999997</v>
      </c>
      <c r="L2236">
        <v>328.88099999999997</v>
      </c>
      <c r="M2236">
        <v>65.406999999999996</v>
      </c>
      <c r="N2236">
        <v>3.0000000000000001E-3</v>
      </c>
      <c r="O2236">
        <v>1E-3</v>
      </c>
      <c r="P2236">
        <v>2E-3</v>
      </c>
    </row>
    <row r="2237" spans="1:19" x14ac:dyDescent="0.45">
      <c r="A2237">
        <v>2236</v>
      </c>
      <c r="B2237" s="1">
        <v>44667.73333333333</v>
      </c>
      <c r="C2237">
        <v>-0.62209999999999999</v>
      </c>
      <c r="D2237">
        <v>171.41030000000001</v>
      </c>
      <c r="E2237">
        <v>414483</v>
      </c>
      <c r="F2237">
        <v>34.404600000000002</v>
      </c>
      <c r="G2237">
        <v>29.6066</v>
      </c>
      <c r="H2237" s="2">
        <v>2.1000000000000001E-2</v>
      </c>
      <c r="I2237" s="2">
        <v>3.1E-2</v>
      </c>
      <c r="J2237" s="2">
        <v>1.2999999999999999E-2</v>
      </c>
      <c r="K2237">
        <v>292.92</v>
      </c>
      <c r="L2237">
        <v>328.77499999999998</v>
      </c>
      <c r="M2237">
        <v>65.608000000000004</v>
      </c>
      <c r="N2237">
        <v>1E-3</v>
      </c>
      <c r="O2237">
        <v>1E-3</v>
      </c>
      <c r="P2237">
        <v>1E-3</v>
      </c>
    </row>
    <row r="2238" spans="1:19" x14ac:dyDescent="0.45">
      <c r="A2238">
        <v>2237</v>
      </c>
      <c r="B2238" s="1">
        <v>44667.73333333333</v>
      </c>
      <c r="C2238">
        <v>-0.40960000000000002</v>
      </c>
      <c r="D2238">
        <v>171.5599</v>
      </c>
      <c r="E2238">
        <v>414446</v>
      </c>
      <c r="F2238">
        <v>34.457999999999998</v>
      </c>
      <c r="G2238">
        <v>29.527000000000001</v>
      </c>
      <c r="H2238" s="2">
        <v>2.1000000000000001E-2</v>
      </c>
      <c r="I2238" s="2">
        <v>3.1E-2</v>
      </c>
      <c r="J2238" s="2">
        <v>1.4999999999999999E-2</v>
      </c>
      <c r="K2238">
        <v>292.70299999999997</v>
      </c>
      <c r="L2238">
        <v>328.56200000000001</v>
      </c>
      <c r="M2238">
        <v>65.668000000000006</v>
      </c>
      <c r="N2238">
        <v>-1E-3</v>
      </c>
      <c r="O2238">
        <v>-2E-3</v>
      </c>
      <c r="P2238">
        <v>0</v>
      </c>
    </row>
    <row r="2239" spans="1:19" x14ac:dyDescent="0.45">
      <c r="A2239">
        <v>2238</v>
      </c>
      <c r="B2239" s="1">
        <v>44667.73333333333</v>
      </c>
      <c r="C2239">
        <v>-0.19670000000000001</v>
      </c>
      <c r="D2239">
        <v>171.7098</v>
      </c>
      <c r="E2239">
        <v>414409.5</v>
      </c>
      <c r="F2239">
        <v>34.4758</v>
      </c>
      <c r="G2239">
        <v>29.511700000000001</v>
      </c>
      <c r="H2239" s="2">
        <v>1.7999999999999999E-2</v>
      </c>
      <c r="I2239" s="2">
        <v>3.1E-2</v>
      </c>
      <c r="J2239" s="2">
        <v>1.4999999999999999E-2</v>
      </c>
      <c r="K2239">
        <v>292.43900000000002</v>
      </c>
      <c r="L2239">
        <v>328.91500000000002</v>
      </c>
      <c r="M2239">
        <v>66.19</v>
      </c>
      <c r="N2239">
        <v>-2E-3</v>
      </c>
      <c r="O2239">
        <v>-2E-3</v>
      </c>
      <c r="P2239">
        <v>-1E-3</v>
      </c>
    </row>
    <row r="2240" spans="1:19" x14ac:dyDescent="0.45">
      <c r="A2240">
        <v>2239</v>
      </c>
      <c r="B2240" s="1">
        <v>44667.734027777777</v>
      </c>
      <c r="C2240">
        <v>6.7199999999999996E-2</v>
      </c>
      <c r="D2240">
        <v>171.8956</v>
      </c>
      <c r="E2240">
        <v>414365.1</v>
      </c>
      <c r="F2240">
        <v>34.440199999999997</v>
      </c>
      <c r="G2240">
        <v>29.566800000000001</v>
      </c>
      <c r="H2240" s="2">
        <v>0.02</v>
      </c>
      <c r="I2240" s="2">
        <v>0.03</v>
      </c>
      <c r="J2240" s="2">
        <v>1.4E-2</v>
      </c>
      <c r="K2240">
        <v>292.49700000000001</v>
      </c>
      <c r="L2240">
        <v>329.20699999999999</v>
      </c>
      <c r="M2240">
        <v>66.159000000000006</v>
      </c>
      <c r="N2240">
        <v>-1E-3</v>
      </c>
      <c r="O2240">
        <v>-2E-3</v>
      </c>
      <c r="P2240">
        <v>-3.0000000000000001E-3</v>
      </c>
      <c r="Q2240">
        <v>0.02</v>
      </c>
      <c r="S2240">
        <v>29</v>
      </c>
    </row>
    <row r="2241" spans="1:19" x14ac:dyDescent="0.45">
      <c r="A2241">
        <v>2240</v>
      </c>
      <c r="B2241" s="1">
        <v>44667.734027777777</v>
      </c>
      <c r="C2241">
        <v>0.27979999999999999</v>
      </c>
      <c r="D2241">
        <v>172.04519999999999</v>
      </c>
      <c r="E2241">
        <v>414330</v>
      </c>
      <c r="F2241">
        <v>34.422400000000003</v>
      </c>
      <c r="G2241">
        <v>29.722899999999999</v>
      </c>
      <c r="H2241" s="2">
        <v>2.5000000000000001E-2</v>
      </c>
      <c r="I2241" s="2">
        <v>2.9000000000000001E-2</v>
      </c>
      <c r="J2241" s="2">
        <v>1.4999999999999999E-2</v>
      </c>
      <c r="K2241">
        <v>292.12200000000001</v>
      </c>
      <c r="L2241">
        <v>329.072</v>
      </c>
      <c r="M2241">
        <v>65.635999999999996</v>
      </c>
      <c r="N2241">
        <v>-2E-3</v>
      </c>
      <c r="O2241">
        <v>1E-3</v>
      </c>
      <c r="P2241">
        <v>-2E-3</v>
      </c>
    </row>
    <row r="2242" spans="1:19" x14ac:dyDescent="0.45">
      <c r="A2242">
        <v>2241</v>
      </c>
      <c r="B2242" s="1">
        <v>44667.734027777777</v>
      </c>
      <c r="C2242">
        <v>0.49209999999999998</v>
      </c>
      <c r="D2242">
        <v>172.19470000000001</v>
      </c>
      <c r="E2242">
        <v>414295.4</v>
      </c>
      <c r="F2242">
        <v>34.4758</v>
      </c>
      <c r="G2242">
        <v>29.7014</v>
      </c>
      <c r="H2242" s="2">
        <v>0.02</v>
      </c>
      <c r="I2242" s="2">
        <v>0.03</v>
      </c>
      <c r="J2242" s="2">
        <v>1.2999999999999999E-2</v>
      </c>
      <c r="K2242">
        <v>292.19400000000002</v>
      </c>
      <c r="L2242">
        <v>329.08499999999998</v>
      </c>
      <c r="M2242">
        <v>65.474999999999994</v>
      </c>
      <c r="N2242">
        <v>0</v>
      </c>
      <c r="O2242">
        <v>-1E-3</v>
      </c>
      <c r="P2242">
        <v>0</v>
      </c>
    </row>
    <row r="2243" spans="1:19" x14ac:dyDescent="0.45">
      <c r="A2243">
        <v>2242</v>
      </c>
      <c r="B2243" s="1">
        <v>44667.734027777777</v>
      </c>
      <c r="C2243">
        <v>0.70420000000000005</v>
      </c>
      <c r="D2243">
        <v>172.34399999999999</v>
      </c>
      <c r="E2243">
        <v>414261.5</v>
      </c>
      <c r="F2243">
        <v>34.457999999999998</v>
      </c>
      <c r="G2243">
        <v>29.493400000000001</v>
      </c>
      <c r="H2243" s="2">
        <v>1.9E-2</v>
      </c>
      <c r="I2243" s="2">
        <v>3.1E-2</v>
      </c>
      <c r="J2243" s="2">
        <v>1.4999999999999999E-2</v>
      </c>
      <c r="K2243">
        <v>292.47300000000001</v>
      </c>
      <c r="L2243">
        <v>328.93099999999998</v>
      </c>
      <c r="M2243">
        <v>65.322000000000003</v>
      </c>
      <c r="N2243">
        <v>-2E-3</v>
      </c>
      <c r="O2243">
        <v>-3.0000000000000001E-3</v>
      </c>
      <c r="P2243">
        <v>-1E-3</v>
      </c>
    </row>
    <row r="2244" spans="1:19" x14ac:dyDescent="0.45">
      <c r="A2244">
        <v>2243</v>
      </c>
      <c r="B2244" s="1">
        <v>44667.734027777777</v>
      </c>
      <c r="C2244">
        <v>0.91659999999999997</v>
      </c>
      <c r="D2244">
        <v>172.49359999999999</v>
      </c>
      <c r="E2244">
        <v>414228</v>
      </c>
      <c r="F2244">
        <v>34.4758</v>
      </c>
      <c r="G2244">
        <v>29.780999999999999</v>
      </c>
      <c r="H2244" s="2">
        <v>1.9E-2</v>
      </c>
      <c r="I2244" s="2">
        <v>3.1E-2</v>
      </c>
      <c r="J2244" s="2">
        <v>1.2E-2</v>
      </c>
      <c r="K2244">
        <v>292.27699999999999</v>
      </c>
      <c r="L2244">
        <v>328.91699999999997</v>
      </c>
      <c r="M2244">
        <v>65.484999999999999</v>
      </c>
      <c r="N2244">
        <v>1E-3</v>
      </c>
      <c r="O2244">
        <v>1E-3</v>
      </c>
      <c r="P2244">
        <v>3.0000000000000001E-3</v>
      </c>
    </row>
    <row r="2245" spans="1:19" x14ac:dyDescent="0.45">
      <c r="A2245">
        <v>2244</v>
      </c>
      <c r="B2245" s="1">
        <v>44667.734027777777</v>
      </c>
      <c r="C2245">
        <v>1.1294</v>
      </c>
      <c r="D2245">
        <v>172.64340000000001</v>
      </c>
      <c r="E2245">
        <v>414195.1</v>
      </c>
      <c r="F2245">
        <v>34.440199999999997</v>
      </c>
      <c r="G2245">
        <v>30.0472</v>
      </c>
      <c r="H2245" s="2">
        <v>1.4999999999999999E-2</v>
      </c>
      <c r="I2245" s="2">
        <v>2.9000000000000001E-2</v>
      </c>
      <c r="J2245" s="2">
        <v>0.01</v>
      </c>
      <c r="K2245">
        <v>291.82</v>
      </c>
      <c r="L2245">
        <v>329.024</v>
      </c>
      <c r="M2245">
        <v>64.899000000000001</v>
      </c>
      <c r="N2245">
        <v>-2E-3</v>
      </c>
      <c r="O2245">
        <v>-1E-3</v>
      </c>
      <c r="P2245">
        <v>-1E-3</v>
      </c>
    </row>
    <row r="2246" spans="1:19" x14ac:dyDescent="0.45">
      <c r="A2246">
        <v>2245</v>
      </c>
      <c r="B2246" s="1">
        <v>44667.734027777777</v>
      </c>
      <c r="C2246">
        <v>1.3412999999999999</v>
      </c>
      <c r="D2246">
        <v>172.7927</v>
      </c>
      <c r="E2246">
        <v>414162.8</v>
      </c>
      <c r="F2246">
        <v>34.404600000000002</v>
      </c>
      <c r="G2246">
        <v>29.481200000000001</v>
      </c>
      <c r="H2246" s="2">
        <v>1.7999999999999999E-2</v>
      </c>
      <c r="I2246" s="2">
        <v>3.1E-2</v>
      </c>
      <c r="J2246" s="2">
        <v>1.2E-2</v>
      </c>
      <c r="K2246">
        <v>291.86700000000002</v>
      </c>
      <c r="L2246">
        <v>329.24599999999998</v>
      </c>
      <c r="M2246">
        <v>65.691000000000003</v>
      </c>
      <c r="N2246">
        <v>1E-3</v>
      </c>
      <c r="O2246">
        <v>2E-3</v>
      </c>
      <c r="P2246">
        <v>-1E-3</v>
      </c>
    </row>
    <row r="2247" spans="1:19" x14ac:dyDescent="0.45">
      <c r="A2247">
        <v>2246</v>
      </c>
      <c r="B2247" s="1">
        <v>44667.734027777777</v>
      </c>
      <c r="C2247">
        <v>1.5539000000000001</v>
      </c>
      <c r="D2247">
        <v>172.9425</v>
      </c>
      <c r="E2247">
        <v>414131</v>
      </c>
      <c r="F2247">
        <v>34.369100000000003</v>
      </c>
      <c r="G2247">
        <v>29.6861</v>
      </c>
      <c r="H2247" s="2">
        <v>2.1000000000000001E-2</v>
      </c>
      <c r="I2247" s="2">
        <v>3.1E-2</v>
      </c>
      <c r="J2247" s="2">
        <v>1.4999999999999999E-2</v>
      </c>
      <c r="K2247">
        <v>291.72399999999999</v>
      </c>
      <c r="L2247">
        <v>329.51299999999998</v>
      </c>
      <c r="M2247">
        <v>65.843999999999994</v>
      </c>
      <c r="N2247">
        <v>-2E-3</v>
      </c>
      <c r="O2247">
        <v>0</v>
      </c>
      <c r="P2247">
        <v>2E-3</v>
      </c>
    </row>
    <row r="2248" spans="1:19" x14ac:dyDescent="0.45">
      <c r="A2248">
        <v>2247</v>
      </c>
      <c r="B2248" s="1">
        <v>44667.734027777777</v>
      </c>
      <c r="C2248">
        <v>1.766</v>
      </c>
      <c r="D2248">
        <v>173.09200000000001</v>
      </c>
      <c r="E2248">
        <v>414099.8</v>
      </c>
      <c r="F2248">
        <v>34.422400000000003</v>
      </c>
      <c r="G2248">
        <v>29.511700000000001</v>
      </c>
      <c r="H2248" s="2">
        <v>0.02</v>
      </c>
      <c r="I2248" s="2">
        <v>3.1E-2</v>
      </c>
      <c r="J2248" s="2">
        <v>1.4E-2</v>
      </c>
      <c r="K2248">
        <v>291.65800000000002</v>
      </c>
      <c r="L2248">
        <v>329.69099999999997</v>
      </c>
      <c r="M2248">
        <v>65.876000000000005</v>
      </c>
      <c r="N2248">
        <v>0</v>
      </c>
      <c r="O2248">
        <v>0</v>
      </c>
      <c r="P2248">
        <v>1E-3</v>
      </c>
      <c r="Q2248">
        <v>0.02</v>
      </c>
      <c r="S2248">
        <v>29</v>
      </c>
    </row>
    <row r="2249" spans="1:19" x14ac:dyDescent="0.45">
      <c r="A2249">
        <v>2248</v>
      </c>
      <c r="B2249" s="1">
        <v>44667.734027777777</v>
      </c>
      <c r="C2249">
        <v>1.9784999999999999</v>
      </c>
      <c r="D2249">
        <v>173.24180000000001</v>
      </c>
      <c r="E2249">
        <v>414069.2</v>
      </c>
      <c r="F2249">
        <v>34.386899999999997</v>
      </c>
      <c r="G2249">
        <v>29.677</v>
      </c>
      <c r="H2249" s="2">
        <v>2.1000000000000001E-2</v>
      </c>
      <c r="I2249" s="2">
        <v>3.2000000000000001E-2</v>
      </c>
      <c r="J2249" s="2">
        <v>1.2E-2</v>
      </c>
      <c r="K2249">
        <v>291.18400000000003</v>
      </c>
      <c r="L2249">
        <v>329.49799999999999</v>
      </c>
      <c r="M2249">
        <v>65.760999999999996</v>
      </c>
      <c r="N2249">
        <v>-2E-3</v>
      </c>
      <c r="O2249">
        <v>-1E-3</v>
      </c>
      <c r="P2249">
        <v>1E-3</v>
      </c>
    </row>
    <row r="2250" spans="1:19" x14ac:dyDescent="0.45">
      <c r="A2250">
        <v>2249</v>
      </c>
      <c r="B2250" s="1">
        <v>44667.734027777777</v>
      </c>
      <c r="C2250">
        <v>2.2423000000000002</v>
      </c>
      <c r="D2250">
        <v>173.42789999999999</v>
      </c>
      <c r="E2250">
        <v>414031.9</v>
      </c>
      <c r="F2250">
        <v>34.4758</v>
      </c>
      <c r="G2250">
        <v>29.731999999999999</v>
      </c>
      <c r="H2250" s="2">
        <v>1.9E-2</v>
      </c>
      <c r="I2250" s="2">
        <v>3.1E-2</v>
      </c>
      <c r="J2250" s="2">
        <v>1.2999999999999999E-2</v>
      </c>
      <c r="K2250">
        <v>290.89299999999997</v>
      </c>
      <c r="L2250">
        <v>329.238</v>
      </c>
      <c r="M2250">
        <v>65.686999999999998</v>
      </c>
      <c r="N2250">
        <v>1E-3</v>
      </c>
      <c r="O2250">
        <v>-1E-3</v>
      </c>
      <c r="P2250">
        <v>0</v>
      </c>
    </row>
    <row r="2251" spans="1:19" x14ac:dyDescent="0.45">
      <c r="A2251">
        <v>2250</v>
      </c>
      <c r="B2251" s="1">
        <v>44667.734027777777</v>
      </c>
      <c r="C2251">
        <v>2.4544000000000001</v>
      </c>
      <c r="D2251">
        <v>173.57749999999999</v>
      </c>
      <c r="E2251">
        <v>414002.5</v>
      </c>
      <c r="F2251">
        <v>34.404600000000002</v>
      </c>
      <c r="G2251">
        <v>29.68</v>
      </c>
      <c r="H2251" s="2">
        <v>1.9E-2</v>
      </c>
      <c r="I2251" s="2">
        <v>0.03</v>
      </c>
      <c r="J2251" s="2">
        <v>1.2999999999999999E-2</v>
      </c>
      <c r="K2251">
        <v>291.14600000000002</v>
      </c>
      <c r="L2251">
        <v>329.43299999999999</v>
      </c>
      <c r="M2251">
        <v>65.131</v>
      </c>
      <c r="N2251">
        <v>2E-3</v>
      </c>
      <c r="O2251">
        <v>0</v>
      </c>
      <c r="P2251">
        <v>-1E-3</v>
      </c>
    </row>
    <row r="2252" spans="1:19" x14ac:dyDescent="0.45">
      <c r="A2252">
        <v>2251</v>
      </c>
      <c r="B2252" s="1">
        <v>44667.734027777777</v>
      </c>
      <c r="C2252">
        <v>2.7183999999999999</v>
      </c>
      <c r="D2252">
        <v>173.76390000000001</v>
      </c>
      <c r="E2252">
        <v>413966.8</v>
      </c>
      <c r="F2252">
        <v>34.440199999999997</v>
      </c>
      <c r="G2252">
        <v>29.692299999999999</v>
      </c>
      <c r="H2252" s="2">
        <v>2.1000000000000001E-2</v>
      </c>
      <c r="I2252" s="2">
        <v>3.1E-2</v>
      </c>
      <c r="J2252" s="2">
        <v>1.4999999999999999E-2</v>
      </c>
      <c r="K2252">
        <v>291.08499999999998</v>
      </c>
      <c r="L2252">
        <v>328.77600000000001</v>
      </c>
      <c r="M2252">
        <v>64.311999999999998</v>
      </c>
      <c r="N2252">
        <v>-2E-3</v>
      </c>
      <c r="O2252">
        <v>-2E-3</v>
      </c>
      <c r="P2252">
        <v>-1E-3</v>
      </c>
      <c r="Q2252">
        <v>0.02</v>
      </c>
      <c r="S2252">
        <v>29</v>
      </c>
    </row>
    <row r="2253" spans="1:19" x14ac:dyDescent="0.45">
      <c r="A2253">
        <v>2252</v>
      </c>
      <c r="B2253" s="1">
        <v>44667.734722222223</v>
      </c>
      <c r="C2253">
        <v>2.9300999999999999</v>
      </c>
      <c r="D2253">
        <v>173.9135</v>
      </c>
      <c r="E2253">
        <v>413938.7</v>
      </c>
      <c r="F2253">
        <v>34.5824</v>
      </c>
      <c r="G2253">
        <v>29.741199999999999</v>
      </c>
      <c r="H2253" s="2">
        <v>2.1999999999999999E-2</v>
      </c>
      <c r="I2253" s="2">
        <v>3.2000000000000001E-2</v>
      </c>
      <c r="J2253" s="2">
        <v>1.0999999999999999E-2</v>
      </c>
      <c r="K2253">
        <v>290.85300000000001</v>
      </c>
      <c r="L2253">
        <v>328.577</v>
      </c>
      <c r="M2253">
        <v>64.48</v>
      </c>
      <c r="N2253">
        <v>-4.0000000000000001E-3</v>
      </c>
      <c r="O2253">
        <v>0</v>
      </c>
      <c r="P2253">
        <v>1E-3</v>
      </c>
    </row>
    <row r="2254" spans="1:19" x14ac:dyDescent="0.45">
      <c r="A2254">
        <v>2253</v>
      </c>
      <c r="B2254" s="1">
        <v>44667.734722222223</v>
      </c>
      <c r="C2254">
        <v>3.1423999999999999</v>
      </c>
      <c r="D2254">
        <v>174.0635</v>
      </c>
      <c r="E2254">
        <v>413911.2</v>
      </c>
      <c r="F2254">
        <v>34.4758</v>
      </c>
      <c r="G2254">
        <v>29.6433</v>
      </c>
      <c r="H2254" s="2">
        <v>2.1000000000000001E-2</v>
      </c>
      <c r="I2254" s="2">
        <v>3.3000000000000002E-2</v>
      </c>
      <c r="J2254" s="2">
        <v>1.2999999999999999E-2</v>
      </c>
      <c r="K2254">
        <v>290.74</v>
      </c>
      <c r="L2254">
        <v>328.35599999999999</v>
      </c>
      <c r="M2254">
        <v>64.141999999999996</v>
      </c>
      <c r="N2254">
        <v>-3.0000000000000001E-3</v>
      </c>
      <c r="O2254">
        <v>2E-3</v>
      </c>
      <c r="P2254">
        <v>2E-3</v>
      </c>
    </row>
    <row r="2255" spans="1:19" x14ac:dyDescent="0.45">
      <c r="A2255">
        <v>2254</v>
      </c>
      <c r="B2255" s="1">
        <v>44667.734722222223</v>
      </c>
      <c r="C2255">
        <v>3.355</v>
      </c>
      <c r="D2255">
        <v>174.21379999999999</v>
      </c>
      <c r="E2255">
        <v>413884.1</v>
      </c>
      <c r="F2255">
        <v>34.369100000000003</v>
      </c>
      <c r="G2255">
        <v>29.805499999999999</v>
      </c>
      <c r="H2255" s="2">
        <v>0.02</v>
      </c>
      <c r="I2255" s="2">
        <v>3.1E-2</v>
      </c>
      <c r="J2255" s="2">
        <v>1.0999999999999999E-2</v>
      </c>
      <c r="K2255">
        <v>290.18</v>
      </c>
      <c r="L2255">
        <v>327.84899999999999</v>
      </c>
      <c r="M2255">
        <v>63.954999999999998</v>
      </c>
      <c r="N2255">
        <v>0</v>
      </c>
      <c r="O2255">
        <v>0</v>
      </c>
      <c r="P2255">
        <v>2E-3</v>
      </c>
    </row>
    <row r="2256" spans="1:19" x14ac:dyDescent="0.45">
      <c r="A2256">
        <v>2255</v>
      </c>
      <c r="B2256" s="1">
        <v>44667.734722222223</v>
      </c>
      <c r="C2256">
        <v>3.5676999999999999</v>
      </c>
      <c r="D2256">
        <v>174.36429999999999</v>
      </c>
      <c r="E2256">
        <v>413857.7</v>
      </c>
      <c r="F2256">
        <v>34.4758</v>
      </c>
      <c r="G2256">
        <v>29.719799999999999</v>
      </c>
      <c r="H2256" s="2">
        <v>2.1000000000000001E-2</v>
      </c>
      <c r="I2256" s="2">
        <v>3.1E-2</v>
      </c>
      <c r="J2256" s="2">
        <v>1.0999999999999999E-2</v>
      </c>
      <c r="K2256">
        <v>290.10500000000002</v>
      </c>
      <c r="L2256">
        <v>327.83</v>
      </c>
      <c r="M2256">
        <v>64.816999999999993</v>
      </c>
      <c r="N2256">
        <v>4.0000000000000001E-3</v>
      </c>
      <c r="O2256">
        <v>0</v>
      </c>
      <c r="P2256">
        <v>1E-3</v>
      </c>
    </row>
    <row r="2257" spans="1:19" x14ac:dyDescent="0.45">
      <c r="A2257">
        <v>2256</v>
      </c>
      <c r="B2257" s="1">
        <v>44667.734722222223</v>
      </c>
      <c r="C2257">
        <v>3.7799</v>
      </c>
      <c r="D2257">
        <v>174.5147</v>
      </c>
      <c r="E2257">
        <v>413831.8</v>
      </c>
      <c r="F2257">
        <v>34.5291</v>
      </c>
      <c r="G2257">
        <v>29.848299999999998</v>
      </c>
      <c r="H2257" s="2">
        <v>2.1000000000000001E-2</v>
      </c>
      <c r="I2257" s="2">
        <v>0.03</v>
      </c>
      <c r="J2257" s="2">
        <v>1.4E-2</v>
      </c>
      <c r="K2257">
        <v>289.73500000000001</v>
      </c>
      <c r="L2257">
        <v>328.46800000000002</v>
      </c>
      <c r="M2257">
        <v>65.087999999999994</v>
      </c>
      <c r="N2257">
        <v>-1E-3</v>
      </c>
      <c r="O2257">
        <v>-1E-3</v>
      </c>
      <c r="P2257">
        <v>1E-3</v>
      </c>
    </row>
    <row r="2258" spans="1:19" x14ac:dyDescent="0.45">
      <c r="A2258">
        <v>2257</v>
      </c>
      <c r="B2258" s="1">
        <v>44667.734722222223</v>
      </c>
      <c r="C2258">
        <v>3.9922</v>
      </c>
      <c r="D2258">
        <v>174.6651</v>
      </c>
      <c r="E2258">
        <v>413806.5</v>
      </c>
      <c r="F2258">
        <v>34.422400000000003</v>
      </c>
      <c r="G2258">
        <v>29.756499999999999</v>
      </c>
      <c r="H2258" s="2">
        <v>2.1000000000000001E-2</v>
      </c>
      <c r="I2258" s="2">
        <v>3.1E-2</v>
      </c>
      <c r="J2258" s="2">
        <v>1.4999999999999999E-2</v>
      </c>
      <c r="K2258">
        <v>289.32400000000001</v>
      </c>
      <c r="L2258">
        <v>327.96499999999997</v>
      </c>
      <c r="M2258">
        <v>64.337999999999994</v>
      </c>
      <c r="N2258">
        <v>-4.0000000000000001E-3</v>
      </c>
      <c r="O2258">
        <v>-1E-3</v>
      </c>
      <c r="P2258">
        <v>1E-3</v>
      </c>
    </row>
    <row r="2259" spans="1:19" x14ac:dyDescent="0.45">
      <c r="A2259">
        <v>2258</v>
      </c>
      <c r="B2259" s="1">
        <v>44667.734722222223</v>
      </c>
      <c r="C2259">
        <v>4.2041000000000004</v>
      </c>
      <c r="D2259">
        <v>174.81530000000001</v>
      </c>
      <c r="E2259">
        <v>413781.8</v>
      </c>
      <c r="F2259">
        <v>34.457999999999998</v>
      </c>
      <c r="G2259">
        <v>29.536200000000001</v>
      </c>
      <c r="H2259" s="2">
        <v>1.7000000000000001E-2</v>
      </c>
      <c r="I2259" s="2">
        <v>3.3000000000000002E-2</v>
      </c>
      <c r="J2259" s="2">
        <v>1.4E-2</v>
      </c>
      <c r="K2259">
        <v>289.00900000000001</v>
      </c>
      <c r="L2259">
        <v>328.351</v>
      </c>
      <c r="M2259">
        <v>64.090999999999994</v>
      </c>
      <c r="N2259">
        <v>-3.0000000000000001E-3</v>
      </c>
      <c r="O2259">
        <v>-1E-3</v>
      </c>
      <c r="P2259">
        <v>0</v>
      </c>
    </row>
    <row r="2260" spans="1:19" x14ac:dyDescent="0.45">
      <c r="A2260">
        <v>2259</v>
      </c>
      <c r="B2260" s="1">
        <v>44667.734722222223</v>
      </c>
      <c r="C2260">
        <v>4.4158999999999997</v>
      </c>
      <c r="D2260">
        <v>174.96559999999999</v>
      </c>
      <c r="E2260">
        <v>413757.6</v>
      </c>
      <c r="F2260">
        <v>34.4758</v>
      </c>
      <c r="G2260">
        <v>29.762599999999999</v>
      </c>
      <c r="H2260" s="2">
        <v>2.1000000000000001E-2</v>
      </c>
      <c r="I2260" s="2">
        <v>3.2000000000000001E-2</v>
      </c>
      <c r="J2260" s="2">
        <v>1.2E-2</v>
      </c>
      <c r="K2260">
        <v>289.18299999999999</v>
      </c>
      <c r="L2260">
        <v>328.38</v>
      </c>
      <c r="M2260">
        <v>64.296999999999997</v>
      </c>
      <c r="N2260">
        <v>3.0000000000000001E-3</v>
      </c>
      <c r="O2260">
        <v>1E-3</v>
      </c>
      <c r="P2260">
        <v>2E-3</v>
      </c>
    </row>
    <row r="2261" spans="1:19" x14ac:dyDescent="0.45">
      <c r="A2261">
        <v>2260</v>
      </c>
      <c r="B2261" s="1">
        <v>44667.734722222223</v>
      </c>
      <c r="C2261">
        <v>4.6279000000000003</v>
      </c>
      <c r="D2261">
        <v>175.11619999999999</v>
      </c>
      <c r="E2261">
        <v>413734</v>
      </c>
      <c r="F2261">
        <v>34.5291</v>
      </c>
      <c r="G2261">
        <v>29.768799999999999</v>
      </c>
      <c r="H2261" s="2">
        <v>0.02</v>
      </c>
      <c r="I2261" s="2">
        <v>3.1E-2</v>
      </c>
      <c r="J2261" s="2">
        <v>1.4999999999999999E-2</v>
      </c>
      <c r="K2261">
        <v>288.69</v>
      </c>
      <c r="L2261">
        <v>328.10599999999999</v>
      </c>
      <c r="M2261">
        <v>64.831000000000003</v>
      </c>
      <c r="N2261">
        <v>-1E-3</v>
      </c>
      <c r="O2261">
        <v>1E-3</v>
      </c>
      <c r="P2261">
        <v>-1E-3</v>
      </c>
    </row>
    <row r="2262" spans="1:19" x14ac:dyDescent="0.45">
      <c r="A2262">
        <v>2261</v>
      </c>
      <c r="B2262" s="1">
        <v>44667.734722222223</v>
      </c>
      <c r="C2262">
        <v>4.84</v>
      </c>
      <c r="D2262">
        <v>175.267</v>
      </c>
      <c r="E2262">
        <v>413711</v>
      </c>
      <c r="F2262">
        <v>34.546900000000001</v>
      </c>
      <c r="G2262">
        <v>29.530100000000001</v>
      </c>
      <c r="H2262" s="2">
        <v>2.1000000000000001E-2</v>
      </c>
      <c r="I2262" s="2">
        <v>3.2000000000000001E-2</v>
      </c>
      <c r="J2262" s="2">
        <v>1.2E-2</v>
      </c>
      <c r="K2262">
        <v>288.02600000000001</v>
      </c>
      <c r="L2262">
        <v>328.274</v>
      </c>
      <c r="M2262">
        <v>64.453999999999994</v>
      </c>
      <c r="N2262">
        <v>-1E-3</v>
      </c>
      <c r="O2262">
        <v>-1E-3</v>
      </c>
      <c r="P2262">
        <v>1E-3</v>
      </c>
      <c r="Q2262">
        <v>0.02</v>
      </c>
      <c r="S2262">
        <v>29</v>
      </c>
    </row>
    <row r="2263" spans="1:19" x14ac:dyDescent="0.45">
      <c r="A2263">
        <v>2262</v>
      </c>
      <c r="B2263" s="1">
        <v>44667.734722222223</v>
      </c>
      <c r="C2263">
        <v>5.1036000000000001</v>
      </c>
      <c r="D2263">
        <v>175.4546</v>
      </c>
      <c r="E2263">
        <v>413683.1</v>
      </c>
      <c r="F2263">
        <v>34.564700000000002</v>
      </c>
      <c r="G2263">
        <v>29.894200000000001</v>
      </c>
      <c r="H2263" s="2">
        <v>1.9E-2</v>
      </c>
      <c r="I2263" s="2">
        <v>3.1E-2</v>
      </c>
      <c r="J2263" s="2">
        <v>1.4E-2</v>
      </c>
      <c r="K2263">
        <v>288.15800000000002</v>
      </c>
      <c r="L2263">
        <v>328.61399999999998</v>
      </c>
      <c r="M2263">
        <v>65.040000000000006</v>
      </c>
      <c r="N2263">
        <v>4.0000000000000001E-3</v>
      </c>
      <c r="O2263">
        <v>0</v>
      </c>
      <c r="P2263">
        <v>-1E-3</v>
      </c>
    </row>
    <row r="2264" spans="1:19" x14ac:dyDescent="0.45">
      <c r="A2264">
        <v>2263</v>
      </c>
      <c r="B2264" s="1">
        <v>44667.734722222223</v>
      </c>
      <c r="C2264">
        <v>5.3154000000000003</v>
      </c>
      <c r="D2264">
        <v>175.6054</v>
      </c>
      <c r="E2264">
        <v>413661.4</v>
      </c>
      <c r="F2264">
        <v>34.440199999999997</v>
      </c>
      <c r="G2264">
        <v>29.6005</v>
      </c>
      <c r="H2264" s="2">
        <v>0.02</v>
      </c>
      <c r="I2264" s="2">
        <v>3.1E-2</v>
      </c>
      <c r="J2264" s="2">
        <v>1.2E-2</v>
      </c>
      <c r="K2264">
        <v>288.065</v>
      </c>
      <c r="L2264">
        <v>328.714</v>
      </c>
      <c r="M2264">
        <v>65.378</v>
      </c>
      <c r="N2264">
        <v>0</v>
      </c>
      <c r="O2264">
        <v>-1E-3</v>
      </c>
      <c r="P2264">
        <v>0</v>
      </c>
    </row>
    <row r="2265" spans="1:19" x14ac:dyDescent="0.45">
      <c r="A2265">
        <v>2264</v>
      </c>
      <c r="B2265" s="1">
        <v>44667.734722222223</v>
      </c>
      <c r="C2265">
        <v>5.5274999999999999</v>
      </c>
      <c r="D2265">
        <v>175.7567</v>
      </c>
      <c r="E2265">
        <v>413640.1</v>
      </c>
      <c r="F2265">
        <v>34.511299999999999</v>
      </c>
      <c r="G2265">
        <v>29.771799999999999</v>
      </c>
      <c r="H2265" s="2">
        <v>1.7999999999999999E-2</v>
      </c>
      <c r="I2265" s="2">
        <v>3.1E-2</v>
      </c>
      <c r="J2265" s="2">
        <v>1.6E-2</v>
      </c>
      <c r="K2265">
        <v>288.37400000000002</v>
      </c>
      <c r="L2265">
        <v>329.02600000000001</v>
      </c>
      <c r="M2265">
        <v>65.347999999999999</v>
      </c>
      <c r="N2265">
        <v>1E-3</v>
      </c>
      <c r="O2265">
        <v>2E-3</v>
      </c>
      <c r="P2265">
        <v>-1E-3</v>
      </c>
    </row>
    <row r="2266" spans="1:19" x14ac:dyDescent="0.45">
      <c r="A2266">
        <v>2265</v>
      </c>
      <c r="B2266" s="1">
        <v>44667.734722222223</v>
      </c>
      <c r="C2266">
        <v>5.7392000000000003</v>
      </c>
      <c r="D2266">
        <v>175.90770000000001</v>
      </c>
      <c r="E2266">
        <v>413619.5</v>
      </c>
      <c r="F2266">
        <v>34.511299999999999</v>
      </c>
      <c r="G2266">
        <v>29.744299999999999</v>
      </c>
      <c r="H2266" s="2">
        <v>2.1000000000000001E-2</v>
      </c>
      <c r="I2266" s="2">
        <v>3.1E-2</v>
      </c>
      <c r="J2266" s="2">
        <v>1.2999999999999999E-2</v>
      </c>
      <c r="K2266">
        <v>287.87799999999999</v>
      </c>
      <c r="L2266">
        <v>329.2</v>
      </c>
      <c r="M2266">
        <v>65.802000000000007</v>
      </c>
      <c r="N2266">
        <v>1E-3</v>
      </c>
      <c r="O2266">
        <v>-1E-3</v>
      </c>
      <c r="P2266">
        <v>-1E-3</v>
      </c>
    </row>
    <row r="2267" spans="1:19" x14ac:dyDescent="0.45">
      <c r="A2267">
        <v>2266</v>
      </c>
      <c r="B2267" s="1">
        <v>44667.734722222223</v>
      </c>
      <c r="C2267">
        <v>5.9509999999999996</v>
      </c>
      <c r="D2267">
        <v>176.0591</v>
      </c>
      <c r="E2267">
        <v>413599.4</v>
      </c>
      <c r="F2267">
        <v>34.457999999999998</v>
      </c>
      <c r="G2267">
        <v>29.829899999999999</v>
      </c>
      <c r="H2267" s="2">
        <v>0.02</v>
      </c>
      <c r="I2267" s="2">
        <v>0.03</v>
      </c>
      <c r="J2267" s="2">
        <v>1.4999999999999999E-2</v>
      </c>
      <c r="K2267">
        <v>287.89699999999999</v>
      </c>
      <c r="L2267">
        <v>329.351</v>
      </c>
      <c r="M2267">
        <v>65.900000000000006</v>
      </c>
      <c r="N2267">
        <v>-2E-3</v>
      </c>
      <c r="O2267">
        <v>-1E-3</v>
      </c>
      <c r="P2267">
        <v>-1E-3</v>
      </c>
    </row>
    <row r="2268" spans="1:19" x14ac:dyDescent="0.45">
      <c r="A2268">
        <v>2267</v>
      </c>
      <c r="B2268" s="1">
        <v>44667.73541666667</v>
      </c>
      <c r="C2268">
        <v>6.2141000000000002</v>
      </c>
      <c r="D2268">
        <v>176.2473</v>
      </c>
      <c r="E2268">
        <v>413575.2</v>
      </c>
      <c r="F2268">
        <v>34.546900000000001</v>
      </c>
      <c r="G2268">
        <v>29.744299999999999</v>
      </c>
      <c r="H2268" s="2">
        <v>0.02</v>
      </c>
      <c r="I2268" s="2">
        <v>3.2000000000000001E-2</v>
      </c>
      <c r="J2268" s="2">
        <v>1.4E-2</v>
      </c>
      <c r="K2268">
        <v>287.709</v>
      </c>
      <c r="L2268">
        <v>329.65600000000001</v>
      </c>
      <c r="M2268">
        <v>65.575999999999993</v>
      </c>
      <c r="N2268">
        <v>-1E-3</v>
      </c>
      <c r="O2268">
        <v>-2E-3</v>
      </c>
      <c r="P2268">
        <v>0</v>
      </c>
      <c r="Q2268">
        <v>0.02</v>
      </c>
      <c r="S2268">
        <v>29</v>
      </c>
    </row>
    <row r="2269" spans="1:19" x14ac:dyDescent="0.45">
      <c r="A2269">
        <v>2268</v>
      </c>
      <c r="B2269" s="1">
        <v>44667.73541666667</v>
      </c>
      <c r="C2269">
        <v>6.4766000000000004</v>
      </c>
      <c r="D2269">
        <v>176.43539999999999</v>
      </c>
      <c r="E2269">
        <v>413551.9</v>
      </c>
      <c r="F2269">
        <v>34.493499999999997</v>
      </c>
      <c r="G2269">
        <v>29.780999999999999</v>
      </c>
      <c r="H2269" s="2">
        <v>2.1000000000000001E-2</v>
      </c>
      <c r="I2269" s="2">
        <v>0.03</v>
      </c>
      <c r="J2269" s="2">
        <v>1.2999999999999999E-2</v>
      </c>
      <c r="K2269">
        <v>287.53100000000001</v>
      </c>
      <c r="L2269">
        <v>329.03399999999999</v>
      </c>
      <c r="M2269">
        <v>65.147000000000006</v>
      </c>
      <c r="N2269">
        <v>0</v>
      </c>
      <c r="O2269">
        <v>2E-3</v>
      </c>
      <c r="P2269">
        <v>2E-3</v>
      </c>
      <c r="Q2269">
        <v>0.02</v>
      </c>
      <c r="S2269">
        <v>29</v>
      </c>
    </row>
    <row r="2270" spans="1:19" x14ac:dyDescent="0.45">
      <c r="A2270">
        <v>2269</v>
      </c>
      <c r="B2270" s="1">
        <v>44667.73541666667</v>
      </c>
      <c r="C2270">
        <v>6.6879</v>
      </c>
      <c r="D2270">
        <v>176.58699999999999</v>
      </c>
      <c r="E2270">
        <v>413533.8</v>
      </c>
      <c r="F2270">
        <v>34.4758</v>
      </c>
      <c r="G2270">
        <v>28.550999999999998</v>
      </c>
      <c r="H2270" s="2">
        <v>1.9E-2</v>
      </c>
      <c r="I2270" s="2">
        <v>3.2000000000000001E-2</v>
      </c>
      <c r="J2270" s="2">
        <v>1.4999999999999999E-2</v>
      </c>
      <c r="K2270">
        <v>287.17599999999999</v>
      </c>
      <c r="L2270">
        <v>328.875</v>
      </c>
      <c r="M2270">
        <v>65.001999999999995</v>
      </c>
      <c r="N2270">
        <v>-2E-3</v>
      </c>
      <c r="O2270">
        <v>0</v>
      </c>
      <c r="P2270">
        <v>2E-3</v>
      </c>
    </row>
    <row r="2271" spans="1:19" x14ac:dyDescent="0.45">
      <c r="A2271">
        <v>2270</v>
      </c>
      <c r="B2271" s="1">
        <v>44667.73541666667</v>
      </c>
      <c r="C2271">
        <v>6.8994999999999997</v>
      </c>
      <c r="D2271">
        <v>176.739</v>
      </c>
      <c r="E2271">
        <v>413516.2</v>
      </c>
      <c r="F2271">
        <v>34.511299999999999</v>
      </c>
      <c r="G2271">
        <v>29.802399999999999</v>
      </c>
      <c r="H2271" s="2">
        <v>0.02</v>
      </c>
      <c r="I2271" s="2">
        <v>0.03</v>
      </c>
      <c r="J2271" s="2">
        <v>1.2999999999999999E-2</v>
      </c>
      <c r="K2271">
        <v>286.66300000000001</v>
      </c>
      <c r="L2271">
        <v>328.84300000000002</v>
      </c>
      <c r="M2271">
        <v>65.692999999999998</v>
      </c>
      <c r="N2271">
        <v>1E-3</v>
      </c>
      <c r="O2271">
        <v>1E-3</v>
      </c>
      <c r="P2271">
        <v>-1E-3</v>
      </c>
    </row>
    <row r="2272" spans="1:19" x14ac:dyDescent="0.45">
      <c r="A2272">
        <v>2271</v>
      </c>
      <c r="B2272" s="1">
        <v>44667.73541666667</v>
      </c>
      <c r="C2272">
        <v>7.1109</v>
      </c>
      <c r="D2272">
        <v>176.89099999999999</v>
      </c>
      <c r="E2272">
        <v>413499.2</v>
      </c>
      <c r="F2272">
        <v>34.4758</v>
      </c>
      <c r="G2272">
        <v>29.845199999999998</v>
      </c>
      <c r="H2272" s="2">
        <v>1.9E-2</v>
      </c>
      <c r="I2272" s="2">
        <v>0.03</v>
      </c>
      <c r="J2272" s="2">
        <v>1.2999999999999999E-2</v>
      </c>
      <c r="K2272">
        <v>286.41899999999998</v>
      </c>
      <c r="L2272">
        <v>328.86799999999999</v>
      </c>
      <c r="M2272">
        <v>66.042000000000002</v>
      </c>
      <c r="N2272">
        <v>0</v>
      </c>
      <c r="O2272">
        <v>0</v>
      </c>
      <c r="P2272">
        <v>-1E-3</v>
      </c>
    </row>
    <row r="2273" spans="1:19" x14ac:dyDescent="0.45">
      <c r="A2273">
        <v>2272</v>
      </c>
      <c r="B2273" s="1">
        <v>44667.73541666667</v>
      </c>
      <c r="C2273">
        <v>7.3223000000000003</v>
      </c>
      <c r="D2273">
        <v>177.04329999999999</v>
      </c>
      <c r="E2273">
        <v>413482.8</v>
      </c>
      <c r="F2273">
        <v>34.493499999999997</v>
      </c>
      <c r="G2273">
        <v>29.576000000000001</v>
      </c>
      <c r="H2273" s="2">
        <v>2.1000000000000001E-2</v>
      </c>
      <c r="I2273" s="2">
        <v>3.1E-2</v>
      </c>
      <c r="J2273" s="2">
        <v>1.2999999999999999E-2</v>
      </c>
      <c r="K2273">
        <v>285.69099999999997</v>
      </c>
      <c r="L2273">
        <v>328.63600000000002</v>
      </c>
      <c r="M2273">
        <v>65.899000000000001</v>
      </c>
      <c r="N2273">
        <v>-1E-3</v>
      </c>
      <c r="O2273">
        <v>-1E-3</v>
      </c>
      <c r="P2273">
        <v>0</v>
      </c>
    </row>
    <row r="2274" spans="1:19" x14ac:dyDescent="0.45">
      <c r="A2274">
        <v>2273</v>
      </c>
      <c r="B2274" s="1">
        <v>44667.73541666667</v>
      </c>
      <c r="C2274">
        <v>7.5338000000000003</v>
      </c>
      <c r="D2274">
        <v>177.19579999999999</v>
      </c>
      <c r="E2274">
        <v>413466.9</v>
      </c>
      <c r="F2274">
        <v>34.457999999999998</v>
      </c>
      <c r="G2274">
        <v>29.484200000000001</v>
      </c>
      <c r="H2274" s="2">
        <v>1.7000000000000001E-2</v>
      </c>
      <c r="I2274" s="2">
        <v>3.2000000000000001E-2</v>
      </c>
      <c r="J2274" s="2">
        <v>1.4E-2</v>
      </c>
      <c r="K2274">
        <v>285.685</v>
      </c>
      <c r="L2274">
        <v>328.88900000000001</v>
      </c>
      <c r="M2274">
        <v>66.798000000000002</v>
      </c>
      <c r="N2274">
        <v>-2E-3</v>
      </c>
      <c r="O2274">
        <v>3.0000000000000001E-3</v>
      </c>
      <c r="P2274">
        <v>1E-3</v>
      </c>
    </row>
    <row r="2275" spans="1:19" x14ac:dyDescent="0.45">
      <c r="A2275">
        <v>2274</v>
      </c>
      <c r="B2275" s="1">
        <v>44667.73541666667</v>
      </c>
      <c r="C2275">
        <v>7.7446000000000002</v>
      </c>
      <c r="D2275">
        <v>177.34800000000001</v>
      </c>
      <c r="E2275">
        <v>413451.6</v>
      </c>
      <c r="F2275">
        <v>34.635800000000003</v>
      </c>
      <c r="G2275">
        <v>29.698399999999999</v>
      </c>
      <c r="H2275" s="2">
        <v>1.7000000000000001E-2</v>
      </c>
      <c r="I2275" s="2">
        <v>3.1E-2</v>
      </c>
      <c r="J2275" s="2">
        <v>1.0999999999999999E-2</v>
      </c>
      <c r="K2275">
        <v>285.45100000000002</v>
      </c>
      <c r="L2275">
        <v>328.9</v>
      </c>
      <c r="M2275">
        <v>67.325999999999993</v>
      </c>
      <c r="N2275">
        <v>-1E-3</v>
      </c>
      <c r="O2275">
        <v>0</v>
      </c>
      <c r="P2275">
        <v>-1E-3</v>
      </c>
    </row>
    <row r="2276" spans="1:19" x14ac:dyDescent="0.45">
      <c r="A2276">
        <v>2275</v>
      </c>
      <c r="B2276" s="1">
        <v>44667.73541666667</v>
      </c>
      <c r="C2276">
        <v>7.9553000000000003</v>
      </c>
      <c r="D2276">
        <v>177.50040000000001</v>
      </c>
      <c r="E2276">
        <v>413436.8</v>
      </c>
      <c r="F2276">
        <v>34.493499999999997</v>
      </c>
      <c r="G2276">
        <v>29.6311</v>
      </c>
      <c r="H2276" s="2">
        <v>2.1000000000000001E-2</v>
      </c>
      <c r="I2276" s="2">
        <v>3.1E-2</v>
      </c>
      <c r="J2276" s="2">
        <v>1.2999999999999999E-2</v>
      </c>
      <c r="K2276">
        <v>285.81099999999998</v>
      </c>
      <c r="L2276">
        <v>328.39100000000002</v>
      </c>
      <c r="M2276">
        <v>66.352000000000004</v>
      </c>
      <c r="N2276">
        <v>-1E-3</v>
      </c>
      <c r="O2276">
        <v>0</v>
      </c>
      <c r="P2276">
        <v>1E-3</v>
      </c>
    </row>
    <row r="2277" spans="1:19" x14ac:dyDescent="0.45">
      <c r="A2277">
        <v>2276</v>
      </c>
      <c r="B2277" s="1">
        <v>44667.73541666667</v>
      </c>
      <c r="C2277">
        <v>8.1662999999999997</v>
      </c>
      <c r="D2277">
        <v>177.6532</v>
      </c>
      <c r="E2277">
        <v>413422.6</v>
      </c>
      <c r="F2277">
        <v>34.4758</v>
      </c>
      <c r="G2277">
        <v>29.704499999999999</v>
      </c>
      <c r="H2277" s="2">
        <v>0.02</v>
      </c>
      <c r="I2277" s="2">
        <v>0.03</v>
      </c>
      <c r="J2277" s="2">
        <v>1.4999999999999999E-2</v>
      </c>
      <c r="K2277">
        <v>286.06299999999999</v>
      </c>
      <c r="L2277">
        <v>328.346</v>
      </c>
      <c r="M2277">
        <v>65.998000000000005</v>
      </c>
      <c r="N2277">
        <v>-2E-3</v>
      </c>
      <c r="O2277">
        <v>2E-3</v>
      </c>
      <c r="P2277">
        <v>1E-3</v>
      </c>
    </row>
    <row r="2278" spans="1:19" x14ac:dyDescent="0.45">
      <c r="A2278">
        <v>2277</v>
      </c>
      <c r="B2278" s="1">
        <v>44667.73541666667</v>
      </c>
      <c r="C2278">
        <v>8.3779000000000003</v>
      </c>
      <c r="D2278">
        <v>177.80670000000001</v>
      </c>
      <c r="E2278">
        <v>413408.9</v>
      </c>
      <c r="F2278">
        <v>34.457999999999998</v>
      </c>
      <c r="G2278">
        <v>29.787099999999999</v>
      </c>
      <c r="H2278" s="2">
        <v>2.1000000000000001E-2</v>
      </c>
      <c r="I2278" s="2">
        <v>0.03</v>
      </c>
      <c r="J2278" s="2">
        <v>1.2E-2</v>
      </c>
      <c r="K2278">
        <v>286.46600000000001</v>
      </c>
      <c r="L2278">
        <v>328.41899999999998</v>
      </c>
      <c r="M2278">
        <v>65.569000000000003</v>
      </c>
      <c r="N2278">
        <v>1E-3</v>
      </c>
      <c r="O2278">
        <v>2E-3</v>
      </c>
      <c r="P2278">
        <v>1E-3</v>
      </c>
    </row>
    <row r="2279" spans="1:19" x14ac:dyDescent="0.45">
      <c r="A2279">
        <v>2278</v>
      </c>
      <c r="B2279" s="1">
        <v>44667.73541666667</v>
      </c>
      <c r="C2279">
        <v>8.5890000000000004</v>
      </c>
      <c r="D2279">
        <v>177.96</v>
      </c>
      <c r="E2279">
        <v>413395.7</v>
      </c>
      <c r="F2279">
        <v>34.511299999999999</v>
      </c>
      <c r="G2279">
        <v>29.447500000000002</v>
      </c>
      <c r="H2279" s="2">
        <v>1.9E-2</v>
      </c>
      <c r="I2279" s="2">
        <v>3.1E-2</v>
      </c>
      <c r="J2279" s="2">
        <v>1.4E-2</v>
      </c>
      <c r="K2279">
        <v>286.77699999999999</v>
      </c>
      <c r="L2279">
        <v>328.70800000000003</v>
      </c>
      <c r="M2279">
        <v>65.037999999999997</v>
      </c>
      <c r="N2279">
        <v>-4.0000000000000001E-3</v>
      </c>
      <c r="O2279">
        <v>-1E-3</v>
      </c>
      <c r="P2279">
        <v>3.0000000000000001E-3</v>
      </c>
    </row>
    <row r="2280" spans="1:19" x14ac:dyDescent="0.45">
      <c r="A2280">
        <v>2279</v>
      </c>
      <c r="B2280" s="1">
        <v>44667.73541666667</v>
      </c>
      <c r="C2280">
        <v>8.7996999999999996</v>
      </c>
      <c r="D2280">
        <v>178.11330000000001</v>
      </c>
      <c r="E2280">
        <v>413383.2</v>
      </c>
      <c r="F2280">
        <v>34.493499999999997</v>
      </c>
      <c r="G2280">
        <v>29.6341</v>
      </c>
      <c r="H2280" s="2">
        <v>0.02</v>
      </c>
      <c r="I2280" s="2">
        <v>3.1E-2</v>
      </c>
      <c r="J2280" s="2">
        <v>1.4E-2</v>
      </c>
      <c r="K2280">
        <v>286.59699999999998</v>
      </c>
      <c r="L2280">
        <v>328.61700000000002</v>
      </c>
      <c r="M2280">
        <v>65.087999999999994</v>
      </c>
      <c r="N2280">
        <v>0</v>
      </c>
      <c r="O2280">
        <v>-1E-3</v>
      </c>
      <c r="P2280">
        <v>-1E-3</v>
      </c>
    </row>
    <row r="2281" spans="1:19" x14ac:dyDescent="0.45">
      <c r="A2281">
        <v>2280</v>
      </c>
      <c r="B2281" s="1">
        <v>44667.73541666667</v>
      </c>
      <c r="C2281">
        <v>9.0107999999999997</v>
      </c>
      <c r="D2281">
        <v>178.2672</v>
      </c>
      <c r="E2281">
        <v>413371.2</v>
      </c>
      <c r="F2281">
        <v>34.511299999999999</v>
      </c>
      <c r="G2281">
        <v>29.468900000000001</v>
      </c>
      <c r="H2281" s="2">
        <v>2.1000000000000001E-2</v>
      </c>
      <c r="I2281" s="2">
        <v>3.2000000000000001E-2</v>
      </c>
      <c r="J2281" s="2">
        <v>1.6E-2</v>
      </c>
      <c r="K2281">
        <v>286.411</v>
      </c>
      <c r="L2281">
        <v>328.39699999999999</v>
      </c>
      <c r="M2281">
        <v>65.322999999999993</v>
      </c>
      <c r="N2281">
        <v>-2E-3</v>
      </c>
      <c r="O2281">
        <v>0</v>
      </c>
      <c r="P2281">
        <v>0</v>
      </c>
      <c r="Q2281">
        <v>0.02</v>
      </c>
      <c r="S2281">
        <v>29</v>
      </c>
    </row>
    <row r="2282" spans="1:19" x14ac:dyDescent="0.45">
      <c r="A2282">
        <v>2281</v>
      </c>
      <c r="B2282" s="1">
        <v>44667.736111111109</v>
      </c>
      <c r="C2282">
        <v>9.2212999999999994</v>
      </c>
      <c r="D2282">
        <v>178.42089999999999</v>
      </c>
      <c r="E2282">
        <v>413359.7</v>
      </c>
      <c r="F2282">
        <v>34.5824</v>
      </c>
      <c r="G2282">
        <v>29.468900000000001</v>
      </c>
      <c r="H2282" s="2">
        <v>1.7999999999999999E-2</v>
      </c>
      <c r="I2282" s="2">
        <v>3.2000000000000001E-2</v>
      </c>
      <c r="J2282" s="2">
        <v>1.7000000000000001E-2</v>
      </c>
      <c r="K2282">
        <v>286.49400000000003</v>
      </c>
      <c r="L2282">
        <v>328.649</v>
      </c>
      <c r="M2282">
        <v>65.352000000000004</v>
      </c>
      <c r="N2282">
        <v>2E-3</v>
      </c>
      <c r="O2282">
        <v>-3.0000000000000001E-3</v>
      </c>
      <c r="P2282">
        <v>0</v>
      </c>
      <c r="Q2282">
        <v>0.02</v>
      </c>
      <c r="S2282">
        <v>29</v>
      </c>
    </row>
    <row r="2283" spans="1:19" x14ac:dyDescent="0.45">
      <c r="A2283">
        <v>2282</v>
      </c>
      <c r="B2283" s="1">
        <v>44667.736111111109</v>
      </c>
      <c r="C2283">
        <v>9.4316999999999993</v>
      </c>
      <c r="D2283">
        <v>178.57480000000001</v>
      </c>
      <c r="E2283">
        <v>413348.8</v>
      </c>
      <c r="F2283">
        <v>34.493499999999997</v>
      </c>
      <c r="G2283">
        <v>29.588200000000001</v>
      </c>
      <c r="H2283" s="2">
        <v>0.02</v>
      </c>
      <c r="I2283" s="2">
        <v>0.03</v>
      </c>
      <c r="J2283" s="2">
        <v>1.4E-2</v>
      </c>
      <c r="K2283">
        <v>286.09899999999999</v>
      </c>
      <c r="L2283">
        <v>328.97699999999998</v>
      </c>
      <c r="M2283">
        <v>65.77</v>
      </c>
      <c r="N2283">
        <v>-2E-3</v>
      </c>
      <c r="O2283">
        <v>-1E-3</v>
      </c>
      <c r="P2283">
        <v>0</v>
      </c>
      <c r="Q2283">
        <v>0.02</v>
      </c>
      <c r="S2283">
        <v>29</v>
      </c>
    </row>
    <row r="2284" spans="1:19" x14ac:dyDescent="0.45">
      <c r="A2284">
        <v>2283</v>
      </c>
      <c r="B2284" s="1">
        <v>44667.736111111109</v>
      </c>
      <c r="C2284">
        <v>9.6938999999999993</v>
      </c>
      <c r="D2284">
        <v>178.76689999999999</v>
      </c>
      <c r="E2284">
        <v>413336</v>
      </c>
      <c r="F2284">
        <v>34.546900000000001</v>
      </c>
      <c r="G2284">
        <v>29.572900000000001</v>
      </c>
      <c r="H2284" s="2">
        <v>1.7000000000000001E-2</v>
      </c>
      <c r="I2284" s="2">
        <v>0.03</v>
      </c>
      <c r="J2284" s="2">
        <v>1.2E-2</v>
      </c>
      <c r="K2284">
        <v>285.8</v>
      </c>
      <c r="L2284">
        <v>328.79899999999998</v>
      </c>
      <c r="M2284">
        <v>65.120999999999995</v>
      </c>
      <c r="N2284">
        <v>-4.0000000000000001E-3</v>
      </c>
      <c r="O2284">
        <v>-1E-3</v>
      </c>
      <c r="P2284">
        <v>-1E-3</v>
      </c>
      <c r="Q2284">
        <v>0.02</v>
      </c>
      <c r="S2284">
        <v>29</v>
      </c>
    </row>
    <row r="2285" spans="1:19" x14ac:dyDescent="0.45">
      <c r="A2285">
        <v>2284</v>
      </c>
      <c r="B2285" s="1">
        <v>44667.736111111109</v>
      </c>
      <c r="C2285">
        <v>9.9549000000000003</v>
      </c>
      <c r="D2285">
        <v>178.95859999999999</v>
      </c>
      <c r="E2285">
        <v>413324</v>
      </c>
      <c r="F2285">
        <v>34.4758</v>
      </c>
      <c r="G2285">
        <v>29.576000000000001</v>
      </c>
      <c r="H2285" s="2">
        <v>2.1000000000000001E-2</v>
      </c>
      <c r="I2285" s="2">
        <v>0.03</v>
      </c>
      <c r="J2285" s="2">
        <v>1.0999999999999999E-2</v>
      </c>
      <c r="K2285">
        <v>285.72500000000002</v>
      </c>
      <c r="L2285">
        <v>328.11900000000003</v>
      </c>
      <c r="M2285">
        <v>65.043000000000006</v>
      </c>
      <c r="N2285">
        <v>1E-3</v>
      </c>
      <c r="O2285">
        <v>1E-3</v>
      </c>
      <c r="P2285">
        <v>-1E-3</v>
      </c>
    </row>
    <row r="2286" spans="1:19" x14ac:dyDescent="0.45">
      <c r="A2286">
        <v>2285</v>
      </c>
      <c r="B2286" s="1">
        <v>44667.736111111109</v>
      </c>
      <c r="C2286">
        <v>10.2159</v>
      </c>
      <c r="D2286">
        <v>179.1507</v>
      </c>
      <c r="E2286">
        <v>413312.9</v>
      </c>
      <c r="F2286">
        <v>34.5291</v>
      </c>
      <c r="G2286">
        <v>29.698399999999999</v>
      </c>
      <c r="H2286" s="2">
        <v>1.9E-2</v>
      </c>
      <c r="I2286" s="2">
        <v>3.2000000000000001E-2</v>
      </c>
      <c r="J2286" s="2">
        <v>1.2E-2</v>
      </c>
      <c r="K2286">
        <v>285.86599999999999</v>
      </c>
      <c r="L2286">
        <v>328.774</v>
      </c>
      <c r="M2286">
        <v>65.003</v>
      </c>
      <c r="N2286">
        <v>0</v>
      </c>
      <c r="O2286">
        <v>0</v>
      </c>
      <c r="P2286">
        <v>0</v>
      </c>
      <c r="Q2286">
        <v>0.02</v>
      </c>
      <c r="S2286">
        <v>29</v>
      </c>
    </row>
    <row r="2287" spans="1:19" x14ac:dyDescent="0.45">
      <c r="A2287">
        <v>2286</v>
      </c>
      <c r="B2287" s="1">
        <v>44667.736111111109</v>
      </c>
      <c r="C2287">
        <v>10.477</v>
      </c>
      <c r="D2287">
        <v>179.3433</v>
      </c>
      <c r="E2287">
        <v>413302.7</v>
      </c>
      <c r="F2287">
        <v>34.511299999999999</v>
      </c>
      <c r="G2287">
        <v>29.6861</v>
      </c>
      <c r="H2287" s="2">
        <v>0.02</v>
      </c>
      <c r="I2287" s="2">
        <v>3.1E-2</v>
      </c>
      <c r="J2287" s="2">
        <v>1.6E-2</v>
      </c>
      <c r="K2287">
        <v>284.846</v>
      </c>
      <c r="L2287">
        <v>328.48700000000002</v>
      </c>
      <c r="M2287">
        <v>65.108999999999995</v>
      </c>
      <c r="N2287">
        <v>-2E-3</v>
      </c>
      <c r="O2287">
        <v>-2E-3</v>
      </c>
      <c r="P2287">
        <v>3.0000000000000001E-3</v>
      </c>
    </row>
    <row r="2288" spans="1:19" x14ac:dyDescent="0.45">
      <c r="A2288">
        <v>2287</v>
      </c>
      <c r="B2288" s="1">
        <v>44667.736111111109</v>
      </c>
      <c r="C2288">
        <v>10.6867</v>
      </c>
      <c r="D2288">
        <v>179.4983</v>
      </c>
      <c r="E2288">
        <v>413295</v>
      </c>
      <c r="F2288">
        <v>34.5824</v>
      </c>
      <c r="G2288">
        <v>29.7014</v>
      </c>
      <c r="H2288" s="2">
        <v>2.1000000000000001E-2</v>
      </c>
      <c r="I2288" s="2">
        <v>3.1E-2</v>
      </c>
      <c r="J2288" s="2">
        <v>1.7000000000000001E-2</v>
      </c>
      <c r="K2288">
        <v>284.69200000000001</v>
      </c>
      <c r="L2288">
        <v>328.21600000000001</v>
      </c>
      <c r="M2288">
        <v>63.579000000000001</v>
      </c>
      <c r="N2288">
        <v>-5.0000000000000001E-3</v>
      </c>
      <c r="O2288">
        <v>-4.0000000000000001E-3</v>
      </c>
      <c r="P2288">
        <v>4.0000000000000001E-3</v>
      </c>
    </row>
    <row r="2289" spans="1:16" x14ac:dyDescent="0.45">
      <c r="A2289">
        <v>2288</v>
      </c>
      <c r="B2289" s="1">
        <v>44667.736111111109</v>
      </c>
      <c r="C2289">
        <v>10.9476</v>
      </c>
      <c r="D2289">
        <v>179.6917</v>
      </c>
      <c r="E2289">
        <v>413286.2</v>
      </c>
      <c r="F2289">
        <v>34.5291</v>
      </c>
      <c r="G2289">
        <v>29.6494</v>
      </c>
      <c r="H2289" s="2">
        <v>1.7999999999999999E-2</v>
      </c>
      <c r="I2289" s="2">
        <v>0.03</v>
      </c>
      <c r="J2289" s="2">
        <v>1.2E-2</v>
      </c>
      <c r="K2289">
        <v>283.86399999999998</v>
      </c>
      <c r="L2289">
        <v>327.66000000000003</v>
      </c>
      <c r="M2289">
        <v>64.379000000000005</v>
      </c>
      <c r="N2289">
        <v>-3.0000000000000001E-3</v>
      </c>
      <c r="O2289">
        <v>1E-3</v>
      </c>
      <c r="P2289">
        <v>-2E-3</v>
      </c>
    </row>
    <row r="2290" spans="1:16" x14ac:dyDescent="0.45">
      <c r="A2290">
        <v>2289</v>
      </c>
      <c r="B2290" s="1">
        <v>44667.736111111109</v>
      </c>
      <c r="C2290">
        <v>11.1577</v>
      </c>
      <c r="D2290">
        <v>179.84780000000001</v>
      </c>
      <c r="E2290">
        <v>413279.8</v>
      </c>
      <c r="F2290">
        <v>34.493499999999997</v>
      </c>
      <c r="G2290">
        <v>29.6647</v>
      </c>
      <c r="H2290" s="2">
        <v>2.3E-2</v>
      </c>
      <c r="I2290" s="2">
        <v>0.03</v>
      </c>
      <c r="J2290" s="2">
        <v>1.4E-2</v>
      </c>
      <c r="K2290">
        <v>283.45</v>
      </c>
      <c r="L2290">
        <v>327.947</v>
      </c>
      <c r="M2290">
        <v>64.730999999999995</v>
      </c>
      <c r="N2290">
        <v>0</v>
      </c>
      <c r="O2290">
        <v>0</v>
      </c>
      <c r="P2290">
        <v>-1E-3</v>
      </c>
    </row>
    <row r="2291" spans="1:16" x14ac:dyDescent="0.45">
      <c r="A2291">
        <v>2290</v>
      </c>
      <c r="B2291" s="1">
        <v>44667.736111111109</v>
      </c>
      <c r="C2291">
        <v>11.3672</v>
      </c>
      <c r="D2291">
        <v>-179.99619999999999</v>
      </c>
      <c r="E2291">
        <v>413273.9</v>
      </c>
      <c r="F2291">
        <v>34.546900000000001</v>
      </c>
      <c r="G2291">
        <v>29.820799999999998</v>
      </c>
      <c r="H2291" s="2">
        <v>0.02</v>
      </c>
      <c r="I2291" s="2">
        <v>3.1E-2</v>
      </c>
      <c r="J2291" s="2">
        <v>1.6E-2</v>
      </c>
      <c r="K2291">
        <v>282.87</v>
      </c>
      <c r="L2291">
        <v>327.98599999999999</v>
      </c>
      <c r="M2291">
        <v>64.784999999999997</v>
      </c>
      <c r="N2291">
        <v>-2E-3</v>
      </c>
      <c r="O2291">
        <v>-1E-3</v>
      </c>
      <c r="P2291">
        <v>1E-3</v>
      </c>
    </row>
    <row r="2292" spans="1:16" x14ac:dyDescent="0.45">
      <c r="A2292">
        <v>2291</v>
      </c>
      <c r="B2292" s="1">
        <v>44667.736111111109</v>
      </c>
      <c r="C2292">
        <v>11.576700000000001</v>
      </c>
      <c r="D2292">
        <v>-179.84</v>
      </c>
      <c r="E2292">
        <v>413268.5</v>
      </c>
      <c r="F2292">
        <v>34.511299999999999</v>
      </c>
      <c r="G2292">
        <v>29.799399999999999</v>
      </c>
      <c r="H2292" s="2">
        <v>0.02</v>
      </c>
      <c r="I2292" s="2">
        <v>0.03</v>
      </c>
      <c r="J2292" s="2">
        <v>1.4999999999999999E-2</v>
      </c>
      <c r="K2292">
        <v>282.59399999999999</v>
      </c>
      <c r="L2292">
        <v>327.50900000000001</v>
      </c>
      <c r="M2292">
        <v>64.751000000000005</v>
      </c>
      <c r="N2292">
        <v>1E-3</v>
      </c>
      <c r="O2292">
        <v>-1E-3</v>
      </c>
      <c r="P2292">
        <v>-1E-3</v>
      </c>
    </row>
    <row r="2293" spans="1:16" x14ac:dyDescent="0.45">
      <c r="A2293">
        <v>2292</v>
      </c>
      <c r="B2293" s="1">
        <v>44667.736111111109</v>
      </c>
      <c r="C2293">
        <v>11.7865</v>
      </c>
      <c r="D2293">
        <v>-179.6832</v>
      </c>
      <c r="E2293">
        <v>413263.6</v>
      </c>
      <c r="F2293">
        <v>34.457999999999998</v>
      </c>
      <c r="G2293">
        <v>29.731999999999999</v>
      </c>
      <c r="H2293" s="2">
        <v>1.9E-2</v>
      </c>
      <c r="I2293" s="2">
        <v>3.1E-2</v>
      </c>
      <c r="J2293" s="2">
        <v>1.2999999999999999E-2</v>
      </c>
      <c r="K2293">
        <v>282.35500000000002</v>
      </c>
      <c r="L2293">
        <v>327.702</v>
      </c>
      <c r="M2293">
        <v>64.528999999999996</v>
      </c>
      <c r="N2293">
        <v>-2E-3</v>
      </c>
      <c r="O2293">
        <v>0</v>
      </c>
      <c r="P2293">
        <v>2E-3</v>
      </c>
    </row>
    <row r="2294" spans="1:16" x14ac:dyDescent="0.45">
      <c r="A2294">
        <v>2293</v>
      </c>
      <c r="B2294" s="1">
        <v>44667.736111111109</v>
      </c>
      <c r="C2294">
        <v>11.996499999999999</v>
      </c>
      <c r="D2294">
        <v>-179.5258</v>
      </c>
      <c r="E2294">
        <v>413259.3</v>
      </c>
      <c r="F2294">
        <v>34.511299999999999</v>
      </c>
      <c r="G2294">
        <v>29.967600000000001</v>
      </c>
      <c r="H2294" s="2">
        <v>1.4E-2</v>
      </c>
      <c r="I2294" s="2">
        <v>0.03</v>
      </c>
      <c r="J2294" s="2">
        <v>1.2E-2</v>
      </c>
      <c r="K2294">
        <v>282.11799999999999</v>
      </c>
      <c r="L2294">
        <v>328.12900000000002</v>
      </c>
      <c r="M2294">
        <v>64.447999999999993</v>
      </c>
      <c r="N2294">
        <v>-2E-3</v>
      </c>
      <c r="O2294">
        <v>0</v>
      </c>
      <c r="P2294">
        <v>-2E-3</v>
      </c>
    </row>
    <row r="2295" spans="1:16" x14ac:dyDescent="0.45">
      <c r="A2295">
        <v>2294</v>
      </c>
      <c r="B2295" s="1">
        <v>44667.736805555556</v>
      </c>
      <c r="C2295">
        <v>12.205500000000001</v>
      </c>
      <c r="D2295">
        <v>-179.3689</v>
      </c>
      <c r="E2295">
        <v>413255.5</v>
      </c>
      <c r="F2295">
        <v>34.5291</v>
      </c>
      <c r="G2295">
        <v>29.536200000000001</v>
      </c>
      <c r="H2295" s="2">
        <v>1.9E-2</v>
      </c>
      <c r="I2295" s="2">
        <v>0.03</v>
      </c>
      <c r="J2295" s="2">
        <v>1.6E-2</v>
      </c>
      <c r="K2295">
        <v>282.14299999999997</v>
      </c>
      <c r="L2295">
        <v>328.178</v>
      </c>
      <c r="M2295">
        <v>64.028000000000006</v>
      </c>
      <c r="N2295">
        <v>-1E-3</v>
      </c>
      <c r="O2295">
        <v>0</v>
      </c>
      <c r="P2295">
        <v>2E-3</v>
      </c>
    </row>
    <row r="2296" spans="1:16" x14ac:dyDescent="0.45">
      <c r="A2296">
        <v>2295</v>
      </c>
      <c r="B2296" s="1">
        <v>44667.736805555556</v>
      </c>
      <c r="C2296">
        <v>12.4138</v>
      </c>
      <c r="D2296">
        <v>-179.21209999999999</v>
      </c>
      <c r="E2296">
        <v>413252.3</v>
      </c>
      <c r="F2296">
        <v>34.511299999999999</v>
      </c>
      <c r="G2296">
        <v>29.560700000000001</v>
      </c>
      <c r="H2296" s="2">
        <v>1.6E-2</v>
      </c>
      <c r="I2296" s="2">
        <v>3.1E-2</v>
      </c>
      <c r="J2296" s="2">
        <v>1.7000000000000001E-2</v>
      </c>
      <c r="K2296">
        <v>282.25099999999998</v>
      </c>
      <c r="L2296">
        <v>328.197</v>
      </c>
      <c r="M2296">
        <v>63.398000000000003</v>
      </c>
      <c r="N2296">
        <v>1E-3</v>
      </c>
      <c r="O2296">
        <v>-1E-3</v>
      </c>
      <c r="P2296">
        <v>-1E-3</v>
      </c>
    </row>
    <row r="2297" spans="1:16" x14ac:dyDescent="0.45">
      <c r="A2297">
        <v>2296</v>
      </c>
      <c r="B2297" s="1">
        <v>44667.736805555556</v>
      </c>
      <c r="C2297">
        <v>12.622999999999999</v>
      </c>
      <c r="D2297">
        <v>-179.05430000000001</v>
      </c>
      <c r="E2297">
        <v>413249.5</v>
      </c>
      <c r="F2297">
        <v>34.564700000000002</v>
      </c>
      <c r="G2297">
        <v>29.780999999999999</v>
      </c>
      <c r="H2297" s="2">
        <v>2.1000000000000001E-2</v>
      </c>
      <c r="I2297" s="2">
        <v>3.2000000000000001E-2</v>
      </c>
      <c r="J2297" s="2">
        <v>1.2E-2</v>
      </c>
      <c r="K2297">
        <v>281.678</v>
      </c>
      <c r="L2297">
        <v>328.26799999999997</v>
      </c>
      <c r="M2297">
        <v>63.531999999999996</v>
      </c>
      <c r="N2297">
        <v>-3.0000000000000001E-3</v>
      </c>
      <c r="O2297">
        <v>2E-3</v>
      </c>
      <c r="P2297">
        <v>3.0000000000000001E-3</v>
      </c>
    </row>
    <row r="2298" spans="1:16" x14ac:dyDescent="0.45">
      <c r="A2298">
        <v>2297</v>
      </c>
      <c r="B2298" s="1">
        <v>44667.736805555556</v>
      </c>
      <c r="C2298">
        <v>12.831799999999999</v>
      </c>
      <c r="D2298">
        <v>-178.8964</v>
      </c>
      <c r="E2298">
        <v>413247.3</v>
      </c>
      <c r="F2298">
        <v>34.493499999999997</v>
      </c>
      <c r="G2298">
        <v>29.6892</v>
      </c>
      <c r="H2298" s="2">
        <v>0.02</v>
      </c>
      <c r="I2298" s="2">
        <v>0.03</v>
      </c>
      <c r="J2298" s="2">
        <v>1.4999999999999999E-2</v>
      </c>
      <c r="K2298">
        <v>281.577</v>
      </c>
      <c r="L2298">
        <v>328.221</v>
      </c>
      <c r="M2298">
        <v>63.523000000000003</v>
      </c>
      <c r="N2298">
        <v>-1E-3</v>
      </c>
      <c r="O2298">
        <v>-1E-3</v>
      </c>
      <c r="P2298">
        <v>1E-3</v>
      </c>
    </row>
    <row r="2299" spans="1:16" x14ac:dyDescent="0.45">
      <c r="A2299">
        <v>2298</v>
      </c>
      <c r="B2299" s="1">
        <v>44667.736805555556</v>
      </c>
      <c r="C2299">
        <v>13.0413</v>
      </c>
      <c r="D2299">
        <v>-178.73769999999999</v>
      </c>
      <c r="E2299">
        <v>413245.6</v>
      </c>
      <c r="F2299">
        <v>34.4758</v>
      </c>
      <c r="G2299">
        <v>29.6035</v>
      </c>
      <c r="H2299" s="2">
        <v>1.4999999999999999E-2</v>
      </c>
      <c r="I2299" s="2">
        <v>0.03</v>
      </c>
      <c r="J2299" s="2">
        <v>1.2E-2</v>
      </c>
      <c r="K2299">
        <v>282.27999999999997</v>
      </c>
      <c r="L2299">
        <v>328.572</v>
      </c>
      <c r="M2299">
        <v>63.356000000000002</v>
      </c>
      <c r="N2299">
        <v>2E-3</v>
      </c>
      <c r="O2299">
        <v>0</v>
      </c>
      <c r="P2299">
        <v>-1E-3</v>
      </c>
    </row>
    <row r="2300" spans="1:16" x14ac:dyDescent="0.45">
      <c r="A2300">
        <v>2299</v>
      </c>
      <c r="B2300" s="1">
        <v>44667.736805555556</v>
      </c>
      <c r="C2300">
        <v>13.249700000000001</v>
      </c>
      <c r="D2300">
        <v>-178.57929999999999</v>
      </c>
      <c r="E2300">
        <v>413244.5</v>
      </c>
      <c r="F2300">
        <v>34.440199999999997</v>
      </c>
      <c r="G2300">
        <v>29.628</v>
      </c>
      <c r="H2300" s="2">
        <v>0.02</v>
      </c>
      <c r="I2300" s="2">
        <v>3.2000000000000001E-2</v>
      </c>
      <c r="J2300" s="2">
        <v>1.4E-2</v>
      </c>
      <c r="K2300">
        <v>281.86500000000001</v>
      </c>
      <c r="L2300">
        <v>329.16800000000001</v>
      </c>
      <c r="M2300">
        <v>64.284999999999997</v>
      </c>
      <c r="N2300">
        <v>3.0000000000000001E-3</v>
      </c>
      <c r="O2300">
        <v>0</v>
      </c>
      <c r="P2300">
        <v>1E-3</v>
      </c>
    </row>
    <row r="2301" spans="1:16" x14ac:dyDescent="0.45">
      <c r="A2301">
        <v>2300</v>
      </c>
      <c r="B2301" s="1">
        <v>44667.736805555556</v>
      </c>
      <c r="C2301">
        <v>13.458</v>
      </c>
      <c r="D2301">
        <v>-178.42070000000001</v>
      </c>
      <c r="E2301">
        <v>413243.8</v>
      </c>
      <c r="F2301">
        <v>34.564700000000002</v>
      </c>
      <c r="G2301">
        <v>29.787099999999999</v>
      </c>
      <c r="H2301" s="2">
        <v>0.02</v>
      </c>
      <c r="I2301" s="2">
        <v>3.1E-2</v>
      </c>
      <c r="J2301" s="2">
        <v>1.2999999999999999E-2</v>
      </c>
      <c r="K2301">
        <v>282.10500000000002</v>
      </c>
      <c r="L2301">
        <v>329.98</v>
      </c>
      <c r="M2301">
        <v>64.272999999999996</v>
      </c>
      <c r="N2301">
        <v>1E-3</v>
      </c>
      <c r="O2301">
        <v>2E-3</v>
      </c>
      <c r="P2301">
        <v>2E-3</v>
      </c>
    </row>
    <row r="2302" spans="1:16" x14ac:dyDescent="0.45">
      <c r="A2302">
        <v>2301</v>
      </c>
      <c r="B2302" s="1">
        <v>44667.736805555556</v>
      </c>
      <c r="C2302">
        <v>13.6669</v>
      </c>
      <c r="D2302">
        <v>-178.2611</v>
      </c>
      <c r="E2302">
        <v>413243.7</v>
      </c>
      <c r="F2302">
        <v>34.511299999999999</v>
      </c>
      <c r="G2302">
        <v>29.894200000000001</v>
      </c>
      <c r="H2302" s="2">
        <v>2.1000000000000001E-2</v>
      </c>
      <c r="I2302" s="2">
        <v>3.1E-2</v>
      </c>
      <c r="J2302" s="2">
        <v>1.2999999999999999E-2</v>
      </c>
      <c r="K2302">
        <v>281.94400000000002</v>
      </c>
      <c r="L2302">
        <v>330.02600000000001</v>
      </c>
      <c r="M2302">
        <v>64.33</v>
      </c>
      <c r="N2302">
        <v>0</v>
      </c>
      <c r="O2302">
        <v>-1E-3</v>
      </c>
      <c r="P2302">
        <v>-1E-3</v>
      </c>
    </row>
    <row r="2303" spans="1:16" x14ac:dyDescent="0.45">
      <c r="A2303">
        <v>2302</v>
      </c>
      <c r="B2303" s="1">
        <v>44667.736805555556</v>
      </c>
      <c r="C2303">
        <v>13.875299999999999</v>
      </c>
      <c r="D2303">
        <v>-178.10159999999999</v>
      </c>
      <c r="E2303">
        <v>413244.1</v>
      </c>
      <c r="F2303">
        <v>34.457999999999998</v>
      </c>
      <c r="G2303">
        <v>29.502600000000001</v>
      </c>
      <c r="H2303" s="2">
        <v>0.02</v>
      </c>
      <c r="I2303" s="2">
        <v>3.2000000000000001E-2</v>
      </c>
      <c r="J2303" s="2">
        <v>1.2999999999999999E-2</v>
      </c>
      <c r="K2303">
        <v>281.73</v>
      </c>
      <c r="L2303">
        <v>329.91699999999997</v>
      </c>
      <c r="M2303">
        <v>64.849000000000004</v>
      </c>
      <c r="N2303">
        <v>-2E-3</v>
      </c>
      <c r="O2303">
        <v>1E-3</v>
      </c>
      <c r="P2303">
        <v>0</v>
      </c>
    </row>
    <row r="2304" spans="1:16" x14ac:dyDescent="0.45">
      <c r="A2304">
        <v>2303</v>
      </c>
      <c r="B2304" s="1">
        <v>44667.736805555556</v>
      </c>
      <c r="C2304">
        <v>14.082700000000001</v>
      </c>
      <c r="D2304">
        <v>-177.94239999999999</v>
      </c>
      <c r="E2304">
        <v>413245</v>
      </c>
      <c r="F2304">
        <v>34.493499999999997</v>
      </c>
      <c r="G2304">
        <v>29.628</v>
      </c>
      <c r="H2304" s="2">
        <v>2.1999999999999999E-2</v>
      </c>
      <c r="I2304" s="2">
        <v>0.03</v>
      </c>
      <c r="J2304" s="2">
        <v>8.9999999999999993E-3</v>
      </c>
      <c r="K2304">
        <v>281.315</v>
      </c>
      <c r="L2304">
        <v>329.53899999999999</v>
      </c>
      <c r="M2304">
        <v>65.277000000000001</v>
      </c>
      <c r="N2304">
        <v>1E-3</v>
      </c>
      <c r="O2304">
        <v>1E-3</v>
      </c>
      <c r="P2304">
        <v>0</v>
      </c>
    </row>
    <row r="2305" spans="1:16" x14ac:dyDescent="0.45">
      <c r="A2305">
        <v>2304</v>
      </c>
      <c r="B2305" s="1">
        <v>44667.736805555556</v>
      </c>
      <c r="C2305">
        <v>14.290800000000001</v>
      </c>
      <c r="D2305">
        <v>-177.78219999999999</v>
      </c>
      <c r="E2305">
        <v>413246.4</v>
      </c>
      <c r="F2305">
        <v>34.5824</v>
      </c>
      <c r="G2305">
        <v>29.741199999999999</v>
      </c>
      <c r="H2305" s="2">
        <v>1.9E-2</v>
      </c>
      <c r="I2305" s="2">
        <v>0.03</v>
      </c>
      <c r="J2305" s="2">
        <v>1.2999999999999999E-2</v>
      </c>
      <c r="K2305">
        <v>280.47699999999998</v>
      </c>
      <c r="L2305">
        <v>329.31599999999997</v>
      </c>
      <c r="M2305">
        <v>64.95</v>
      </c>
      <c r="N2305">
        <v>0</v>
      </c>
      <c r="O2305">
        <v>-2E-3</v>
      </c>
      <c r="P2305">
        <v>0</v>
      </c>
    </row>
    <row r="2306" spans="1:16" x14ac:dyDescent="0.45">
      <c r="A2306">
        <v>2305</v>
      </c>
      <c r="B2306" s="1">
        <v>44667.736805555556</v>
      </c>
      <c r="C2306">
        <v>14.4991</v>
      </c>
      <c r="D2306">
        <v>-177.6215</v>
      </c>
      <c r="E2306">
        <v>413248.3</v>
      </c>
      <c r="F2306">
        <v>34.546900000000001</v>
      </c>
      <c r="G2306">
        <v>29.441400000000002</v>
      </c>
      <c r="H2306" s="2">
        <v>1.9E-2</v>
      </c>
      <c r="I2306" s="2">
        <v>0.03</v>
      </c>
      <c r="J2306" s="2">
        <v>1.4E-2</v>
      </c>
      <c r="K2306">
        <v>280.67200000000003</v>
      </c>
      <c r="L2306">
        <v>329.113</v>
      </c>
      <c r="M2306">
        <v>64.665000000000006</v>
      </c>
      <c r="N2306">
        <v>0</v>
      </c>
      <c r="O2306">
        <v>2E-3</v>
      </c>
      <c r="P2306">
        <v>2E-3</v>
      </c>
    </row>
    <row r="2307" spans="1:16" x14ac:dyDescent="0.45">
      <c r="A2307">
        <v>2306</v>
      </c>
      <c r="B2307" s="1">
        <v>44667.736805555556</v>
      </c>
      <c r="C2307">
        <v>14.707000000000001</v>
      </c>
      <c r="D2307">
        <v>-177.4606</v>
      </c>
      <c r="E2307">
        <v>413250.7</v>
      </c>
      <c r="F2307">
        <v>34.511299999999999</v>
      </c>
      <c r="G2307">
        <v>29.753499999999999</v>
      </c>
      <c r="H2307" s="2">
        <v>0.02</v>
      </c>
      <c r="I2307" s="2">
        <v>3.2000000000000001E-2</v>
      </c>
      <c r="J2307" s="2">
        <v>1.7000000000000001E-2</v>
      </c>
      <c r="K2307">
        <v>280.47699999999998</v>
      </c>
      <c r="L2307">
        <v>328.9</v>
      </c>
      <c r="M2307">
        <v>65.304000000000002</v>
      </c>
      <c r="N2307">
        <v>-2E-3</v>
      </c>
      <c r="O2307">
        <v>1E-3</v>
      </c>
      <c r="P2307">
        <v>2E-3</v>
      </c>
    </row>
    <row r="2308" spans="1:16" x14ac:dyDescent="0.45">
      <c r="A2308">
        <v>2307</v>
      </c>
      <c r="B2308" s="1">
        <v>44667.736805555556</v>
      </c>
      <c r="C2308">
        <v>14.9147</v>
      </c>
      <c r="D2308">
        <v>-177.29949999999999</v>
      </c>
      <c r="E2308">
        <v>413253.7</v>
      </c>
      <c r="F2308">
        <v>34.564700000000002</v>
      </c>
      <c r="G2308">
        <v>29.710599999999999</v>
      </c>
      <c r="H2308" s="2">
        <v>0.02</v>
      </c>
      <c r="I2308" s="2">
        <v>0.03</v>
      </c>
      <c r="J2308" s="2">
        <v>1.4E-2</v>
      </c>
      <c r="K2308">
        <v>279.94499999999999</v>
      </c>
      <c r="L2308">
        <v>328.72899999999998</v>
      </c>
      <c r="M2308">
        <v>65.132999999999996</v>
      </c>
      <c r="N2308">
        <v>0</v>
      </c>
      <c r="O2308">
        <v>2E-3</v>
      </c>
      <c r="P2308">
        <v>1E-3</v>
      </c>
    </row>
    <row r="2309" spans="1:16" x14ac:dyDescent="0.45">
      <c r="A2309">
        <v>2308</v>
      </c>
      <c r="B2309" s="1">
        <v>44667.737500000003</v>
      </c>
      <c r="C2309">
        <v>15.1226</v>
      </c>
      <c r="D2309">
        <v>-177.1377</v>
      </c>
      <c r="E2309">
        <v>413257.1</v>
      </c>
      <c r="F2309">
        <v>34.671300000000002</v>
      </c>
      <c r="G2309">
        <v>29.569900000000001</v>
      </c>
      <c r="H2309" s="2">
        <v>2.1000000000000001E-2</v>
      </c>
      <c r="I2309" s="2">
        <v>0.03</v>
      </c>
      <c r="J2309" s="2">
        <v>1.4E-2</v>
      </c>
      <c r="K2309">
        <v>279.923</v>
      </c>
      <c r="L2309">
        <v>329.00799999999998</v>
      </c>
      <c r="M2309">
        <v>64.751999999999995</v>
      </c>
      <c r="N2309">
        <v>1E-3</v>
      </c>
      <c r="O2309">
        <v>-1E-3</v>
      </c>
      <c r="P2309">
        <v>0</v>
      </c>
    </row>
    <row r="2310" spans="1:16" x14ac:dyDescent="0.45">
      <c r="A2310">
        <v>2309</v>
      </c>
      <c r="B2310" s="1">
        <v>44667.737500000003</v>
      </c>
      <c r="C2310">
        <v>15.330399999999999</v>
      </c>
      <c r="D2310">
        <v>-176.97559999999999</v>
      </c>
      <c r="E2310">
        <v>413261.1</v>
      </c>
      <c r="F2310">
        <v>34.440199999999997</v>
      </c>
      <c r="G2310">
        <v>29.545400000000001</v>
      </c>
      <c r="H2310" s="2">
        <v>2.1000000000000001E-2</v>
      </c>
      <c r="I2310" s="2">
        <v>0.03</v>
      </c>
      <c r="J2310" s="2">
        <v>1.6E-2</v>
      </c>
      <c r="K2310">
        <v>280.22500000000002</v>
      </c>
      <c r="L2310">
        <v>328.48</v>
      </c>
      <c r="M2310">
        <v>63.875999999999998</v>
      </c>
      <c r="N2310">
        <v>-1E-3</v>
      </c>
      <c r="O2310">
        <v>-2E-3</v>
      </c>
      <c r="P2310">
        <v>-1E-3</v>
      </c>
    </row>
    <row r="2311" spans="1:16" x14ac:dyDescent="0.45">
      <c r="A2311">
        <v>2310</v>
      </c>
      <c r="B2311" s="1">
        <v>44667.737500000003</v>
      </c>
      <c r="C2311">
        <v>15.5375</v>
      </c>
      <c r="D2311">
        <v>-176.8135</v>
      </c>
      <c r="E2311">
        <v>413265.5</v>
      </c>
      <c r="F2311">
        <v>34.564700000000002</v>
      </c>
      <c r="G2311">
        <v>29.802399999999999</v>
      </c>
      <c r="H2311" s="2">
        <v>2.5000000000000001E-2</v>
      </c>
      <c r="I2311" s="2">
        <v>2.9000000000000001E-2</v>
      </c>
      <c r="J2311" s="2">
        <v>1.4999999999999999E-2</v>
      </c>
      <c r="K2311">
        <v>280.06700000000001</v>
      </c>
      <c r="L2311">
        <v>327.97899999999998</v>
      </c>
      <c r="M2311">
        <v>64.683999999999997</v>
      </c>
      <c r="N2311">
        <v>0</v>
      </c>
      <c r="O2311">
        <v>-2E-3</v>
      </c>
      <c r="P2311">
        <v>-2E-3</v>
      </c>
    </row>
    <row r="2312" spans="1:16" x14ac:dyDescent="0.45">
      <c r="A2312">
        <v>2311</v>
      </c>
      <c r="B2312" s="1">
        <v>44667.737500000003</v>
      </c>
      <c r="C2312">
        <v>15.7453</v>
      </c>
      <c r="D2312">
        <v>-176.65039999999999</v>
      </c>
      <c r="E2312">
        <v>413270.4</v>
      </c>
      <c r="F2312">
        <v>34.5291</v>
      </c>
      <c r="G2312">
        <v>29.777899999999999</v>
      </c>
      <c r="H2312" s="2">
        <v>1.7000000000000001E-2</v>
      </c>
      <c r="I2312" s="2">
        <v>2.9000000000000001E-2</v>
      </c>
      <c r="J2312" s="2">
        <v>1.4E-2</v>
      </c>
      <c r="K2312">
        <v>280.41699999999997</v>
      </c>
      <c r="L2312">
        <v>328.197</v>
      </c>
      <c r="M2312">
        <v>64.272000000000006</v>
      </c>
      <c r="N2312">
        <v>1E-3</v>
      </c>
      <c r="O2312">
        <v>0</v>
      </c>
      <c r="P2312">
        <v>-1E-3</v>
      </c>
    </row>
    <row r="2313" spans="1:16" x14ac:dyDescent="0.45">
      <c r="A2313">
        <v>2312</v>
      </c>
      <c r="B2313" s="1">
        <v>44667.737500000003</v>
      </c>
      <c r="C2313">
        <v>15.952500000000001</v>
      </c>
      <c r="D2313">
        <v>-176.4873</v>
      </c>
      <c r="E2313">
        <v>413275.9</v>
      </c>
      <c r="F2313">
        <v>34.4758</v>
      </c>
      <c r="G2313">
        <v>29.407699999999998</v>
      </c>
      <c r="H2313" s="2">
        <v>0.02</v>
      </c>
      <c r="I2313" s="2">
        <v>3.2000000000000001E-2</v>
      </c>
      <c r="J2313" s="2">
        <v>1.2999999999999999E-2</v>
      </c>
      <c r="K2313">
        <v>279.786</v>
      </c>
      <c r="L2313">
        <v>328.16699999999997</v>
      </c>
      <c r="M2313">
        <v>64.668999999999997</v>
      </c>
      <c r="N2313">
        <v>-1E-3</v>
      </c>
      <c r="O2313">
        <v>-3.0000000000000001E-3</v>
      </c>
      <c r="P2313">
        <v>-2E-3</v>
      </c>
    </row>
    <row r="2314" spans="1:16" x14ac:dyDescent="0.45">
      <c r="A2314">
        <v>2313</v>
      </c>
      <c r="B2314" s="1">
        <v>44667.737500000003</v>
      </c>
      <c r="C2314">
        <v>16.159500000000001</v>
      </c>
      <c r="D2314">
        <v>-176.32380000000001</v>
      </c>
      <c r="E2314">
        <v>413281.8</v>
      </c>
      <c r="F2314">
        <v>34.600200000000001</v>
      </c>
      <c r="G2314">
        <v>29.6678</v>
      </c>
      <c r="H2314" s="2">
        <v>0.02</v>
      </c>
      <c r="I2314" s="2">
        <v>3.1E-2</v>
      </c>
      <c r="J2314" s="2">
        <v>1.4999999999999999E-2</v>
      </c>
      <c r="K2314">
        <v>279.65300000000002</v>
      </c>
      <c r="L2314">
        <v>328.017</v>
      </c>
      <c r="M2314">
        <v>64.819999999999993</v>
      </c>
      <c r="N2314">
        <v>-2E-3</v>
      </c>
      <c r="O2314">
        <v>-1E-3</v>
      </c>
      <c r="P2314">
        <v>1E-3</v>
      </c>
    </row>
    <row r="2315" spans="1:16" x14ac:dyDescent="0.45">
      <c r="A2315">
        <v>2314</v>
      </c>
      <c r="B2315" s="1">
        <v>44667.737500000003</v>
      </c>
      <c r="C2315">
        <v>16.366199999999999</v>
      </c>
      <c r="D2315">
        <v>-176.1601</v>
      </c>
      <c r="E2315">
        <v>413288.2</v>
      </c>
      <c r="F2315">
        <v>34.564700000000002</v>
      </c>
      <c r="G2315">
        <v>29.6341</v>
      </c>
      <c r="H2315" s="2">
        <v>0.02</v>
      </c>
      <c r="I2315" s="2">
        <v>0.03</v>
      </c>
      <c r="J2315" s="2">
        <v>1.4E-2</v>
      </c>
      <c r="K2315">
        <v>279.15800000000002</v>
      </c>
      <c r="L2315">
        <v>328.05900000000003</v>
      </c>
      <c r="M2315">
        <v>65.084000000000003</v>
      </c>
      <c r="N2315">
        <v>2E-3</v>
      </c>
      <c r="O2315">
        <v>0</v>
      </c>
      <c r="P2315">
        <v>0</v>
      </c>
    </row>
    <row r="2316" spans="1:16" x14ac:dyDescent="0.45">
      <c r="A2316">
        <v>2315</v>
      </c>
      <c r="B2316" s="1">
        <v>44667.737500000003</v>
      </c>
      <c r="C2316">
        <v>16.572199999999999</v>
      </c>
      <c r="D2316">
        <v>-175.99639999999999</v>
      </c>
      <c r="E2316">
        <v>413295.1</v>
      </c>
      <c r="F2316">
        <v>34.404600000000002</v>
      </c>
      <c r="G2316">
        <v>29.468900000000001</v>
      </c>
      <c r="H2316" s="2">
        <v>0.02</v>
      </c>
      <c r="I2316" s="2">
        <v>3.1E-2</v>
      </c>
      <c r="J2316" s="2">
        <v>1.4E-2</v>
      </c>
      <c r="K2316">
        <v>278.57299999999998</v>
      </c>
      <c r="L2316">
        <v>328.19499999999999</v>
      </c>
      <c r="M2316">
        <v>64.784000000000006</v>
      </c>
      <c r="N2316">
        <v>-3.0000000000000001E-3</v>
      </c>
      <c r="O2316">
        <v>0</v>
      </c>
      <c r="P2316">
        <v>1E-3</v>
      </c>
    </row>
    <row r="2317" spans="1:16" x14ac:dyDescent="0.45">
      <c r="A2317">
        <v>2316</v>
      </c>
      <c r="B2317" s="1">
        <v>44667.737500000003</v>
      </c>
      <c r="C2317">
        <v>16.7789</v>
      </c>
      <c r="D2317">
        <v>-175.83170000000001</v>
      </c>
      <c r="E2317">
        <v>413302.5</v>
      </c>
      <c r="F2317">
        <v>34.546900000000001</v>
      </c>
      <c r="G2317">
        <v>29.934000000000001</v>
      </c>
      <c r="H2317" s="2">
        <v>2.1000000000000001E-2</v>
      </c>
      <c r="I2317" s="2">
        <v>0.03</v>
      </c>
      <c r="J2317" s="2">
        <v>1.2E-2</v>
      </c>
      <c r="K2317">
        <v>278.69200000000001</v>
      </c>
      <c r="L2317">
        <v>328.25599999999997</v>
      </c>
      <c r="M2317">
        <v>64.528999999999996</v>
      </c>
      <c r="N2317">
        <v>-1E-3</v>
      </c>
      <c r="O2317">
        <v>0</v>
      </c>
      <c r="P2317">
        <v>-1E-3</v>
      </c>
    </row>
    <row r="2318" spans="1:16" x14ac:dyDescent="0.45">
      <c r="A2318">
        <v>2317</v>
      </c>
      <c r="B2318" s="1">
        <v>44667.737500000003</v>
      </c>
      <c r="C2318">
        <v>16.984500000000001</v>
      </c>
      <c r="D2318">
        <v>-175.66730000000001</v>
      </c>
      <c r="E2318">
        <v>413310.3</v>
      </c>
      <c r="F2318">
        <v>34.546900000000001</v>
      </c>
      <c r="G2318">
        <v>29.6708</v>
      </c>
      <c r="H2318" s="2">
        <v>0.02</v>
      </c>
      <c r="I2318" s="2">
        <v>0.03</v>
      </c>
      <c r="J2318" s="2">
        <v>1.2E-2</v>
      </c>
      <c r="K2318">
        <v>278.16500000000002</v>
      </c>
      <c r="L2318">
        <v>328.41399999999999</v>
      </c>
      <c r="M2318">
        <v>64.525999999999996</v>
      </c>
      <c r="N2318">
        <v>2E-3</v>
      </c>
      <c r="O2318">
        <v>-1E-3</v>
      </c>
      <c r="P2318">
        <v>-2E-3</v>
      </c>
    </row>
    <row r="2319" spans="1:16" x14ac:dyDescent="0.45">
      <c r="A2319">
        <v>2318</v>
      </c>
      <c r="B2319" s="1">
        <v>44667.737500000003</v>
      </c>
      <c r="C2319">
        <v>17.190300000000001</v>
      </c>
      <c r="D2319">
        <v>-175.50229999999999</v>
      </c>
      <c r="E2319">
        <v>413318.6</v>
      </c>
      <c r="F2319">
        <v>34.546900000000001</v>
      </c>
      <c r="G2319">
        <v>29.872800000000002</v>
      </c>
      <c r="H2319" s="2">
        <v>0.02</v>
      </c>
      <c r="I2319" s="2">
        <v>0.03</v>
      </c>
      <c r="J2319" s="2">
        <v>1.4E-2</v>
      </c>
      <c r="K2319">
        <v>278.11500000000001</v>
      </c>
      <c r="L2319">
        <v>328.33699999999999</v>
      </c>
      <c r="M2319">
        <v>65.14</v>
      </c>
      <c r="N2319">
        <v>-1E-3</v>
      </c>
      <c r="O2319">
        <v>0</v>
      </c>
      <c r="P2319">
        <v>1E-3</v>
      </c>
    </row>
    <row r="2320" spans="1:16" x14ac:dyDescent="0.45">
      <c r="A2320">
        <v>2319</v>
      </c>
      <c r="B2320" s="1">
        <v>44667.737500000003</v>
      </c>
      <c r="C2320">
        <v>17.3964</v>
      </c>
      <c r="D2320">
        <v>-175.3364</v>
      </c>
      <c r="E2320">
        <v>413327.5</v>
      </c>
      <c r="F2320">
        <v>34.440199999999997</v>
      </c>
      <c r="G2320">
        <v>29.707599999999999</v>
      </c>
      <c r="H2320" s="2">
        <v>1.9E-2</v>
      </c>
      <c r="I2320" s="2">
        <v>3.1E-2</v>
      </c>
      <c r="J2320" s="2">
        <v>1.2999999999999999E-2</v>
      </c>
      <c r="K2320">
        <v>277.57</v>
      </c>
      <c r="L2320">
        <v>328.08</v>
      </c>
      <c r="M2320">
        <v>64.819999999999993</v>
      </c>
      <c r="N2320">
        <v>0</v>
      </c>
      <c r="O2320">
        <v>-1E-3</v>
      </c>
      <c r="P2320">
        <v>2E-3</v>
      </c>
    </row>
    <row r="2321" spans="1:16" x14ac:dyDescent="0.45">
      <c r="A2321">
        <v>2320</v>
      </c>
      <c r="B2321" s="1">
        <v>44667.737500000003</v>
      </c>
      <c r="C2321">
        <v>17.602499999999999</v>
      </c>
      <c r="D2321">
        <v>-175.16990000000001</v>
      </c>
      <c r="E2321">
        <v>413336.8</v>
      </c>
      <c r="F2321">
        <v>34.493499999999997</v>
      </c>
      <c r="G2321">
        <v>29.285299999999999</v>
      </c>
      <c r="H2321" s="2">
        <v>0.02</v>
      </c>
      <c r="I2321" s="2">
        <v>3.1E-2</v>
      </c>
      <c r="J2321" s="2">
        <v>1.2999999999999999E-2</v>
      </c>
      <c r="K2321">
        <v>277.39499999999998</v>
      </c>
      <c r="L2321">
        <v>328.08800000000002</v>
      </c>
      <c r="M2321">
        <v>64.667000000000002</v>
      </c>
      <c r="N2321">
        <v>-1E-3</v>
      </c>
      <c r="O2321">
        <v>2E-3</v>
      </c>
      <c r="P2321">
        <v>0</v>
      </c>
    </row>
    <row r="2322" spans="1:16" x14ac:dyDescent="0.45">
      <c r="A2322">
        <v>2321</v>
      </c>
      <c r="B2322" s="1">
        <v>44667.737500000003</v>
      </c>
      <c r="C2322">
        <v>17.808199999999999</v>
      </c>
      <c r="D2322">
        <v>-175.0034</v>
      </c>
      <c r="E2322">
        <v>413346.5</v>
      </c>
      <c r="F2322">
        <v>34.4758</v>
      </c>
      <c r="G2322">
        <v>29.6311</v>
      </c>
      <c r="H2322" s="2">
        <v>0.02</v>
      </c>
      <c r="I2322" s="2">
        <v>3.1E-2</v>
      </c>
      <c r="J2322" s="2">
        <v>1.4E-2</v>
      </c>
      <c r="K2322">
        <v>276.83300000000003</v>
      </c>
      <c r="L2322">
        <v>328.642</v>
      </c>
      <c r="M2322">
        <v>65.096999999999994</v>
      </c>
      <c r="N2322">
        <v>1E-3</v>
      </c>
      <c r="O2322">
        <v>-2E-3</v>
      </c>
      <c r="P2322">
        <v>-2E-3</v>
      </c>
    </row>
    <row r="2323" spans="1:16" x14ac:dyDescent="0.45">
      <c r="A2323">
        <v>2322</v>
      </c>
      <c r="B2323" s="1">
        <v>44667.737500000003</v>
      </c>
      <c r="C2323">
        <v>18.0137</v>
      </c>
      <c r="D2323">
        <v>-174.83629999999999</v>
      </c>
      <c r="E2323">
        <v>413356.79999999999</v>
      </c>
      <c r="F2323">
        <v>34.5291</v>
      </c>
      <c r="G2323">
        <v>29.692299999999999</v>
      </c>
      <c r="H2323" s="2">
        <v>1.4999999999999999E-2</v>
      </c>
      <c r="I2323" s="2">
        <v>3.2000000000000001E-2</v>
      </c>
      <c r="J2323" s="2">
        <v>1.4E-2</v>
      </c>
      <c r="K2323">
        <v>276.36399999999998</v>
      </c>
      <c r="L2323">
        <v>328.815</v>
      </c>
      <c r="M2323">
        <v>65.34</v>
      </c>
      <c r="N2323">
        <v>-1E-3</v>
      </c>
      <c r="O2323">
        <v>-2E-3</v>
      </c>
      <c r="P2323">
        <v>3.0000000000000001E-3</v>
      </c>
    </row>
    <row r="2324" spans="1:16" x14ac:dyDescent="0.45">
      <c r="A2324">
        <v>2323</v>
      </c>
      <c r="B2324" s="1">
        <v>44667.738194444442</v>
      </c>
      <c r="C2324">
        <v>18.218599999999999</v>
      </c>
      <c r="D2324">
        <v>-174.66919999999999</v>
      </c>
      <c r="E2324">
        <v>413367.4</v>
      </c>
      <c r="F2324">
        <v>34.5291</v>
      </c>
      <c r="G2324">
        <v>29.735099999999999</v>
      </c>
      <c r="H2324" s="2">
        <v>2.1999999999999999E-2</v>
      </c>
      <c r="I2324" s="2">
        <v>0.03</v>
      </c>
      <c r="J2324" s="2">
        <v>1.2999999999999999E-2</v>
      </c>
      <c r="K2324">
        <v>276.35300000000001</v>
      </c>
      <c r="L2324">
        <v>328.80399999999997</v>
      </c>
      <c r="M2324">
        <v>65.14</v>
      </c>
      <c r="N2324">
        <v>1E-3</v>
      </c>
      <c r="O2324">
        <v>-1E-3</v>
      </c>
      <c r="P2324">
        <v>0</v>
      </c>
    </row>
    <row r="2325" spans="1:16" x14ac:dyDescent="0.45">
      <c r="A2325">
        <v>2324</v>
      </c>
      <c r="B2325" s="1">
        <v>44667.738194444442</v>
      </c>
      <c r="C2325">
        <v>18.423300000000001</v>
      </c>
      <c r="D2325">
        <v>-174.5016</v>
      </c>
      <c r="E2325">
        <v>413378.6</v>
      </c>
      <c r="F2325">
        <v>34.422400000000003</v>
      </c>
      <c r="G2325">
        <v>29.551500000000001</v>
      </c>
      <c r="H2325" s="2">
        <v>0.02</v>
      </c>
      <c r="I2325" s="2">
        <v>3.1E-2</v>
      </c>
      <c r="J2325" s="2">
        <v>1.4E-2</v>
      </c>
      <c r="K2325">
        <v>276.70600000000002</v>
      </c>
      <c r="L2325">
        <v>329.233</v>
      </c>
      <c r="M2325">
        <v>64.382999999999996</v>
      </c>
      <c r="N2325">
        <v>3.0000000000000001E-3</v>
      </c>
      <c r="O2325">
        <v>1E-3</v>
      </c>
      <c r="P2325">
        <v>0</v>
      </c>
    </row>
    <row r="2326" spans="1:16" x14ac:dyDescent="0.45">
      <c r="A2326">
        <v>2325</v>
      </c>
      <c r="B2326" s="1">
        <v>44667.738194444442</v>
      </c>
      <c r="C2326">
        <v>18.6281</v>
      </c>
      <c r="D2326">
        <v>-174.33340000000001</v>
      </c>
      <c r="E2326">
        <v>413390.2</v>
      </c>
      <c r="F2326">
        <v>34.546900000000001</v>
      </c>
      <c r="G2326">
        <v>30.8947</v>
      </c>
      <c r="H2326" s="2">
        <v>1.9E-2</v>
      </c>
      <c r="I2326" s="2">
        <v>3.1E-2</v>
      </c>
      <c r="J2326" s="2">
        <v>1.4E-2</v>
      </c>
      <c r="K2326">
        <v>276.76400000000001</v>
      </c>
      <c r="L2326">
        <v>329.42700000000002</v>
      </c>
      <c r="M2326">
        <v>64.14</v>
      </c>
      <c r="N2326">
        <v>-3.0000000000000001E-3</v>
      </c>
      <c r="O2326">
        <v>-1E-3</v>
      </c>
      <c r="P2326">
        <v>1E-3</v>
      </c>
    </row>
    <row r="2327" spans="1:16" x14ac:dyDescent="0.45">
      <c r="A2327">
        <v>2326</v>
      </c>
      <c r="B2327" s="1">
        <v>44667.738194444442</v>
      </c>
      <c r="C2327">
        <v>18.832899999999999</v>
      </c>
      <c r="D2327">
        <v>-174.16460000000001</v>
      </c>
      <c r="E2327">
        <v>413402.3</v>
      </c>
      <c r="F2327">
        <v>34.493499999999997</v>
      </c>
      <c r="G2327">
        <v>29.487300000000001</v>
      </c>
      <c r="H2327" s="2">
        <v>1.9E-2</v>
      </c>
      <c r="I2327" s="2">
        <v>3.1E-2</v>
      </c>
      <c r="J2327" s="2">
        <v>1.4E-2</v>
      </c>
      <c r="K2327">
        <v>276.51400000000001</v>
      </c>
      <c r="L2327">
        <v>329.33499999999998</v>
      </c>
      <c r="M2327">
        <v>64.043999999999997</v>
      </c>
      <c r="N2327">
        <v>-1E-3</v>
      </c>
      <c r="O2327">
        <v>2E-3</v>
      </c>
      <c r="P2327">
        <v>0</v>
      </c>
    </row>
    <row r="2328" spans="1:16" x14ac:dyDescent="0.45">
      <c r="A2328">
        <v>2327</v>
      </c>
      <c r="B2328" s="1">
        <v>44667.738194444442</v>
      </c>
      <c r="C2328">
        <v>19.037400000000002</v>
      </c>
      <c r="D2328">
        <v>-173.99549999999999</v>
      </c>
      <c r="E2328">
        <v>413414.8</v>
      </c>
      <c r="F2328">
        <v>34.511299999999999</v>
      </c>
      <c r="G2328">
        <v>29.5974</v>
      </c>
      <c r="H2328" s="2">
        <v>1.9E-2</v>
      </c>
      <c r="I2328" s="2">
        <v>3.3000000000000002E-2</v>
      </c>
      <c r="J2328" s="2">
        <v>1.2999999999999999E-2</v>
      </c>
      <c r="K2328">
        <v>276.91699999999997</v>
      </c>
      <c r="L2328">
        <v>329.55599999999998</v>
      </c>
      <c r="M2328">
        <v>63.981000000000002</v>
      </c>
      <c r="N2328">
        <v>-3.0000000000000001E-3</v>
      </c>
      <c r="O2328">
        <v>-2E-3</v>
      </c>
      <c r="P2328">
        <v>2E-3</v>
      </c>
    </row>
    <row r="2329" spans="1:16" x14ac:dyDescent="0.45">
      <c r="A2329">
        <v>2328</v>
      </c>
      <c r="B2329" s="1">
        <v>44667.738194444442</v>
      </c>
      <c r="C2329">
        <v>19.241700000000002</v>
      </c>
      <c r="D2329">
        <v>-173.82579999999999</v>
      </c>
      <c r="E2329">
        <v>413427.8</v>
      </c>
      <c r="F2329">
        <v>34.564700000000002</v>
      </c>
      <c r="G2329">
        <v>29.774899999999999</v>
      </c>
      <c r="H2329" s="2">
        <v>1.7999999999999999E-2</v>
      </c>
      <c r="I2329" s="2">
        <v>3.2000000000000001E-2</v>
      </c>
      <c r="J2329" s="2">
        <v>1.4E-2</v>
      </c>
      <c r="K2329">
        <v>276.26</v>
      </c>
      <c r="L2329">
        <v>329.33499999999998</v>
      </c>
      <c r="M2329">
        <v>64.055000000000007</v>
      </c>
      <c r="N2329">
        <v>-2E-3</v>
      </c>
      <c r="O2329">
        <v>-1E-3</v>
      </c>
      <c r="P2329">
        <v>0</v>
      </c>
    </row>
    <row r="2330" spans="1:16" x14ac:dyDescent="0.45">
      <c r="A2330">
        <v>2329</v>
      </c>
      <c r="B2330" s="1">
        <v>44667.738194444442</v>
      </c>
      <c r="C2330">
        <v>19.446300000000001</v>
      </c>
      <c r="D2330">
        <v>-173.65530000000001</v>
      </c>
      <c r="E2330">
        <v>413441.2</v>
      </c>
      <c r="F2330">
        <v>34.5291</v>
      </c>
      <c r="G2330">
        <v>29.6647</v>
      </c>
      <c r="H2330" s="2">
        <v>2.1000000000000001E-2</v>
      </c>
      <c r="I2330" s="2">
        <v>3.2000000000000001E-2</v>
      </c>
      <c r="J2330" s="2">
        <v>1.4999999999999999E-2</v>
      </c>
      <c r="K2330">
        <v>276.70800000000003</v>
      </c>
      <c r="L2330">
        <v>329.50200000000001</v>
      </c>
      <c r="M2330">
        <v>63.87</v>
      </c>
      <c r="N2330">
        <v>0</v>
      </c>
      <c r="O2330">
        <v>0</v>
      </c>
      <c r="P2330">
        <v>1E-3</v>
      </c>
    </row>
    <row r="2331" spans="1:16" x14ac:dyDescent="0.45">
      <c r="A2331">
        <v>2330</v>
      </c>
      <c r="B2331" s="1">
        <v>44667.738194444442</v>
      </c>
      <c r="C2331">
        <v>19.649799999999999</v>
      </c>
      <c r="D2331">
        <v>-173.48509999999999</v>
      </c>
      <c r="E2331">
        <v>413455.1</v>
      </c>
      <c r="F2331">
        <v>34.5291</v>
      </c>
      <c r="G2331">
        <v>29.6097</v>
      </c>
      <c r="H2331" s="2">
        <v>2.1000000000000001E-2</v>
      </c>
      <c r="I2331" s="2">
        <v>3.1E-2</v>
      </c>
      <c r="J2331" s="2">
        <v>1.2E-2</v>
      </c>
      <c r="K2331">
        <v>276.54300000000001</v>
      </c>
      <c r="L2331">
        <v>329.41300000000001</v>
      </c>
      <c r="M2331">
        <v>64.334999999999994</v>
      </c>
      <c r="N2331">
        <v>1E-3</v>
      </c>
      <c r="O2331">
        <v>3.0000000000000001E-3</v>
      </c>
      <c r="P2331">
        <v>1E-3</v>
      </c>
    </row>
    <row r="2332" spans="1:16" x14ac:dyDescent="0.45">
      <c r="A2332">
        <v>2331</v>
      </c>
      <c r="B2332" s="1">
        <v>44667.738194444442</v>
      </c>
      <c r="C2332">
        <v>19.853300000000001</v>
      </c>
      <c r="D2332">
        <v>-173.3142</v>
      </c>
      <c r="E2332">
        <v>413469.4</v>
      </c>
      <c r="F2332">
        <v>34.493499999999997</v>
      </c>
      <c r="G2332">
        <v>29.386299999999999</v>
      </c>
      <c r="H2332" s="2">
        <v>2.1000000000000001E-2</v>
      </c>
      <c r="I2332" s="2">
        <v>3.1E-2</v>
      </c>
      <c r="J2332" s="2">
        <v>1.4E-2</v>
      </c>
      <c r="K2332">
        <v>276.553</v>
      </c>
      <c r="L2332">
        <v>329.16199999999998</v>
      </c>
      <c r="M2332">
        <v>64.747</v>
      </c>
      <c r="N2332">
        <v>0</v>
      </c>
      <c r="O2332">
        <v>1E-3</v>
      </c>
      <c r="P2332">
        <v>-1E-3</v>
      </c>
    </row>
    <row r="2333" spans="1:16" x14ac:dyDescent="0.45">
      <c r="A2333">
        <v>2332</v>
      </c>
      <c r="B2333" s="1">
        <v>44667.738194444442</v>
      </c>
      <c r="C2333">
        <v>20.0562</v>
      </c>
      <c r="D2333">
        <v>-173.14330000000001</v>
      </c>
      <c r="E2333">
        <v>413484.1</v>
      </c>
      <c r="F2333">
        <v>34.457999999999998</v>
      </c>
      <c r="G2333">
        <v>29.6433</v>
      </c>
      <c r="H2333" s="2">
        <v>0.02</v>
      </c>
      <c r="I2333" s="2">
        <v>0.03</v>
      </c>
      <c r="J2333" s="2">
        <v>1.4E-2</v>
      </c>
      <c r="K2333">
        <v>276.14100000000002</v>
      </c>
      <c r="L2333">
        <v>328.923</v>
      </c>
      <c r="M2333">
        <v>65.096000000000004</v>
      </c>
      <c r="N2333">
        <v>-2E-3</v>
      </c>
      <c r="O2333">
        <v>0</v>
      </c>
      <c r="P2333">
        <v>2E-3</v>
      </c>
    </row>
    <row r="2334" spans="1:16" x14ac:dyDescent="0.45">
      <c r="A2334">
        <v>2333</v>
      </c>
      <c r="B2334" s="1">
        <v>44667.738194444442</v>
      </c>
      <c r="C2334">
        <v>20.259399999999999</v>
      </c>
      <c r="D2334">
        <v>-172.97139999999999</v>
      </c>
      <c r="E2334">
        <v>413499.3</v>
      </c>
      <c r="F2334">
        <v>34.5824</v>
      </c>
      <c r="G2334">
        <v>29.6188</v>
      </c>
      <c r="H2334" s="2">
        <v>2.3E-2</v>
      </c>
      <c r="I2334" s="2">
        <v>3.1E-2</v>
      </c>
      <c r="J2334" s="2">
        <v>1.4999999999999999E-2</v>
      </c>
      <c r="K2334">
        <v>276.30599999999998</v>
      </c>
      <c r="L2334">
        <v>328.91</v>
      </c>
      <c r="M2334">
        <v>65.021000000000001</v>
      </c>
      <c r="N2334">
        <v>-2E-3</v>
      </c>
      <c r="O2334">
        <v>-2E-3</v>
      </c>
      <c r="P2334">
        <v>0</v>
      </c>
    </row>
    <row r="2335" spans="1:16" x14ac:dyDescent="0.45">
      <c r="A2335">
        <v>2334</v>
      </c>
      <c r="B2335" s="1">
        <v>44667.738194444442</v>
      </c>
      <c r="C2335">
        <v>20.462299999999999</v>
      </c>
      <c r="D2335">
        <v>-172.79910000000001</v>
      </c>
      <c r="E2335">
        <v>413514.9</v>
      </c>
      <c r="F2335">
        <v>34.511299999999999</v>
      </c>
      <c r="G2335">
        <v>29.120100000000001</v>
      </c>
      <c r="H2335" s="2">
        <v>2.1000000000000001E-2</v>
      </c>
      <c r="I2335" s="2">
        <v>0.03</v>
      </c>
      <c r="J2335" s="2">
        <v>1.4E-2</v>
      </c>
      <c r="K2335">
        <v>275.78399999999999</v>
      </c>
      <c r="L2335">
        <v>328.952</v>
      </c>
      <c r="M2335">
        <v>65.325999999999993</v>
      </c>
      <c r="N2335">
        <v>-3.0000000000000001E-3</v>
      </c>
      <c r="O2335">
        <v>1E-3</v>
      </c>
      <c r="P2335">
        <v>1E-3</v>
      </c>
    </row>
    <row r="2336" spans="1:16" x14ac:dyDescent="0.45">
      <c r="A2336">
        <v>2335</v>
      </c>
      <c r="B2336" s="1">
        <v>44667.738194444442</v>
      </c>
      <c r="C2336">
        <v>20.665199999999999</v>
      </c>
      <c r="D2336">
        <v>-172.62610000000001</v>
      </c>
      <c r="E2336">
        <v>413530.9</v>
      </c>
      <c r="F2336">
        <v>34.422400000000003</v>
      </c>
      <c r="G2336">
        <v>29.725899999999999</v>
      </c>
      <c r="H2336" s="2">
        <v>0.02</v>
      </c>
      <c r="I2336" s="2">
        <v>3.1E-2</v>
      </c>
      <c r="J2336" s="2">
        <v>1.2999999999999999E-2</v>
      </c>
      <c r="K2336">
        <v>275.81599999999997</v>
      </c>
      <c r="L2336">
        <v>329.26600000000002</v>
      </c>
      <c r="M2336">
        <v>65.081999999999994</v>
      </c>
      <c r="N2336">
        <v>-4.0000000000000001E-3</v>
      </c>
      <c r="O2336">
        <v>-1E-3</v>
      </c>
      <c r="P2336">
        <v>1E-3</v>
      </c>
    </row>
    <row r="2337" spans="1:16" x14ac:dyDescent="0.45">
      <c r="A2337">
        <v>2336</v>
      </c>
      <c r="B2337" s="1">
        <v>44667.738194444442</v>
      </c>
      <c r="C2337">
        <v>20.867999999999999</v>
      </c>
      <c r="D2337">
        <v>-172.45240000000001</v>
      </c>
      <c r="E2337">
        <v>413547.4</v>
      </c>
      <c r="F2337">
        <v>34.511299999999999</v>
      </c>
      <c r="G2337">
        <v>29.444400000000002</v>
      </c>
      <c r="H2337" s="2">
        <v>0.02</v>
      </c>
      <c r="I2337" s="2">
        <v>0.03</v>
      </c>
      <c r="J2337" s="2">
        <v>1.4E-2</v>
      </c>
      <c r="K2337">
        <v>275.23700000000002</v>
      </c>
      <c r="L2337">
        <v>329.548</v>
      </c>
      <c r="M2337">
        <v>64.828999999999994</v>
      </c>
      <c r="N2337">
        <v>-1E-3</v>
      </c>
      <c r="O2337">
        <v>-2E-3</v>
      </c>
      <c r="P2337">
        <v>0</v>
      </c>
    </row>
    <row r="2338" spans="1:16" x14ac:dyDescent="0.45">
      <c r="A2338">
        <v>2337</v>
      </c>
      <c r="B2338" s="1">
        <v>44667.738888888889</v>
      </c>
      <c r="C2338">
        <v>21.071100000000001</v>
      </c>
      <c r="D2338">
        <v>-172.27789999999999</v>
      </c>
      <c r="E2338">
        <v>413564.4</v>
      </c>
      <c r="F2338">
        <v>34.457999999999998</v>
      </c>
      <c r="G2338">
        <v>29.7014</v>
      </c>
      <c r="H2338" s="2">
        <v>0.02</v>
      </c>
      <c r="I2338" s="2">
        <v>0.03</v>
      </c>
      <c r="J2338" s="2">
        <v>1.2999999999999999E-2</v>
      </c>
      <c r="K2338">
        <v>274.89999999999998</v>
      </c>
      <c r="L2338">
        <v>329.75200000000001</v>
      </c>
      <c r="M2338">
        <v>64.745000000000005</v>
      </c>
      <c r="N2338">
        <v>-3.0000000000000001E-3</v>
      </c>
      <c r="O2338">
        <v>0</v>
      </c>
      <c r="P2338">
        <v>1E-3</v>
      </c>
    </row>
    <row r="2339" spans="1:16" x14ac:dyDescent="0.45">
      <c r="A2339">
        <v>2338</v>
      </c>
      <c r="B2339" s="1">
        <v>44667.738888888889</v>
      </c>
      <c r="C2339">
        <v>21.2729</v>
      </c>
      <c r="D2339">
        <v>-172.1037</v>
      </c>
      <c r="E2339">
        <v>413581.7</v>
      </c>
      <c r="F2339">
        <v>34.4758</v>
      </c>
      <c r="G2339">
        <v>29.548500000000001</v>
      </c>
      <c r="H2339" s="2">
        <v>2.1000000000000001E-2</v>
      </c>
      <c r="I2339" s="2">
        <v>0.03</v>
      </c>
      <c r="J2339" s="2">
        <v>1.2999999999999999E-2</v>
      </c>
      <c r="K2339">
        <v>274.78100000000001</v>
      </c>
      <c r="L2339">
        <v>329.34800000000001</v>
      </c>
      <c r="M2339">
        <v>64.867000000000004</v>
      </c>
      <c r="N2339">
        <v>3.0000000000000001E-3</v>
      </c>
      <c r="O2339">
        <v>-1E-3</v>
      </c>
      <c r="P2339">
        <v>2E-3</v>
      </c>
    </row>
    <row r="2340" spans="1:16" x14ac:dyDescent="0.45">
      <c r="A2340">
        <v>2339</v>
      </c>
      <c r="B2340" s="1">
        <v>44667.738888888889</v>
      </c>
      <c r="C2340">
        <v>21.475300000000001</v>
      </c>
      <c r="D2340">
        <v>-171.92830000000001</v>
      </c>
      <c r="E2340">
        <v>413599.4</v>
      </c>
      <c r="F2340">
        <v>34.5824</v>
      </c>
      <c r="G2340">
        <v>31.111899999999999</v>
      </c>
      <c r="H2340" s="2">
        <v>1.6E-2</v>
      </c>
      <c r="I2340" s="2">
        <v>3.3000000000000002E-2</v>
      </c>
      <c r="J2340" s="2">
        <v>1.4E-2</v>
      </c>
      <c r="K2340">
        <v>275.19900000000001</v>
      </c>
      <c r="L2340">
        <v>329.4</v>
      </c>
      <c r="M2340">
        <v>64.427999999999997</v>
      </c>
      <c r="N2340">
        <v>-1E-3</v>
      </c>
      <c r="O2340">
        <v>-2E-3</v>
      </c>
      <c r="P2340">
        <v>1E-3</v>
      </c>
    </row>
    <row r="2341" spans="1:16" x14ac:dyDescent="0.45">
      <c r="A2341">
        <v>2340</v>
      </c>
      <c r="B2341" s="1">
        <v>44667.738888888889</v>
      </c>
      <c r="C2341">
        <v>21.6767</v>
      </c>
      <c r="D2341">
        <v>-171.75309999999999</v>
      </c>
      <c r="E2341">
        <v>413617.5</v>
      </c>
      <c r="F2341">
        <v>34.440199999999997</v>
      </c>
      <c r="G2341">
        <v>29.6127</v>
      </c>
      <c r="H2341" s="2">
        <v>1.7999999999999999E-2</v>
      </c>
      <c r="I2341" s="2">
        <v>3.2000000000000001E-2</v>
      </c>
      <c r="J2341" s="2">
        <v>1.0999999999999999E-2</v>
      </c>
      <c r="K2341">
        <v>274.49799999999999</v>
      </c>
      <c r="L2341">
        <v>329.19400000000002</v>
      </c>
      <c r="M2341">
        <v>64.625</v>
      </c>
      <c r="N2341">
        <v>-1E-3</v>
      </c>
      <c r="O2341">
        <v>-1E-3</v>
      </c>
      <c r="P2341">
        <v>2E-3</v>
      </c>
    </row>
    <row r="2342" spans="1:16" x14ac:dyDescent="0.45">
      <c r="A2342">
        <v>2341</v>
      </c>
      <c r="B2342" s="1">
        <v>44667.738888888889</v>
      </c>
      <c r="C2342">
        <v>21.8779</v>
      </c>
      <c r="D2342">
        <v>-171.57730000000001</v>
      </c>
      <c r="E2342">
        <v>413636.1</v>
      </c>
      <c r="F2342">
        <v>34.511299999999999</v>
      </c>
      <c r="G2342">
        <v>29.6219</v>
      </c>
      <c r="H2342" s="2">
        <v>0.02</v>
      </c>
      <c r="I2342" s="2">
        <v>0.03</v>
      </c>
      <c r="J2342" s="2">
        <v>1.2E-2</v>
      </c>
      <c r="K2342">
        <v>274.286</v>
      </c>
      <c r="L2342">
        <v>329.226</v>
      </c>
      <c r="M2342">
        <v>64.465999999999994</v>
      </c>
      <c r="N2342">
        <v>3.0000000000000001E-3</v>
      </c>
      <c r="O2342">
        <v>-4.0000000000000001E-3</v>
      </c>
      <c r="P2342">
        <v>1E-3</v>
      </c>
    </row>
    <row r="2343" spans="1:16" x14ac:dyDescent="0.45">
      <c r="A2343">
        <v>2342</v>
      </c>
      <c r="B2343" s="1">
        <v>44667.738888888889</v>
      </c>
      <c r="C2343">
        <v>22.0791</v>
      </c>
      <c r="D2343">
        <v>-171.4007</v>
      </c>
      <c r="E2343">
        <v>413655</v>
      </c>
      <c r="F2343">
        <v>34.511299999999999</v>
      </c>
      <c r="G2343">
        <v>29.625</v>
      </c>
      <c r="H2343" s="2">
        <v>0.02</v>
      </c>
      <c r="I2343" s="2">
        <v>3.2000000000000001E-2</v>
      </c>
      <c r="J2343" s="2">
        <v>1.4E-2</v>
      </c>
      <c r="K2343">
        <v>274.40199999999999</v>
      </c>
      <c r="L2343">
        <v>328.93700000000001</v>
      </c>
      <c r="M2343">
        <v>64.165999999999997</v>
      </c>
      <c r="N2343">
        <v>-1E-3</v>
      </c>
      <c r="O2343">
        <v>-1E-3</v>
      </c>
      <c r="P2343">
        <v>-1E-3</v>
      </c>
    </row>
    <row r="2344" spans="1:16" x14ac:dyDescent="0.45">
      <c r="A2344">
        <v>2343</v>
      </c>
      <c r="B2344" s="1">
        <v>44667.738888888889</v>
      </c>
      <c r="C2344">
        <v>22.280100000000001</v>
      </c>
      <c r="D2344">
        <v>-171.2236</v>
      </c>
      <c r="E2344">
        <v>413674.4</v>
      </c>
      <c r="F2344">
        <v>34.493499999999997</v>
      </c>
      <c r="G2344">
        <v>29.536200000000001</v>
      </c>
      <c r="H2344" s="2">
        <v>0.02</v>
      </c>
      <c r="I2344" s="2">
        <v>3.1E-2</v>
      </c>
      <c r="J2344" s="2">
        <v>1.2E-2</v>
      </c>
      <c r="K2344">
        <v>273.95299999999997</v>
      </c>
      <c r="L2344">
        <v>328.85500000000002</v>
      </c>
      <c r="M2344">
        <v>64.391000000000005</v>
      </c>
      <c r="N2344">
        <v>0</v>
      </c>
      <c r="O2344">
        <v>-2E-3</v>
      </c>
      <c r="P2344">
        <v>1E-3</v>
      </c>
    </row>
    <row r="2345" spans="1:16" x14ac:dyDescent="0.45">
      <c r="A2345">
        <v>2344</v>
      </c>
      <c r="B2345" s="1">
        <v>44667.738888888889</v>
      </c>
      <c r="C2345">
        <v>22.480499999999999</v>
      </c>
      <c r="D2345">
        <v>-171.0463</v>
      </c>
      <c r="E2345">
        <v>413694.1</v>
      </c>
      <c r="F2345">
        <v>34.546900000000001</v>
      </c>
      <c r="G2345">
        <v>29.493400000000001</v>
      </c>
      <c r="H2345" s="2">
        <v>2.1999999999999999E-2</v>
      </c>
      <c r="I2345" s="2">
        <v>0.03</v>
      </c>
      <c r="J2345" s="2">
        <v>0.01</v>
      </c>
      <c r="K2345">
        <v>273.38299999999998</v>
      </c>
      <c r="L2345">
        <v>328.40100000000001</v>
      </c>
      <c r="M2345">
        <v>64.099000000000004</v>
      </c>
      <c r="N2345">
        <v>1E-3</v>
      </c>
      <c r="O2345">
        <v>2E-3</v>
      </c>
      <c r="P2345">
        <v>1E-3</v>
      </c>
    </row>
    <row r="2346" spans="1:16" x14ac:dyDescent="0.45">
      <c r="A2346">
        <v>2345</v>
      </c>
      <c r="B2346" s="1">
        <v>44667.738888888889</v>
      </c>
      <c r="C2346">
        <v>22.680599999999998</v>
      </c>
      <c r="D2346">
        <v>-170.86840000000001</v>
      </c>
      <c r="E2346">
        <v>413714.3</v>
      </c>
      <c r="F2346">
        <v>34.422400000000003</v>
      </c>
      <c r="G2346">
        <v>29.447500000000002</v>
      </c>
      <c r="H2346" s="2">
        <v>0.02</v>
      </c>
      <c r="I2346" s="2">
        <v>3.1E-2</v>
      </c>
      <c r="J2346" s="2">
        <v>1.4E-2</v>
      </c>
      <c r="K2346">
        <v>273.34300000000002</v>
      </c>
      <c r="L2346">
        <v>328.33100000000002</v>
      </c>
      <c r="M2346">
        <v>64.066000000000003</v>
      </c>
      <c r="N2346">
        <v>-1E-3</v>
      </c>
      <c r="O2346">
        <v>-1E-3</v>
      </c>
      <c r="P2346">
        <v>1E-3</v>
      </c>
    </row>
    <row r="2347" spans="1:16" x14ac:dyDescent="0.45">
      <c r="A2347">
        <v>2346</v>
      </c>
      <c r="B2347" s="1">
        <v>44667.738888888889</v>
      </c>
      <c r="C2347">
        <v>22.8813</v>
      </c>
      <c r="D2347">
        <v>-170.6892</v>
      </c>
      <c r="E2347">
        <v>413734.9</v>
      </c>
      <c r="F2347">
        <v>34.5824</v>
      </c>
      <c r="G2347">
        <v>29.6341</v>
      </c>
      <c r="H2347" s="2">
        <v>0.02</v>
      </c>
      <c r="I2347" s="2">
        <v>0.03</v>
      </c>
      <c r="J2347" s="2">
        <v>1.2999999999999999E-2</v>
      </c>
      <c r="K2347">
        <v>273.16199999999998</v>
      </c>
      <c r="L2347">
        <v>328.59100000000001</v>
      </c>
      <c r="M2347">
        <v>64.028999999999996</v>
      </c>
      <c r="N2347">
        <v>-3.0000000000000001E-3</v>
      </c>
      <c r="O2347">
        <v>-1E-3</v>
      </c>
      <c r="P2347">
        <v>-1E-3</v>
      </c>
    </row>
    <row r="2348" spans="1:16" x14ac:dyDescent="0.45">
      <c r="A2348">
        <v>2347</v>
      </c>
      <c r="B2348" s="1">
        <v>44667.738888888889</v>
      </c>
      <c r="C2348">
        <v>23.081499999999998</v>
      </c>
      <c r="D2348">
        <v>-170.50970000000001</v>
      </c>
      <c r="E2348">
        <v>413755.8</v>
      </c>
      <c r="F2348">
        <v>34.511299999999999</v>
      </c>
      <c r="G2348">
        <v>29.6188</v>
      </c>
      <c r="H2348" s="2">
        <v>1.7000000000000001E-2</v>
      </c>
      <c r="I2348" s="2">
        <v>3.3000000000000002E-2</v>
      </c>
      <c r="J2348" s="2">
        <v>1.4999999999999999E-2</v>
      </c>
      <c r="K2348">
        <v>273.05200000000002</v>
      </c>
      <c r="L2348">
        <v>328.46899999999999</v>
      </c>
      <c r="M2348">
        <v>64.430999999999997</v>
      </c>
      <c r="N2348">
        <v>1E-3</v>
      </c>
      <c r="O2348">
        <v>-2E-3</v>
      </c>
      <c r="P2348">
        <v>-1E-3</v>
      </c>
    </row>
    <row r="2349" spans="1:16" x14ac:dyDescent="0.45">
      <c r="A2349">
        <v>2348</v>
      </c>
      <c r="B2349" s="1">
        <v>44667.738888888889</v>
      </c>
      <c r="C2349">
        <v>23.281099999999999</v>
      </c>
      <c r="D2349">
        <v>-170.32980000000001</v>
      </c>
      <c r="E2349">
        <v>413777.1</v>
      </c>
      <c r="F2349">
        <v>34.493499999999997</v>
      </c>
      <c r="G2349">
        <v>29.527000000000001</v>
      </c>
      <c r="H2349" s="2">
        <v>1.7999999999999999E-2</v>
      </c>
      <c r="I2349" s="2">
        <v>3.1E-2</v>
      </c>
      <c r="J2349" s="2">
        <v>1.4999999999999999E-2</v>
      </c>
      <c r="K2349">
        <v>272.78199999999998</v>
      </c>
      <c r="L2349">
        <v>328.32900000000001</v>
      </c>
      <c r="M2349">
        <v>64.561999999999998</v>
      </c>
      <c r="N2349">
        <v>0</v>
      </c>
      <c r="O2349">
        <v>-2E-3</v>
      </c>
      <c r="P2349">
        <v>-1E-3</v>
      </c>
    </row>
    <row r="2350" spans="1:16" x14ac:dyDescent="0.45">
      <c r="A2350">
        <v>2349</v>
      </c>
      <c r="B2350" s="1">
        <v>44667.738888888889</v>
      </c>
      <c r="C2350">
        <v>23.4802</v>
      </c>
      <c r="D2350">
        <v>-170.14959999999999</v>
      </c>
      <c r="E2350">
        <v>413798.8</v>
      </c>
      <c r="F2350">
        <v>34.511299999999999</v>
      </c>
      <c r="G2350">
        <v>29.2425</v>
      </c>
      <c r="H2350" s="2">
        <v>0.02</v>
      </c>
      <c r="I2350" s="2">
        <v>3.1E-2</v>
      </c>
      <c r="J2350" s="2">
        <v>1.2999999999999999E-2</v>
      </c>
      <c r="K2350">
        <v>272.58800000000002</v>
      </c>
      <c r="L2350">
        <v>328.71600000000001</v>
      </c>
      <c r="M2350">
        <v>64.346000000000004</v>
      </c>
      <c r="N2350">
        <v>-1E-3</v>
      </c>
      <c r="O2350">
        <v>0</v>
      </c>
      <c r="P2350">
        <v>0</v>
      </c>
    </row>
    <row r="2351" spans="1:16" x14ac:dyDescent="0.45">
      <c r="A2351">
        <v>2350</v>
      </c>
      <c r="B2351" s="1">
        <v>44667.738888888889</v>
      </c>
      <c r="C2351">
        <v>23.680099999999999</v>
      </c>
      <c r="D2351">
        <v>-169.96789999999999</v>
      </c>
      <c r="E2351">
        <v>413821</v>
      </c>
      <c r="F2351">
        <v>34.457999999999998</v>
      </c>
      <c r="G2351">
        <v>29.514800000000001</v>
      </c>
      <c r="H2351" s="2">
        <v>2.1000000000000001E-2</v>
      </c>
      <c r="I2351" s="2">
        <v>3.1E-2</v>
      </c>
      <c r="J2351" s="2">
        <v>1.4E-2</v>
      </c>
      <c r="K2351">
        <v>272.39499999999998</v>
      </c>
      <c r="L2351">
        <v>328.87099999999998</v>
      </c>
      <c r="M2351">
        <v>64.828000000000003</v>
      </c>
      <c r="N2351">
        <v>0</v>
      </c>
      <c r="O2351">
        <v>-3.0000000000000001E-3</v>
      </c>
      <c r="P2351">
        <v>-2E-3</v>
      </c>
    </row>
    <row r="2352" spans="1:16" x14ac:dyDescent="0.45">
      <c r="A2352">
        <v>2351</v>
      </c>
      <c r="B2352" s="1">
        <v>44667.739583333336</v>
      </c>
      <c r="C2352">
        <v>23.879000000000001</v>
      </c>
      <c r="D2352">
        <v>-169.78630000000001</v>
      </c>
      <c r="E2352">
        <v>413843.4</v>
      </c>
      <c r="F2352">
        <v>34.422400000000003</v>
      </c>
      <c r="G2352">
        <v>29.392399999999999</v>
      </c>
      <c r="H2352" s="2">
        <v>2.1000000000000001E-2</v>
      </c>
      <c r="I2352" s="2">
        <v>3.2000000000000001E-2</v>
      </c>
      <c r="J2352" s="2">
        <v>1.2999999999999999E-2</v>
      </c>
      <c r="K2352">
        <v>272.81400000000002</v>
      </c>
      <c r="L2352">
        <v>328.91399999999999</v>
      </c>
      <c r="M2352">
        <v>64.567999999999998</v>
      </c>
      <c r="N2352">
        <v>-2E-3</v>
      </c>
      <c r="O2352">
        <v>1E-3</v>
      </c>
      <c r="P2352">
        <v>1E-3</v>
      </c>
    </row>
    <row r="2353" spans="1:19" x14ac:dyDescent="0.45">
      <c r="A2353">
        <v>2352</v>
      </c>
      <c r="B2353" s="1">
        <v>44667.739583333336</v>
      </c>
      <c r="C2353">
        <v>24.077500000000001</v>
      </c>
      <c r="D2353">
        <v>-169.60409999999999</v>
      </c>
      <c r="E2353">
        <v>413866.2</v>
      </c>
      <c r="F2353">
        <v>34.493499999999997</v>
      </c>
      <c r="G2353">
        <v>29.6708</v>
      </c>
      <c r="H2353" s="2">
        <v>0.02</v>
      </c>
      <c r="I2353" s="2">
        <v>3.1E-2</v>
      </c>
      <c r="J2353" s="2">
        <v>1.2999999999999999E-2</v>
      </c>
      <c r="K2353">
        <v>273.07</v>
      </c>
      <c r="L2353">
        <v>328.99400000000003</v>
      </c>
      <c r="M2353">
        <v>64.141000000000005</v>
      </c>
      <c r="N2353">
        <v>2E-3</v>
      </c>
      <c r="O2353">
        <v>1E-3</v>
      </c>
      <c r="P2353">
        <v>0</v>
      </c>
    </row>
    <row r="2354" spans="1:19" x14ac:dyDescent="0.45">
      <c r="A2354">
        <v>2353</v>
      </c>
      <c r="B2354" s="1">
        <v>44667.739583333336</v>
      </c>
      <c r="C2354">
        <v>24.276199999999999</v>
      </c>
      <c r="D2354">
        <v>-169.42099999999999</v>
      </c>
      <c r="E2354">
        <v>413889.5</v>
      </c>
      <c r="F2354">
        <v>34.493499999999997</v>
      </c>
      <c r="G2354">
        <v>29.710599999999999</v>
      </c>
      <c r="H2354" s="2">
        <v>1.9E-2</v>
      </c>
      <c r="I2354" s="2">
        <v>3.2000000000000001E-2</v>
      </c>
      <c r="J2354" s="2">
        <v>1.2E-2</v>
      </c>
      <c r="K2354">
        <v>272.83600000000001</v>
      </c>
      <c r="L2354">
        <v>328.80900000000003</v>
      </c>
      <c r="M2354">
        <v>64.33</v>
      </c>
      <c r="N2354">
        <v>-2E-3</v>
      </c>
      <c r="O2354">
        <v>2E-3</v>
      </c>
      <c r="P2354">
        <v>0</v>
      </c>
    </row>
    <row r="2355" spans="1:19" x14ac:dyDescent="0.45">
      <c r="A2355">
        <v>2354</v>
      </c>
      <c r="B2355" s="1">
        <v>44667.739583333336</v>
      </c>
      <c r="C2355">
        <v>24.475100000000001</v>
      </c>
      <c r="D2355">
        <v>-169.23679999999999</v>
      </c>
      <c r="E2355">
        <v>413913.1</v>
      </c>
      <c r="F2355">
        <v>34.457999999999998</v>
      </c>
      <c r="G2355">
        <v>29.808499999999999</v>
      </c>
      <c r="H2355" s="2">
        <v>1.7999999999999999E-2</v>
      </c>
      <c r="I2355" s="2">
        <v>0.03</v>
      </c>
      <c r="J2355" s="2">
        <v>0.01</v>
      </c>
      <c r="K2355">
        <v>271.95299999999997</v>
      </c>
      <c r="L2355">
        <v>328.97899999999998</v>
      </c>
      <c r="M2355">
        <v>64.281000000000006</v>
      </c>
      <c r="N2355">
        <v>-2E-3</v>
      </c>
      <c r="O2355">
        <v>-2E-3</v>
      </c>
      <c r="P2355">
        <v>0</v>
      </c>
    </row>
    <row r="2356" spans="1:19" x14ac:dyDescent="0.45">
      <c r="A2356">
        <v>2355</v>
      </c>
      <c r="B2356" s="1">
        <v>44667.739583333336</v>
      </c>
      <c r="C2356">
        <v>24.672799999999999</v>
      </c>
      <c r="D2356">
        <v>-169.05269999999999</v>
      </c>
      <c r="E2356">
        <v>413937</v>
      </c>
      <c r="F2356">
        <v>34.546900000000001</v>
      </c>
      <c r="G2356">
        <v>29.5913</v>
      </c>
      <c r="H2356" s="2">
        <v>2.1000000000000001E-2</v>
      </c>
      <c r="I2356" s="2">
        <v>0.03</v>
      </c>
      <c r="J2356" s="2">
        <v>1.4999999999999999E-2</v>
      </c>
      <c r="K2356">
        <v>271.84800000000001</v>
      </c>
      <c r="L2356">
        <v>328.774</v>
      </c>
      <c r="M2356">
        <v>65.010000000000005</v>
      </c>
      <c r="N2356">
        <v>1E-3</v>
      </c>
      <c r="O2356">
        <v>-2E-3</v>
      </c>
      <c r="P2356">
        <v>-1E-3</v>
      </c>
    </row>
    <row r="2357" spans="1:19" x14ac:dyDescent="0.45">
      <c r="A2357">
        <v>2356</v>
      </c>
      <c r="B2357" s="1">
        <v>44667.739583333336</v>
      </c>
      <c r="C2357">
        <v>24.8705</v>
      </c>
      <c r="D2357">
        <v>-168.86779999999999</v>
      </c>
      <c r="E2357">
        <v>413961.3</v>
      </c>
      <c r="F2357">
        <v>34.4758</v>
      </c>
      <c r="G2357">
        <v>29.784099999999999</v>
      </c>
      <c r="H2357" s="2">
        <v>0.02</v>
      </c>
      <c r="I2357" s="2">
        <v>3.1E-2</v>
      </c>
      <c r="J2357" s="2">
        <v>1.4999999999999999E-2</v>
      </c>
      <c r="K2357">
        <v>271.88400000000001</v>
      </c>
      <c r="L2357">
        <v>328.822</v>
      </c>
      <c r="M2357">
        <v>65.061999999999998</v>
      </c>
      <c r="N2357">
        <v>-1E-3</v>
      </c>
      <c r="O2357">
        <v>-2E-3</v>
      </c>
      <c r="P2357">
        <v>-2E-3</v>
      </c>
    </row>
    <row r="2358" spans="1:19" x14ac:dyDescent="0.45">
      <c r="A2358">
        <v>2357</v>
      </c>
      <c r="B2358" s="1">
        <v>44667.739583333336</v>
      </c>
      <c r="C2358">
        <v>25.0684</v>
      </c>
      <c r="D2358">
        <v>-168.68180000000001</v>
      </c>
      <c r="E2358">
        <v>413986</v>
      </c>
      <c r="F2358">
        <v>34.493499999999997</v>
      </c>
      <c r="G2358">
        <v>29.569900000000001</v>
      </c>
      <c r="H2358" s="2">
        <v>2.5999999999999999E-2</v>
      </c>
      <c r="I2358" s="2">
        <v>2.8000000000000001E-2</v>
      </c>
      <c r="J2358" s="2">
        <v>1.2E-2</v>
      </c>
      <c r="K2358">
        <v>271.685</v>
      </c>
      <c r="L2358">
        <v>328.92200000000003</v>
      </c>
      <c r="M2358">
        <v>64.581999999999994</v>
      </c>
      <c r="N2358">
        <v>1E-3</v>
      </c>
      <c r="O2358">
        <v>0</v>
      </c>
      <c r="P2358">
        <v>1E-3</v>
      </c>
    </row>
    <row r="2359" spans="1:19" x14ac:dyDescent="0.45">
      <c r="A2359">
        <v>2358</v>
      </c>
      <c r="B2359" s="1">
        <v>44667.739583333336</v>
      </c>
      <c r="C2359">
        <v>25.265000000000001</v>
      </c>
      <c r="D2359">
        <v>-168.49610000000001</v>
      </c>
      <c r="E2359">
        <v>414011</v>
      </c>
      <c r="F2359">
        <v>34.564700000000002</v>
      </c>
      <c r="G2359">
        <v>29.6678</v>
      </c>
      <c r="H2359" s="2">
        <v>0.02</v>
      </c>
      <c r="I2359" s="2">
        <v>0.03</v>
      </c>
      <c r="J2359" s="2">
        <v>1.2999999999999999E-2</v>
      </c>
      <c r="K2359">
        <v>271.42200000000003</v>
      </c>
      <c r="L2359">
        <v>328.71</v>
      </c>
      <c r="M2359">
        <v>64.153999999999996</v>
      </c>
      <c r="N2359">
        <v>0</v>
      </c>
      <c r="O2359">
        <v>-4.0000000000000001E-3</v>
      </c>
      <c r="P2359">
        <v>1E-3</v>
      </c>
    </row>
    <row r="2360" spans="1:19" x14ac:dyDescent="0.45">
      <c r="A2360">
        <v>2359</v>
      </c>
      <c r="B2360" s="1">
        <v>44667.739583333336</v>
      </c>
      <c r="C2360">
        <v>25.4621</v>
      </c>
      <c r="D2360">
        <v>-168.3091</v>
      </c>
      <c r="E2360">
        <v>414036.3</v>
      </c>
      <c r="F2360">
        <v>34.564700000000002</v>
      </c>
      <c r="G2360">
        <v>29.802399999999999</v>
      </c>
      <c r="H2360" s="2">
        <v>2.1999999999999999E-2</v>
      </c>
      <c r="I2360" s="2">
        <v>3.2000000000000001E-2</v>
      </c>
      <c r="J2360" s="2">
        <v>1.4E-2</v>
      </c>
      <c r="K2360">
        <v>270.82799999999997</v>
      </c>
      <c r="L2360">
        <v>329.21699999999998</v>
      </c>
      <c r="M2360">
        <v>65.073999999999998</v>
      </c>
      <c r="N2360">
        <v>-2E-3</v>
      </c>
      <c r="O2360">
        <v>-1E-3</v>
      </c>
      <c r="P2360">
        <v>0</v>
      </c>
    </row>
    <row r="2361" spans="1:19" x14ac:dyDescent="0.45">
      <c r="A2361">
        <v>2360</v>
      </c>
      <c r="B2361" s="1">
        <v>44667.739583333336</v>
      </c>
      <c r="C2361">
        <v>25.658300000000001</v>
      </c>
      <c r="D2361">
        <v>-168.12180000000001</v>
      </c>
      <c r="E2361">
        <v>414062</v>
      </c>
      <c r="F2361">
        <v>34.5291</v>
      </c>
      <c r="G2361">
        <v>29.845199999999998</v>
      </c>
      <c r="H2361" s="2">
        <v>0.02</v>
      </c>
      <c r="I2361" s="2">
        <v>3.1E-2</v>
      </c>
      <c r="J2361" s="2">
        <v>1.4E-2</v>
      </c>
      <c r="K2361">
        <v>270.16199999999998</v>
      </c>
      <c r="L2361">
        <v>329.197</v>
      </c>
      <c r="M2361">
        <v>64.840999999999994</v>
      </c>
      <c r="N2361">
        <v>1E-3</v>
      </c>
      <c r="O2361">
        <v>-1E-3</v>
      </c>
      <c r="P2361">
        <v>1E-3</v>
      </c>
    </row>
    <row r="2362" spans="1:19" x14ac:dyDescent="0.45">
      <c r="A2362">
        <v>2361</v>
      </c>
      <c r="B2362" s="1">
        <v>44667.739583333336</v>
      </c>
      <c r="C2362">
        <v>25.854900000000001</v>
      </c>
      <c r="D2362">
        <v>-167.93340000000001</v>
      </c>
      <c r="E2362">
        <v>414088.1</v>
      </c>
      <c r="F2362">
        <v>34.493499999999997</v>
      </c>
      <c r="G2362">
        <v>29.5974</v>
      </c>
      <c r="H2362" s="2">
        <v>1.7000000000000001E-2</v>
      </c>
      <c r="I2362" s="2">
        <v>3.2000000000000001E-2</v>
      </c>
      <c r="J2362" s="2">
        <v>1.4E-2</v>
      </c>
      <c r="K2362">
        <v>270.11700000000002</v>
      </c>
      <c r="L2362">
        <v>329.13799999999998</v>
      </c>
      <c r="M2362">
        <v>65.16</v>
      </c>
      <c r="N2362">
        <v>-2E-3</v>
      </c>
      <c r="O2362">
        <v>-1E-3</v>
      </c>
      <c r="P2362">
        <v>1E-3</v>
      </c>
    </row>
    <row r="2363" spans="1:19" x14ac:dyDescent="0.45">
      <c r="A2363">
        <v>2362</v>
      </c>
      <c r="B2363" s="1">
        <v>44667.739583333336</v>
      </c>
      <c r="C2363">
        <v>26.097999999999999</v>
      </c>
      <c r="D2363">
        <v>-167.69890000000001</v>
      </c>
      <c r="E2363">
        <v>414120.8</v>
      </c>
      <c r="F2363">
        <v>34.422400000000003</v>
      </c>
      <c r="G2363">
        <v>29.6494</v>
      </c>
      <c r="H2363" s="2">
        <v>2.1000000000000001E-2</v>
      </c>
      <c r="I2363" s="2">
        <v>3.1E-2</v>
      </c>
      <c r="J2363" s="2">
        <v>1.4E-2</v>
      </c>
      <c r="K2363">
        <v>270.47000000000003</v>
      </c>
      <c r="L2363">
        <v>329.18099999999998</v>
      </c>
      <c r="M2363">
        <v>65.543999999999997</v>
      </c>
      <c r="N2363">
        <v>2E-3</v>
      </c>
      <c r="O2363">
        <v>0</v>
      </c>
      <c r="P2363">
        <v>0</v>
      </c>
      <c r="Q2363">
        <v>0.02</v>
      </c>
      <c r="S2363">
        <v>29</v>
      </c>
    </row>
    <row r="2364" spans="1:19" x14ac:dyDescent="0.45">
      <c r="A2364">
        <v>2363</v>
      </c>
      <c r="B2364" s="1">
        <v>44667.739583333336</v>
      </c>
      <c r="C2364">
        <v>26.293299999999999</v>
      </c>
      <c r="D2364">
        <v>-167.5095</v>
      </c>
      <c r="E2364">
        <v>414147.6</v>
      </c>
      <c r="F2364">
        <v>34.493499999999997</v>
      </c>
      <c r="G2364">
        <v>29.6586</v>
      </c>
      <c r="H2364" s="2">
        <v>0.02</v>
      </c>
      <c r="I2364" s="2">
        <v>0.03</v>
      </c>
      <c r="J2364" s="2">
        <v>1.4999999999999999E-2</v>
      </c>
      <c r="K2364">
        <v>269.81</v>
      </c>
      <c r="L2364">
        <v>329.22300000000001</v>
      </c>
      <c r="M2364">
        <v>65.75</v>
      </c>
      <c r="N2364">
        <v>2E-3</v>
      </c>
      <c r="O2364">
        <v>1E-3</v>
      </c>
      <c r="P2364">
        <v>0</v>
      </c>
    </row>
    <row r="2365" spans="1:19" x14ac:dyDescent="0.45">
      <c r="A2365">
        <v>2364</v>
      </c>
      <c r="B2365" s="1">
        <v>44667.739583333336</v>
      </c>
      <c r="C2365">
        <v>26.488700000000001</v>
      </c>
      <c r="D2365">
        <v>-167.31899999999999</v>
      </c>
      <c r="E2365">
        <v>414174.7</v>
      </c>
      <c r="F2365">
        <v>34.4758</v>
      </c>
      <c r="G2365">
        <v>30.0686</v>
      </c>
      <c r="H2365" s="2">
        <v>0.02</v>
      </c>
      <c r="I2365" s="2">
        <v>3.2000000000000001E-2</v>
      </c>
      <c r="J2365" s="2">
        <v>1.2999999999999999E-2</v>
      </c>
      <c r="K2365">
        <v>270.20999999999998</v>
      </c>
      <c r="L2365">
        <v>329.02199999999999</v>
      </c>
      <c r="M2365">
        <v>65.138000000000005</v>
      </c>
      <c r="N2365">
        <v>0</v>
      </c>
      <c r="O2365">
        <v>1E-3</v>
      </c>
      <c r="P2365">
        <v>0</v>
      </c>
    </row>
    <row r="2366" spans="1:19" x14ac:dyDescent="0.45">
      <c r="A2366">
        <v>2365</v>
      </c>
      <c r="B2366" s="1">
        <v>44667.739583333336</v>
      </c>
      <c r="C2366">
        <v>26.683700000000002</v>
      </c>
      <c r="D2366">
        <v>-167.12790000000001</v>
      </c>
      <c r="E2366">
        <v>414202.1</v>
      </c>
      <c r="F2366">
        <v>34.457999999999998</v>
      </c>
      <c r="G2366">
        <v>29.6188</v>
      </c>
      <c r="H2366" s="2">
        <v>0.02</v>
      </c>
      <c r="I2366" s="2">
        <v>3.1E-2</v>
      </c>
      <c r="J2366" s="2">
        <v>1.4E-2</v>
      </c>
      <c r="K2366">
        <v>269.87200000000001</v>
      </c>
      <c r="L2366">
        <v>329.17700000000002</v>
      </c>
      <c r="M2366">
        <v>65.638999999999996</v>
      </c>
      <c r="N2366">
        <v>0</v>
      </c>
      <c r="O2366">
        <v>0</v>
      </c>
      <c r="P2366">
        <v>0</v>
      </c>
    </row>
    <row r="2367" spans="1:19" x14ac:dyDescent="0.45">
      <c r="A2367">
        <v>2366</v>
      </c>
      <c r="B2367" s="1">
        <v>44667.740277777775</v>
      </c>
      <c r="C2367">
        <v>26.8779</v>
      </c>
      <c r="D2367">
        <v>-166.9365</v>
      </c>
      <c r="E2367">
        <v>414229.8</v>
      </c>
      <c r="F2367">
        <v>34.457999999999998</v>
      </c>
      <c r="G2367">
        <v>29.554600000000001</v>
      </c>
      <c r="H2367" s="2">
        <v>0.02</v>
      </c>
      <c r="I2367" s="2">
        <v>0.03</v>
      </c>
      <c r="J2367" s="2">
        <v>1.4999999999999999E-2</v>
      </c>
      <c r="K2367">
        <v>269.68099999999998</v>
      </c>
      <c r="L2367">
        <v>329.26799999999997</v>
      </c>
      <c r="M2367">
        <v>65.903999999999996</v>
      </c>
      <c r="N2367">
        <v>1E-3</v>
      </c>
      <c r="O2367">
        <v>0</v>
      </c>
      <c r="P2367">
        <v>0</v>
      </c>
    </row>
    <row r="2368" spans="1:19" x14ac:dyDescent="0.45">
      <c r="A2368">
        <v>2367</v>
      </c>
      <c r="B2368" s="1">
        <v>44667.740277777775</v>
      </c>
      <c r="C2368">
        <v>27.0731</v>
      </c>
      <c r="D2368">
        <v>-166.7431</v>
      </c>
      <c r="E2368">
        <v>414258</v>
      </c>
      <c r="F2368">
        <v>34.457999999999998</v>
      </c>
      <c r="G2368">
        <v>29.692299999999999</v>
      </c>
      <c r="H2368" s="2">
        <v>0.02</v>
      </c>
      <c r="I2368" s="2">
        <v>3.1E-2</v>
      </c>
      <c r="J2368" s="2">
        <v>1.4E-2</v>
      </c>
      <c r="K2368">
        <v>269.99299999999999</v>
      </c>
      <c r="L2368">
        <v>328.98700000000002</v>
      </c>
      <c r="M2368">
        <v>65.623999999999995</v>
      </c>
      <c r="N2368">
        <v>-1E-3</v>
      </c>
      <c r="O2368">
        <v>0</v>
      </c>
      <c r="P2368">
        <v>1E-3</v>
      </c>
    </row>
    <row r="2369" spans="1:16" x14ac:dyDescent="0.45">
      <c r="A2369">
        <v>2368</v>
      </c>
      <c r="B2369" s="1">
        <v>44667.740277777775</v>
      </c>
      <c r="C2369">
        <v>27.2669</v>
      </c>
      <c r="D2369">
        <v>-166.55009999999999</v>
      </c>
      <c r="E2369">
        <v>414286.3</v>
      </c>
      <c r="F2369">
        <v>34.457999999999998</v>
      </c>
      <c r="G2369">
        <v>29.505600000000001</v>
      </c>
      <c r="H2369" s="2">
        <v>2.1000000000000001E-2</v>
      </c>
      <c r="I2369" s="2">
        <v>3.1E-2</v>
      </c>
      <c r="J2369" s="2">
        <v>1.4E-2</v>
      </c>
      <c r="K2369">
        <v>269.96800000000002</v>
      </c>
      <c r="L2369">
        <v>328.91399999999999</v>
      </c>
      <c r="M2369">
        <v>65.644999999999996</v>
      </c>
      <c r="N2369">
        <v>0</v>
      </c>
      <c r="O2369">
        <v>2E-3</v>
      </c>
      <c r="P2369">
        <v>-1E-3</v>
      </c>
    </row>
    <row r="2370" spans="1:16" x14ac:dyDescent="0.45">
      <c r="A2370">
        <v>2369</v>
      </c>
      <c r="B2370" s="1">
        <v>44667.740277777775</v>
      </c>
      <c r="C2370">
        <v>27.460799999999999</v>
      </c>
      <c r="D2370">
        <v>-166.35599999999999</v>
      </c>
      <c r="E2370">
        <v>414315</v>
      </c>
      <c r="F2370">
        <v>34.5291</v>
      </c>
      <c r="G2370">
        <v>29.719799999999999</v>
      </c>
      <c r="H2370" s="2">
        <v>0.02</v>
      </c>
      <c r="I2370" s="2">
        <v>3.1E-2</v>
      </c>
      <c r="J2370" s="2">
        <v>1.2999999999999999E-2</v>
      </c>
      <c r="K2370">
        <v>270.52300000000002</v>
      </c>
      <c r="L2370">
        <v>328.928</v>
      </c>
      <c r="M2370">
        <v>65.444999999999993</v>
      </c>
      <c r="N2370">
        <v>0</v>
      </c>
      <c r="O2370">
        <v>-2E-3</v>
      </c>
      <c r="P2370">
        <v>0</v>
      </c>
    </row>
    <row r="2371" spans="1:16" x14ac:dyDescent="0.45">
      <c r="A2371">
        <v>2370</v>
      </c>
      <c r="B2371" s="1">
        <v>44667.740277777775</v>
      </c>
      <c r="C2371">
        <v>27.6539</v>
      </c>
      <c r="D2371">
        <v>-166.16159999999999</v>
      </c>
      <c r="E2371">
        <v>414343.9</v>
      </c>
      <c r="F2371">
        <v>34.422400000000003</v>
      </c>
      <c r="G2371">
        <v>29.747299999999999</v>
      </c>
      <c r="H2371" s="2">
        <v>0.02</v>
      </c>
      <c r="I2371" s="2">
        <v>0.03</v>
      </c>
      <c r="J2371" s="2">
        <v>1.2999999999999999E-2</v>
      </c>
      <c r="K2371">
        <v>270.63799999999998</v>
      </c>
      <c r="L2371">
        <v>329.09</v>
      </c>
      <c r="M2371">
        <v>65.102999999999994</v>
      </c>
      <c r="N2371">
        <v>-1E-3</v>
      </c>
      <c r="O2371">
        <v>-1E-3</v>
      </c>
      <c r="P2371">
        <v>-1E-3</v>
      </c>
    </row>
    <row r="2372" spans="1:16" x14ac:dyDescent="0.45">
      <c r="A2372">
        <v>2371</v>
      </c>
      <c r="B2372" s="1">
        <v>44667.740277777775</v>
      </c>
      <c r="C2372">
        <v>27.847200000000001</v>
      </c>
      <c r="D2372">
        <v>-165.9658</v>
      </c>
      <c r="E2372">
        <v>414373.3</v>
      </c>
      <c r="F2372">
        <v>34.546900000000001</v>
      </c>
      <c r="G2372">
        <v>29.716699999999999</v>
      </c>
      <c r="H2372" s="2">
        <v>2.1999999999999999E-2</v>
      </c>
      <c r="I2372" s="2">
        <v>0.03</v>
      </c>
      <c r="J2372" s="2">
        <v>1.4E-2</v>
      </c>
      <c r="K2372">
        <v>270.86099999999999</v>
      </c>
      <c r="L2372">
        <v>328.637</v>
      </c>
      <c r="M2372">
        <v>64.45</v>
      </c>
      <c r="N2372">
        <v>-2E-3</v>
      </c>
      <c r="O2372">
        <v>0</v>
      </c>
      <c r="P2372">
        <v>-1E-3</v>
      </c>
    </row>
    <row r="2373" spans="1:16" x14ac:dyDescent="0.45">
      <c r="A2373">
        <v>2372</v>
      </c>
      <c r="B2373" s="1">
        <v>44667.740277777775</v>
      </c>
      <c r="C2373">
        <v>28.0397</v>
      </c>
      <c r="D2373">
        <v>-165.7698</v>
      </c>
      <c r="E2373">
        <v>414402.8</v>
      </c>
      <c r="F2373">
        <v>34.404600000000002</v>
      </c>
      <c r="G2373">
        <v>29.453600000000002</v>
      </c>
      <c r="H2373" s="2">
        <v>0.02</v>
      </c>
      <c r="I2373" s="2">
        <v>3.1E-2</v>
      </c>
      <c r="J2373" s="2">
        <v>1.4E-2</v>
      </c>
      <c r="K2373">
        <v>270.58199999999999</v>
      </c>
      <c r="L2373">
        <v>328.80799999999999</v>
      </c>
      <c r="M2373">
        <v>64.546000000000006</v>
      </c>
      <c r="N2373">
        <v>1E-3</v>
      </c>
      <c r="O2373">
        <v>-2E-3</v>
      </c>
      <c r="P2373">
        <v>1E-3</v>
      </c>
    </row>
    <row r="2374" spans="1:16" x14ac:dyDescent="0.45">
      <c r="A2374">
        <v>2373</v>
      </c>
      <c r="B2374" s="1">
        <v>44667.740277777775</v>
      </c>
      <c r="C2374">
        <v>28.2315</v>
      </c>
      <c r="D2374">
        <v>-165.5735</v>
      </c>
      <c r="E2374">
        <v>414432.6</v>
      </c>
      <c r="F2374">
        <v>34.440199999999997</v>
      </c>
      <c r="G2374">
        <v>30.301100000000002</v>
      </c>
      <c r="H2374" s="2">
        <v>0.02</v>
      </c>
      <c r="I2374" s="2">
        <v>0.03</v>
      </c>
      <c r="J2374" s="2">
        <v>1.2999999999999999E-2</v>
      </c>
      <c r="K2374">
        <v>269.83199999999999</v>
      </c>
      <c r="L2374">
        <v>328.66</v>
      </c>
      <c r="M2374">
        <v>64.995000000000005</v>
      </c>
      <c r="N2374">
        <v>-1E-3</v>
      </c>
      <c r="O2374">
        <v>-1E-3</v>
      </c>
      <c r="P2374">
        <v>-2E-3</v>
      </c>
    </row>
    <row r="2375" spans="1:16" x14ac:dyDescent="0.45">
      <c r="A2375">
        <v>2374</v>
      </c>
      <c r="B2375" s="1">
        <v>44667.740277777775</v>
      </c>
      <c r="C2375">
        <v>28.423400000000001</v>
      </c>
      <c r="D2375">
        <v>-165.3759</v>
      </c>
      <c r="E2375">
        <v>414462.7</v>
      </c>
      <c r="F2375">
        <v>34.5291</v>
      </c>
      <c r="G2375">
        <v>29.805499999999999</v>
      </c>
      <c r="H2375" s="2">
        <v>1.9E-2</v>
      </c>
      <c r="I2375" s="2">
        <v>0.03</v>
      </c>
      <c r="J2375" s="2">
        <v>1.2999999999999999E-2</v>
      </c>
      <c r="K2375">
        <v>269.38</v>
      </c>
      <c r="L2375">
        <v>328.51600000000002</v>
      </c>
      <c r="M2375">
        <v>65.694000000000003</v>
      </c>
      <c r="N2375">
        <v>1E-3</v>
      </c>
      <c r="O2375">
        <v>0</v>
      </c>
      <c r="P2375">
        <v>3.0000000000000001E-3</v>
      </c>
    </row>
    <row r="2376" spans="1:16" x14ac:dyDescent="0.45">
      <c r="A2376">
        <v>2375</v>
      </c>
      <c r="B2376" s="1">
        <v>44667.740277777775</v>
      </c>
      <c r="C2376">
        <v>28.615200000000002</v>
      </c>
      <c r="D2376">
        <v>-165.1772</v>
      </c>
      <c r="E2376">
        <v>414493.2</v>
      </c>
      <c r="F2376">
        <v>34.422400000000003</v>
      </c>
      <c r="G2376">
        <v>29.6555</v>
      </c>
      <c r="H2376" s="2">
        <v>1.7000000000000001E-2</v>
      </c>
      <c r="I2376" s="2">
        <v>3.3000000000000002E-2</v>
      </c>
      <c r="J2376" s="2">
        <v>1.2E-2</v>
      </c>
      <c r="K2376">
        <v>268.72800000000001</v>
      </c>
      <c r="L2376">
        <v>328.47199999999998</v>
      </c>
      <c r="M2376">
        <v>66.278000000000006</v>
      </c>
      <c r="N2376">
        <v>-1E-3</v>
      </c>
      <c r="O2376">
        <v>0</v>
      </c>
      <c r="P2376">
        <v>2E-3</v>
      </c>
    </row>
    <row r="2377" spans="1:16" x14ac:dyDescent="0.45">
      <c r="A2377">
        <v>2376</v>
      </c>
      <c r="B2377" s="1">
        <v>44667.740277777775</v>
      </c>
      <c r="C2377">
        <v>28.806100000000001</v>
      </c>
      <c r="D2377">
        <v>-164.97839999999999</v>
      </c>
      <c r="E2377">
        <v>414523.8</v>
      </c>
      <c r="F2377">
        <v>34.404600000000002</v>
      </c>
      <c r="G2377">
        <v>29.453600000000002</v>
      </c>
      <c r="H2377" s="2">
        <v>1.9E-2</v>
      </c>
      <c r="I2377" s="2">
        <v>3.1E-2</v>
      </c>
      <c r="J2377" s="2">
        <v>1.4E-2</v>
      </c>
      <c r="K2377">
        <v>267.96899999999999</v>
      </c>
      <c r="L2377">
        <v>328.83300000000003</v>
      </c>
      <c r="M2377">
        <v>66.661000000000001</v>
      </c>
      <c r="N2377">
        <v>6.0000000000000001E-3</v>
      </c>
      <c r="O2377">
        <v>1E-3</v>
      </c>
      <c r="P2377">
        <v>-2E-3</v>
      </c>
    </row>
    <row r="2378" spans="1:16" x14ac:dyDescent="0.45">
      <c r="A2378">
        <v>2377</v>
      </c>
      <c r="B2378" s="1">
        <v>44667.740277777775</v>
      </c>
      <c r="C2378">
        <v>28.996600000000001</v>
      </c>
      <c r="D2378">
        <v>-164.77879999999999</v>
      </c>
      <c r="E2378">
        <v>414554.7</v>
      </c>
      <c r="F2378">
        <v>34.404600000000002</v>
      </c>
      <c r="G2378">
        <v>29.386299999999999</v>
      </c>
      <c r="H2378" s="2">
        <v>2.1000000000000001E-2</v>
      </c>
      <c r="I2378" s="2">
        <v>3.1E-2</v>
      </c>
      <c r="J2378" s="2">
        <v>1.2999999999999999E-2</v>
      </c>
      <c r="K2378">
        <v>267.822</v>
      </c>
      <c r="L2378">
        <v>329.12299999999999</v>
      </c>
      <c r="M2378">
        <v>65.552999999999997</v>
      </c>
      <c r="N2378">
        <v>-1E-3</v>
      </c>
      <c r="O2378">
        <v>0</v>
      </c>
      <c r="P2378">
        <v>-1E-3</v>
      </c>
    </row>
    <row r="2379" spans="1:16" x14ac:dyDescent="0.45">
      <c r="A2379">
        <v>2378</v>
      </c>
      <c r="B2379" s="1">
        <v>44667.740277777775</v>
      </c>
      <c r="C2379">
        <v>29.187100000000001</v>
      </c>
      <c r="D2379">
        <v>-164.578</v>
      </c>
      <c r="E2379">
        <v>414585.9</v>
      </c>
      <c r="F2379">
        <v>34.440199999999997</v>
      </c>
      <c r="G2379">
        <v>29.481200000000001</v>
      </c>
      <c r="H2379" s="2">
        <v>0.02</v>
      </c>
      <c r="I2379" s="2">
        <v>3.1E-2</v>
      </c>
      <c r="J2379" s="2">
        <v>1.6E-2</v>
      </c>
      <c r="K2379">
        <v>267.59300000000002</v>
      </c>
      <c r="L2379">
        <v>328.89800000000002</v>
      </c>
      <c r="M2379">
        <v>65.024000000000001</v>
      </c>
      <c r="N2379">
        <v>0</v>
      </c>
      <c r="O2379">
        <v>0</v>
      </c>
      <c r="P2379">
        <v>-1E-3</v>
      </c>
    </row>
    <row r="2380" spans="1:16" x14ac:dyDescent="0.45">
      <c r="A2380">
        <v>2379</v>
      </c>
      <c r="B2380" s="1">
        <v>44667.740277777775</v>
      </c>
      <c r="C2380">
        <v>29.377600000000001</v>
      </c>
      <c r="D2380">
        <v>-164.37610000000001</v>
      </c>
      <c r="E2380">
        <v>414617.5</v>
      </c>
      <c r="F2380">
        <v>34.511299999999999</v>
      </c>
      <c r="G2380">
        <v>29.582100000000001</v>
      </c>
      <c r="H2380" s="2">
        <v>2.1999999999999999E-2</v>
      </c>
      <c r="I2380" s="2">
        <v>0.03</v>
      </c>
      <c r="J2380" s="2">
        <v>1.4E-2</v>
      </c>
      <c r="K2380">
        <v>267.24200000000002</v>
      </c>
      <c r="L2380">
        <v>329.38600000000002</v>
      </c>
      <c r="M2380">
        <v>64.677000000000007</v>
      </c>
      <c r="N2380">
        <v>-2E-3</v>
      </c>
      <c r="O2380">
        <v>-1E-3</v>
      </c>
      <c r="P2380">
        <v>0</v>
      </c>
    </row>
    <row r="2381" spans="1:16" x14ac:dyDescent="0.45">
      <c r="A2381">
        <v>2380</v>
      </c>
      <c r="B2381" s="1">
        <v>44667.740972222222</v>
      </c>
      <c r="C2381">
        <v>29.566700000000001</v>
      </c>
      <c r="D2381">
        <v>-164.17439999999999</v>
      </c>
      <c r="E2381">
        <v>414649.2</v>
      </c>
      <c r="F2381">
        <v>34.351300000000002</v>
      </c>
      <c r="G2381">
        <v>29.839099999999998</v>
      </c>
      <c r="H2381" s="2">
        <v>1.9E-2</v>
      </c>
      <c r="I2381" s="2">
        <v>3.1E-2</v>
      </c>
      <c r="J2381" s="2">
        <v>1.2E-2</v>
      </c>
      <c r="K2381">
        <v>266.70800000000003</v>
      </c>
      <c r="L2381">
        <v>328.99099999999999</v>
      </c>
      <c r="M2381">
        <v>64.915999999999997</v>
      </c>
      <c r="N2381">
        <v>-3.0000000000000001E-3</v>
      </c>
      <c r="O2381">
        <v>1E-3</v>
      </c>
      <c r="P2381">
        <v>-1E-3</v>
      </c>
    </row>
    <row r="2382" spans="1:16" x14ac:dyDescent="0.45">
      <c r="A2382">
        <v>2381</v>
      </c>
      <c r="B2382" s="1">
        <v>44667.740972222222</v>
      </c>
      <c r="C2382">
        <v>29.754200000000001</v>
      </c>
      <c r="D2382">
        <v>-163.97319999999999</v>
      </c>
      <c r="E2382">
        <v>414680.9</v>
      </c>
      <c r="F2382">
        <v>34.404600000000002</v>
      </c>
      <c r="G2382">
        <v>29.438300000000002</v>
      </c>
      <c r="H2382" s="2">
        <v>1.9E-2</v>
      </c>
      <c r="I2382" s="2">
        <v>3.1E-2</v>
      </c>
      <c r="J2382" s="2">
        <v>1.4E-2</v>
      </c>
      <c r="K2382">
        <v>266.71499999999997</v>
      </c>
      <c r="L2382">
        <v>329.31</v>
      </c>
      <c r="M2382">
        <v>64.688999999999993</v>
      </c>
      <c r="N2382">
        <v>-1E-3</v>
      </c>
      <c r="O2382">
        <v>-1E-3</v>
      </c>
      <c r="P2382">
        <v>1E-3</v>
      </c>
    </row>
    <row r="2383" spans="1:16" x14ac:dyDescent="0.45">
      <c r="A2383">
        <v>2382</v>
      </c>
      <c r="B2383" s="1">
        <v>44667.740972222222</v>
      </c>
      <c r="C2383">
        <v>29.943100000000001</v>
      </c>
      <c r="D2383">
        <v>-163.76949999999999</v>
      </c>
      <c r="E2383">
        <v>414713.1</v>
      </c>
      <c r="F2383">
        <v>34.457999999999998</v>
      </c>
      <c r="G2383">
        <v>29.572900000000001</v>
      </c>
      <c r="H2383" s="2">
        <v>2.1999999999999999E-2</v>
      </c>
      <c r="I2383" s="2">
        <v>0.03</v>
      </c>
      <c r="J2383" s="2">
        <v>1.4999999999999999E-2</v>
      </c>
      <c r="K2383">
        <v>266.77999999999997</v>
      </c>
      <c r="L2383">
        <v>329.04300000000001</v>
      </c>
      <c r="M2383">
        <v>64.322999999999993</v>
      </c>
      <c r="N2383">
        <v>1E-3</v>
      </c>
      <c r="O2383">
        <v>-1E-3</v>
      </c>
      <c r="P2383">
        <v>0</v>
      </c>
    </row>
    <row r="2384" spans="1:16" x14ac:dyDescent="0.45">
      <c r="A2384">
        <v>2383</v>
      </c>
      <c r="B2384" s="1">
        <v>44667.740972222222</v>
      </c>
      <c r="C2384">
        <v>30.131499999999999</v>
      </c>
      <c r="D2384">
        <v>-163.56489999999999</v>
      </c>
      <c r="E2384">
        <v>414745.59999999998</v>
      </c>
      <c r="F2384">
        <v>34.422400000000003</v>
      </c>
      <c r="G2384">
        <v>29.511700000000001</v>
      </c>
      <c r="H2384" s="2">
        <v>1.9E-2</v>
      </c>
      <c r="I2384" s="2">
        <v>3.1E-2</v>
      </c>
      <c r="J2384" s="2">
        <v>1.4999999999999999E-2</v>
      </c>
      <c r="K2384">
        <v>266.45600000000002</v>
      </c>
      <c r="L2384">
        <v>328.666</v>
      </c>
      <c r="M2384">
        <v>63.796999999999997</v>
      </c>
      <c r="N2384">
        <v>-3.0000000000000001E-3</v>
      </c>
      <c r="O2384">
        <v>-2E-3</v>
      </c>
      <c r="P2384">
        <v>0</v>
      </c>
    </row>
    <row r="2385" spans="1:16" x14ac:dyDescent="0.45">
      <c r="A2385">
        <v>2384</v>
      </c>
      <c r="B2385" s="1">
        <v>44667.740972222222</v>
      </c>
      <c r="C2385">
        <v>30.319800000000001</v>
      </c>
      <c r="D2385">
        <v>-163.35910000000001</v>
      </c>
      <c r="E2385">
        <v>414778.4</v>
      </c>
      <c r="F2385">
        <v>34.511299999999999</v>
      </c>
      <c r="G2385">
        <v>29.462800000000001</v>
      </c>
      <c r="H2385" s="2">
        <v>0.02</v>
      </c>
      <c r="I2385" s="2">
        <v>3.1E-2</v>
      </c>
      <c r="J2385" s="2">
        <v>1.2999999999999999E-2</v>
      </c>
      <c r="K2385">
        <v>266.53899999999999</v>
      </c>
      <c r="L2385">
        <v>328.51600000000002</v>
      </c>
      <c r="M2385">
        <v>64.427000000000007</v>
      </c>
      <c r="N2385">
        <v>-2E-3</v>
      </c>
      <c r="O2385">
        <v>1E-3</v>
      </c>
      <c r="P2385">
        <v>2E-3</v>
      </c>
    </row>
    <row r="2386" spans="1:16" x14ac:dyDescent="0.45">
      <c r="A2386">
        <v>2385</v>
      </c>
      <c r="B2386" s="1">
        <v>44667.740972222222</v>
      </c>
      <c r="C2386">
        <v>30.507999999999999</v>
      </c>
      <c r="D2386">
        <v>-163.15219999999999</v>
      </c>
      <c r="E2386">
        <v>414811.4</v>
      </c>
      <c r="F2386">
        <v>34.493499999999997</v>
      </c>
      <c r="G2386">
        <v>29.058900000000001</v>
      </c>
      <c r="H2386" s="2">
        <v>1.7999999999999999E-2</v>
      </c>
      <c r="I2386" s="2">
        <v>3.1E-2</v>
      </c>
      <c r="J2386" s="2">
        <v>1.2999999999999999E-2</v>
      </c>
      <c r="K2386">
        <v>266.73200000000003</v>
      </c>
      <c r="L2386">
        <v>328.83100000000002</v>
      </c>
      <c r="M2386">
        <v>63.893000000000001</v>
      </c>
      <c r="N2386">
        <v>0</v>
      </c>
      <c r="O2386">
        <v>-1E-3</v>
      </c>
      <c r="P2386">
        <v>0</v>
      </c>
    </row>
    <row r="2387" spans="1:16" x14ac:dyDescent="0.45">
      <c r="A2387">
        <v>2386</v>
      </c>
      <c r="B2387" s="1">
        <v>44667.740972222222</v>
      </c>
      <c r="C2387">
        <v>30.695399999999999</v>
      </c>
      <c r="D2387">
        <v>-162.94499999999999</v>
      </c>
      <c r="E2387">
        <v>414844.7</v>
      </c>
      <c r="F2387">
        <v>34.404600000000002</v>
      </c>
      <c r="G2387">
        <v>29.456700000000001</v>
      </c>
      <c r="H2387" s="2">
        <v>0.02</v>
      </c>
      <c r="I2387" s="2">
        <v>3.1E-2</v>
      </c>
      <c r="J2387" s="2">
        <v>1.4999999999999999E-2</v>
      </c>
      <c r="K2387">
        <v>266.286</v>
      </c>
      <c r="L2387">
        <v>328.78199999999998</v>
      </c>
      <c r="M2387">
        <v>64.453999999999994</v>
      </c>
      <c r="N2387">
        <v>-2E-3</v>
      </c>
      <c r="O2387">
        <v>1E-3</v>
      </c>
      <c r="P2387">
        <v>1E-3</v>
      </c>
    </row>
    <row r="2388" spans="1:16" x14ac:dyDescent="0.45">
      <c r="A2388">
        <v>2387</v>
      </c>
      <c r="B2388" s="1">
        <v>44667.740972222222</v>
      </c>
      <c r="C2388">
        <v>30.8827</v>
      </c>
      <c r="D2388">
        <v>-162.73650000000001</v>
      </c>
      <c r="E2388">
        <v>414878.2</v>
      </c>
      <c r="F2388">
        <v>34.4758</v>
      </c>
      <c r="G2388">
        <v>29.842199999999998</v>
      </c>
      <c r="H2388" s="2">
        <v>0.02</v>
      </c>
      <c r="I2388" s="2">
        <v>3.1E-2</v>
      </c>
      <c r="J2388" s="2">
        <v>1.4E-2</v>
      </c>
      <c r="K2388">
        <v>266.72300000000001</v>
      </c>
      <c r="L2388">
        <v>329.01</v>
      </c>
      <c r="M2388">
        <v>63.927999999999997</v>
      </c>
      <c r="N2388">
        <v>0</v>
      </c>
      <c r="O2388">
        <v>0</v>
      </c>
      <c r="P2388">
        <v>0</v>
      </c>
    </row>
    <row r="2389" spans="1:16" x14ac:dyDescent="0.45">
      <c r="A2389">
        <v>2388</v>
      </c>
      <c r="B2389" s="1">
        <v>44667.740972222222</v>
      </c>
      <c r="C2389">
        <v>31.069600000000001</v>
      </c>
      <c r="D2389">
        <v>-162.52709999999999</v>
      </c>
      <c r="E2389">
        <v>414911.9</v>
      </c>
      <c r="F2389">
        <v>34.404600000000002</v>
      </c>
      <c r="G2389">
        <v>29.545400000000001</v>
      </c>
      <c r="H2389" s="2">
        <v>1.6E-2</v>
      </c>
      <c r="I2389" s="2">
        <v>3.3000000000000002E-2</v>
      </c>
      <c r="J2389" s="2">
        <v>1.4E-2</v>
      </c>
      <c r="K2389">
        <v>266</v>
      </c>
      <c r="L2389">
        <v>329.06299999999999</v>
      </c>
      <c r="M2389">
        <v>64.263999999999996</v>
      </c>
      <c r="N2389">
        <v>-2E-3</v>
      </c>
      <c r="O2389">
        <v>0</v>
      </c>
      <c r="P2389">
        <v>2E-3</v>
      </c>
    </row>
    <row r="2390" spans="1:16" x14ac:dyDescent="0.45">
      <c r="A2390">
        <v>2389</v>
      </c>
      <c r="B2390" s="1">
        <v>44667.740972222222</v>
      </c>
      <c r="C2390">
        <v>31.255700000000001</v>
      </c>
      <c r="D2390">
        <v>-162.31729999999999</v>
      </c>
      <c r="E2390">
        <v>414945.8</v>
      </c>
      <c r="F2390">
        <v>34.404600000000002</v>
      </c>
      <c r="G2390">
        <v>29.6617</v>
      </c>
      <c r="H2390" s="2">
        <v>2.3E-2</v>
      </c>
      <c r="I2390" s="2">
        <v>3.2000000000000001E-2</v>
      </c>
      <c r="J2390" s="2">
        <v>1.2999999999999999E-2</v>
      </c>
      <c r="K2390">
        <v>266.05799999999999</v>
      </c>
      <c r="L2390">
        <v>328.745</v>
      </c>
      <c r="M2390">
        <v>64.191999999999993</v>
      </c>
      <c r="N2390">
        <v>0</v>
      </c>
      <c r="O2390">
        <v>-2E-3</v>
      </c>
      <c r="P2390">
        <v>1E-3</v>
      </c>
    </row>
    <row r="2391" spans="1:16" x14ac:dyDescent="0.45">
      <c r="A2391">
        <v>2390</v>
      </c>
      <c r="B2391" s="1">
        <v>44667.740972222222</v>
      </c>
      <c r="C2391">
        <v>31.441299999999998</v>
      </c>
      <c r="D2391">
        <v>-162.10679999999999</v>
      </c>
      <c r="E2391">
        <v>414979.9</v>
      </c>
      <c r="F2391">
        <v>34.298000000000002</v>
      </c>
      <c r="G2391">
        <v>29.499500000000001</v>
      </c>
      <c r="H2391" s="2">
        <v>2.1000000000000001E-2</v>
      </c>
      <c r="I2391" s="2">
        <v>3.2000000000000001E-2</v>
      </c>
      <c r="J2391" s="2">
        <v>1.2999999999999999E-2</v>
      </c>
      <c r="K2391">
        <v>266.084</v>
      </c>
      <c r="L2391">
        <v>329.20499999999998</v>
      </c>
      <c r="M2391">
        <v>63.761000000000003</v>
      </c>
      <c r="N2391">
        <v>-1E-3</v>
      </c>
      <c r="O2391">
        <v>0</v>
      </c>
      <c r="P2391">
        <v>-1E-3</v>
      </c>
    </row>
    <row r="2392" spans="1:16" x14ac:dyDescent="0.45">
      <c r="A2392">
        <v>2391</v>
      </c>
      <c r="B2392" s="1">
        <v>44667.740972222222</v>
      </c>
      <c r="C2392">
        <v>31.626799999999999</v>
      </c>
      <c r="D2392">
        <v>-161.89490000000001</v>
      </c>
      <c r="E2392">
        <v>415014.3</v>
      </c>
      <c r="F2392">
        <v>34.4758</v>
      </c>
      <c r="G2392">
        <v>29.560700000000001</v>
      </c>
      <c r="H2392" s="2">
        <v>2.1000000000000001E-2</v>
      </c>
      <c r="I2392" s="2">
        <v>3.2000000000000001E-2</v>
      </c>
      <c r="J2392" s="2">
        <v>1.4999999999999999E-2</v>
      </c>
      <c r="K2392">
        <v>266.37700000000001</v>
      </c>
      <c r="L2392">
        <v>328.87700000000001</v>
      </c>
      <c r="M2392">
        <v>63.787999999999997</v>
      </c>
      <c r="N2392">
        <v>-2E-3</v>
      </c>
      <c r="O2392">
        <v>-2E-3</v>
      </c>
      <c r="P2392">
        <v>0</v>
      </c>
    </row>
    <row r="2393" spans="1:16" x14ac:dyDescent="0.45">
      <c r="A2393">
        <v>2392</v>
      </c>
      <c r="B2393" s="1">
        <v>44667.740972222222</v>
      </c>
      <c r="C2393">
        <v>31.8124</v>
      </c>
      <c r="D2393">
        <v>-161.6816</v>
      </c>
      <c r="E2393">
        <v>415049</v>
      </c>
      <c r="F2393">
        <v>34.422400000000003</v>
      </c>
      <c r="G2393">
        <v>29.5944</v>
      </c>
      <c r="H2393" s="2">
        <v>1.7999999999999999E-2</v>
      </c>
      <c r="I2393" s="2">
        <v>3.4000000000000002E-2</v>
      </c>
      <c r="J2393" s="2">
        <v>1.7000000000000001E-2</v>
      </c>
      <c r="K2393">
        <v>266.17500000000001</v>
      </c>
      <c r="L2393">
        <v>329.27699999999999</v>
      </c>
      <c r="M2393">
        <v>63.823999999999998</v>
      </c>
      <c r="N2393">
        <v>-3.0000000000000001E-3</v>
      </c>
      <c r="O2393">
        <v>-1E-3</v>
      </c>
      <c r="P2393">
        <v>0</v>
      </c>
    </row>
    <row r="2394" spans="1:16" x14ac:dyDescent="0.45">
      <c r="A2394">
        <v>2393</v>
      </c>
      <c r="B2394" s="1">
        <v>44667.740972222222</v>
      </c>
      <c r="C2394">
        <v>31.996400000000001</v>
      </c>
      <c r="D2394">
        <v>-161.46860000000001</v>
      </c>
      <c r="E2394">
        <v>415083.7</v>
      </c>
      <c r="F2394">
        <v>34.4758</v>
      </c>
      <c r="G2394">
        <v>29.7014</v>
      </c>
      <c r="H2394" s="2">
        <v>0.02</v>
      </c>
      <c r="I2394" s="2">
        <v>3.2000000000000001E-2</v>
      </c>
      <c r="J2394" s="2">
        <v>1.4999999999999999E-2</v>
      </c>
      <c r="K2394">
        <v>265.803</v>
      </c>
      <c r="L2394">
        <v>328.99900000000002</v>
      </c>
      <c r="M2394">
        <v>63.576000000000001</v>
      </c>
      <c r="N2394">
        <v>3.0000000000000001E-3</v>
      </c>
      <c r="O2394">
        <v>-1E-3</v>
      </c>
      <c r="P2394">
        <v>0</v>
      </c>
    </row>
    <row r="2395" spans="1:16" x14ac:dyDescent="0.45">
      <c r="A2395">
        <v>2394</v>
      </c>
      <c r="B2395" s="1">
        <v>44667.741666666669</v>
      </c>
      <c r="C2395">
        <v>32.180300000000003</v>
      </c>
      <c r="D2395">
        <v>-161.25450000000001</v>
      </c>
      <c r="E2395">
        <v>415118.6</v>
      </c>
      <c r="F2395">
        <v>34.386899999999997</v>
      </c>
      <c r="G2395">
        <v>29.784099999999999</v>
      </c>
      <c r="H2395" s="2">
        <v>0.02</v>
      </c>
      <c r="I2395" s="2">
        <v>3.1E-2</v>
      </c>
      <c r="J2395" s="2">
        <v>1.4E-2</v>
      </c>
      <c r="K2395">
        <v>265.42899999999997</v>
      </c>
      <c r="L2395">
        <v>329.10199999999998</v>
      </c>
      <c r="M2395">
        <v>63.680999999999997</v>
      </c>
      <c r="N2395">
        <v>-3.0000000000000001E-3</v>
      </c>
      <c r="O2395">
        <v>-2E-3</v>
      </c>
      <c r="P2395">
        <v>2E-3</v>
      </c>
    </row>
    <row r="2396" spans="1:16" x14ac:dyDescent="0.45">
      <c r="A2396">
        <v>2395</v>
      </c>
      <c r="B2396" s="1">
        <v>44667.741666666669</v>
      </c>
      <c r="C2396">
        <v>32.364199999999997</v>
      </c>
      <c r="D2396">
        <v>-161.03880000000001</v>
      </c>
      <c r="E2396">
        <v>415153.8</v>
      </c>
      <c r="F2396">
        <v>34.298000000000002</v>
      </c>
      <c r="G2396">
        <v>28.7744</v>
      </c>
      <c r="H2396" s="2">
        <v>2.1999999999999999E-2</v>
      </c>
      <c r="I2396" s="2">
        <v>3.1E-2</v>
      </c>
      <c r="J2396" s="2">
        <v>1.4E-2</v>
      </c>
      <c r="K2396">
        <v>265.30500000000001</v>
      </c>
      <c r="L2396">
        <v>328.49299999999999</v>
      </c>
      <c r="M2396">
        <v>63.554000000000002</v>
      </c>
      <c r="N2396">
        <v>2E-3</v>
      </c>
      <c r="O2396">
        <v>2E-3</v>
      </c>
      <c r="P2396">
        <v>1E-3</v>
      </c>
    </row>
    <row r="2397" spans="1:16" x14ac:dyDescent="0.45">
      <c r="A2397">
        <v>2396</v>
      </c>
      <c r="B2397" s="1">
        <v>44667.741666666669</v>
      </c>
      <c r="C2397">
        <v>32.547800000000002</v>
      </c>
      <c r="D2397">
        <v>-160.822</v>
      </c>
      <c r="E2397">
        <v>415189.2</v>
      </c>
      <c r="F2397">
        <v>34.369100000000003</v>
      </c>
      <c r="G2397">
        <v>29.6403</v>
      </c>
      <c r="H2397" s="2">
        <v>0.02</v>
      </c>
      <c r="I2397" s="2">
        <v>3.2000000000000001E-2</v>
      </c>
      <c r="J2397" s="2">
        <v>1.6E-2</v>
      </c>
      <c r="K2397">
        <v>265.46600000000001</v>
      </c>
      <c r="L2397">
        <v>328.91</v>
      </c>
      <c r="M2397">
        <v>63.344000000000001</v>
      </c>
      <c r="N2397">
        <v>-3.0000000000000001E-3</v>
      </c>
      <c r="O2397">
        <v>0</v>
      </c>
      <c r="P2397">
        <v>-1E-3</v>
      </c>
    </row>
    <row r="2398" spans="1:16" x14ac:dyDescent="0.45">
      <c r="A2398">
        <v>2397</v>
      </c>
      <c r="B2398" s="1">
        <v>44667.741666666669</v>
      </c>
      <c r="C2398">
        <v>32.730699999999999</v>
      </c>
      <c r="D2398">
        <v>-160.60470000000001</v>
      </c>
      <c r="E2398">
        <v>415224.8</v>
      </c>
      <c r="F2398">
        <v>34.333500000000001</v>
      </c>
      <c r="G2398">
        <v>29.6525</v>
      </c>
      <c r="H2398" s="2">
        <v>0.02</v>
      </c>
      <c r="I2398" s="2">
        <v>3.1E-2</v>
      </c>
      <c r="J2398" s="2">
        <v>1.2E-2</v>
      </c>
      <c r="K2398">
        <v>264.78399999999999</v>
      </c>
      <c r="L2398">
        <v>328.77699999999999</v>
      </c>
      <c r="M2398">
        <v>64.239999999999995</v>
      </c>
      <c r="N2398">
        <v>0</v>
      </c>
      <c r="O2398">
        <v>0</v>
      </c>
      <c r="P2398">
        <v>1E-3</v>
      </c>
    </row>
    <row r="2399" spans="1:16" x14ac:dyDescent="0.45">
      <c r="A2399">
        <v>2398</v>
      </c>
      <c r="B2399" s="1">
        <v>44667.741666666669</v>
      </c>
      <c r="C2399">
        <v>32.9133</v>
      </c>
      <c r="D2399">
        <v>-160.3861</v>
      </c>
      <c r="E2399">
        <v>415260.6</v>
      </c>
      <c r="F2399">
        <v>34.422400000000003</v>
      </c>
      <c r="G2399">
        <v>29.5791</v>
      </c>
      <c r="H2399" s="2">
        <v>0.02</v>
      </c>
      <c r="I2399" s="2">
        <v>0.03</v>
      </c>
      <c r="J2399" s="2">
        <v>1.2999999999999999E-2</v>
      </c>
      <c r="K2399">
        <v>264.45299999999997</v>
      </c>
      <c r="L2399">
        <v>329.14499999999998</v>
      </c>
      <c r="M2399">
        <v>63.829000000000001</v>
      </c>
      <c r="N2399">
        <v>-2E-3</v>
      </c>
      <c r="O2399">
        <v>-1E-3</v>
      </c>
      <c r="P2399">
        <v>-1E-3</v>
      </c>
    </row>
    <row r="2400" spans="1:16" x14ac:dyDescent="0.45">
      <c r="A2400">
        <v>2399</v>
      </c>
      <c r="B2400" s="1">
        <v>44667.741666666669</v>
      </c>
      <c r="C2400">
        <v>33.095500000000001</v>
      </c>
      <c r="D2400">
        <v>-160.16659999999999</v>
      </c>
      <c r="E2400">
        <v>415296.6</v>
      </c>
      <c r="F2400">
        <v>34.4758</v>
      </c>
      <c r="G2400">
        <v>29.747299999999999</v>
      </c>
      <c r="H2400" s="2">
        <v>2.3E-2</v>
      </c>
      <c r="I2400" s="2">
        <v>2.8000000000000001E-2</v>
      </c>
      <c r="J2400" s="2">
        <v>1.2E-2</v>
      </c>
      <c r="K2400">
        <v>264.00200000000001</v>
      </c>
      <c r="L2400">
        <v>328.97</v>
      </c>
      <c r="M2400">
        <v>63.561999999999998</v>
      </c>
      <c r="N2400">
        <v>1E-3</v>
      </c>
      <c r="O2400">
        <v>-1E-3</v>
      </c>
      <c r="P2400">
        <v>0</v>
      </c>
    </row>
    <row r="2401" spans="1:16" x14ac:dyDescent="0.45">
      <c r="A2401">
        <v>2400</v>
      </c>
      <c r="B2401" s="1">
        <v>44667.741666666669</v>
      </c>
      <c r="C2401">
        <v>33.276899999999998</v>
      </c>
      <c r="D2401">
        <v>-159.94640000000001</v>
      </c>
      <c r="E2401">
        <v>415332.7</v>
      </c>
      <c r="F2401">
        <v>34.422400000000003</v>
      </c>
      <c r="G2401">
        <v>29.539300000000001</v>
      </c>
      <c r="H2401" s="2">
        <v>1.9E-2</v>
      </c>
      <c r="I2401" s="2">
        <v>3.1E-2</v>
      </c>
      <c r="J2401" s="2">
        <v>1.2E-2</v>
      </c>
      <c r="K2401">
        <v>263.56599999999997</v>
      </c>
      <c r="L2401">
        <v>328.649</v>
      </c>
      <c r="M2401">
        <v>63.972000000000001</v>
      </c>
      <c r="N2401">
        <v>-2E-3</v>
      </c>
      <c r="O2401">
        <v>2E-3</v>
      </c>
      <c r="P2401">
        <v>-1E-3</v>
      </c>
    </row>
    <row r="2402" spans="1:16" x14ac:dyDescent="0.45">
      <c r="A2402">
        <v>2401</v>
      </c>
      <c r="B2402" s="1">
        <v>44667.741666666669</v>
      </c>
      <c r="C2402">
        <v>33.457799999999999</v>
      </c>
      <c r="D2402">
        <v>-159.72550000000001</v>
      </c>
      <c r="E2402">
        <v>415369</v>
      </c>
      <c r="F2402">
        <v>34.457999999999998</v>
      </c>
      <c r="G2402">
        <v>29.5974</v>
      </c>
      <c r="H2402" s="2">
        <v>2.1000000000000001E-2</v>
      </c>
      <c r="I2402" s="2">
        <v>3.1E-2</v>
      </c>
      <c r="J2402" s="2">
        <v>1.2999999999999999E-2</v>
      </c>
      <c r="K2402">
        <v>263.14499999999998</v>
      </c>
      <c r="L2402">
        <v>328.53100000000001</v>
      </c>
      <c r="M2402">
        <v>64.174000000000007</v>
      </c>
      <c r="N2402">
        <v>-2E-3</v>
      </c>
      <c r="O2402">
        <v>1E-3</v>
      </c>
      <c r="P2402">
        <v>-1E-3</v>
      </c>
    </row>
    <row r="2403" spans="1:16" x14ac:dyDescent="0.45">
      <c r="A2403">
        <v>2402</v>
      </c>
      <c r="B2403" s="1">
        <v>44667.741666666669</v>
      </c>
      <c r="C2403">
        <v>33.638599999999997</v>
      </c>
      <c r="D2403">
        <v>-159.50299999999999</v>
      </c>
      <c r="E2403">
        <v>415405.5</v>
      </c>
      <c r="F2403">
        <v>34.4758</v>
      </c>
      <c r="G2403">
        <v>29.741199999999999</v>
      </c>
      <c r="H2403" s="2">
        <v>0.02</v>
      </c>
      <c r="I2403" s="2">
        <v>3.1E-2</v>
      </c>
      <c r="J2403" s="2">
        <v>1.4E-2</v>
      </c>
      <c r="K2403">
        <v>263.39800000000002</v>
      </c>
      <c r="L2403">
        <v>328.68599999999998</v>
      </c>
      <c r="M2403">
        <v>63.935000000000002</v>
      </c>
      <c r="N2403">
        <v>0</v>
      </c>
      <c r="O2403">
        <v>0</v>
      </c>
      <c r="P2403">
        <v>-1E-3</v>
      </c>
    </row>
    <row r="2404" spans="1:16" x14ac:dyDescent="0.45">
      <c r="A2404">
        <v>2403</v>
      </c>
      <c r="B2404" s="1">
        <v>44667.741666666669</v>
      </c>
      <c r="C2404">
        <v>33.818899999999999</v>
      </c>
      <c r="D2404">
        <v>-159.27950000000001</v>
      </c>
      <c r="E2404">
        <v>415442.2</v>
      </c>
      <c r="F2404">
        <v>34.422400000000003</v>
      </c>
      <c r="G2404">
        <v>29.918700000000001</v>
      </c>
      <c r="H2404" s="2">
        <v>1.4999999999999999E-2</v>
      </c>
      <c r="I2404" s="2">
        <v>3.3000000000000002E-2</v>
      </c>
      <c r="J2404" s="2">
        <v>1.4E-2</v>
      </c>
      <c r="K2404">
        <v>263.36399999999998</v>
      </c>
      <c r="L2404">
        <v>328.71300000000002</v>
      </c>
      <c r="M2404">
        <v>63.97</v>
      </c>
      <c r="N2404">
        <v>0</v>
      </c>
      <c r="O2404">
        <v>-2E-3</v>
      </c>
      <c r="P2404">
        <v>-1E-3</v>
      </c>
    </row>
    <row r="2405" spans="1:16" x14ac:dyDescent="0.45">
      <c r="A2405">
        <v>2404</v>
      </c>
      <c r="B2405" s="1">
        <v>44667.741666666669</v>
      </c>
      <c r="C2405">
        <v>33.998600000000003</v>
      </c>
      <c r="D2405">
        <v>-159.05520000000001</v>
      </c>
      <c r="E2405">
        <v>415479</v>
      </c>
      <c r="F2405">
        <v>34.280200000000001</v>
      </c>
      <c r="G2405">
        <v>29.068100000000001</v>
      </c>
      <c r="H2405" s="2">
        <v>1.9E-2</v>
      </c>
      <c r="I2405" s="2">
        <v>0.03</v>
      </c>
      <c r="J2405" s="2">
        <v>1.2E-2</v>
      </c>
      <c r="K2405">
        <v>263.58300000000003</v>
      </c>
      <c r="L2405">
        <v>328.34100000000001</v>
      </c>
      <c r="M2405">
        <v>64.034000000000006</v>
      </c>
      <c r="N2405">
        <v>0</v>
      </c>
      <c r="O2405">
        <v>1E-3</v>
      </c>
      <c r="P2405">
        <v>-2E-3</v>
      </c>
    </row>
    <row r="2406" spans="1:16" x14ac:dyDescent="0.45">
      <c r="A2406">
        <v>2405</v>
      </c>
      <c r="B2406" s="1">
        <v>44667.741666666669</v>
      </c>
      <c r="C2406">
        <v>34.177900000000001</v>
      </c>
      <c r="D2406">
        <v>-158.82980000000001</v>
      </c>
      <c r="E2406">
        <v>415515.9</v>
      </c>
      <c r="F2406">
        <v>34.351300000000002</v>
      </c>
      <c r="G2406">
        <v>29.6372</v>
      </c>
      <c r="H2406" s="2">
        <v>1.9E-2</v>
      </c>
      <c r="I2406" s="2">
        <v>3.1E-2</v>
      </c>
      <c r="J2406" s="2">
        <v>1.4999999999999999E-2</v>
      </c>
      <c r="K2406">
        <v>263.92399999999998</v>
      </c>
      <c r="L2406">
        <v>328.03</v>
      </c>
      <c r="M2406">
        <v>63.95</v>
      </c>
      <c r="N2406">
        <v>2E-3</v>
      </c>
      <c r="O2406">
        <v>0</v>
      </c>
      <c r="P2406">
        <v>-1E-3</v>
      </c>
    </row>
    <row r="2407" spans="1:16" x14ac:dyDescent="0.45">
      <c r="A2407">
        <v>2406</v>
      </c>
      <c r="B2407" s="1">
        <v>44667.741666666669</v>
      </c>
      <c r="C2407">
        <v>34.356900000000003</v>
      </c>
      <c r="D2407">
        <v>-158.60300000000001</v>
      </c>
      <c r="E2407">
        <v>415553.1</v>
      </c>
      <c r="F2407">
        <v>34.386899999999997</v>
      </c>
      <c r="G2407">
        <v>29.811599999999999</v>
      </c>
      <c r="H2407" s="2">
        <v>1.7000000000000001E-2</v>
      </c>
      <c r="I2407" s="2">
        <v>3.3000000000000002E-2</v>
      </c>
      <c r="J2407" s="2">
        <v>1.4999999999999999E-2</v>
      </c>
      <c r="K2407">
        <v>263.72000000000003</v>
      </c>
      <c r="L2407">
        <v>328.303</v>
      </c>
      <c r="M2407">
        <v>64.155000000000001</v>
      </c>
      <c r="N2407">
        <v>0</v>
      </c>
      <c r="O2407">
        <v>1E-3</v>
      </c>
      <c r="P2407">
        <v>-1E-3</v>
      </c>
    </row>
    <row r="2408" spans="1:16" x14ac:dyDescent="0.45">
      <c r="A2408">
        <v>2407</v>
      </c>
      <c r="B2408" s="1">
        <v>44667.741666666669</v>
      </c>
      <c r="C2408">
        <v>34.5351</v>
      </c>
      <c r="D2408">
        <v>-158.37569999999999</v>
      </c>
      <c r="E2408">
        <v>415590.40000000002</v>
      </c>
      <c r="F2408">
        <v>34.386899999999997</v>
      </c>
      <c r="G2408">
        <v>29.784099999999999</v>
      </c>
      <c r="H2408" s="2">
        <v>0.02</v>
      </c>
      <c r="I2408" s="2">
        <v>0.03</v>
      </c>
      <c r="J2408" s="2">
        <v>1.4E-2</v>
      </c>
      <c r="K2408">
        <v>263.31099999999998</v>
      </c>
      <c r="L2408">
        <v>328.45</v>
      </c>
      <c r="M2408">
        <v>63.749000000000002</v>
      </c>
      <c r="N2408">
        <v>0</v>
      </c>
      <c r="O2408">
        <v>-2E-3</v>
      </c>
      <c r="P2408">
        <v>-1E-3</v>
      </c>
    </row>
    <row r="2409" spans="1:16" x14ac:dyDescent="0.45">
      <c r="A2409">
        <v>2408</v>
      </c>
      <c r="B2409" s="1">
        <v>44667.741666666669</v>
      </c>
      <c r="C2409">
        <v>34.712699999999998</v>
      </c>
      <c r="D2409">
        <v>-158.14750000000001</v>
      </c>
      <c r="E2409">
        <v>415627.7</v>
      </c>
      <c r="F2409">
        <v>34.4758</v>
      </c>
      <c r="G2409">
        <v>29.6892</v>
      </c>
      <c r="H2409" s="2">
        <v>0.02</v>
      </c>
      <c r="I2409" s="2">
        <v>0.03</v>
      </c>
      <c r="J2409" s="2">
        <v>1.2999999999999999E-2</v>
      </c>
      <c r="K2409">
        <v>263.06599999999997</v>
      </c>
      <c r="L2409">
        <v>328.166</v>
      </c>
      <c r="M2409">
        <v>63.686999999999998</v>
      </c>
      <c r="N2409">
        <v>1E-3</v>
      </c>
      <c r="O2409">
        <v>-1E-3</v>
      </c>
      <c r="P2409">
        <v>2E-3</v>
      </c>
    </row>
    <row r="2410" spans="1:16" x14ac:dyDescent="0.45">
      <c r="A2410">
        <v>2409</v>
      </c>
      <c r="B2410" s="1">
        <v>44667.742361111108</v>
      </c>
      <c r="C2410">
        <v>34.889600000000002</v>
      </c>
      <c r="D2410">
        <v>-157.91849999999999</v>
      </c>
      <c r="E2410">
        <v>415665.2</v>
      </c>
      <c r="F2410">
        <v>34.3157</v>
      </c>
      <c r="G2410">
        <v>29.707599999999999</v>
      </c>
      <c r="H2410" s="2">
        <v>2.1000000000000001E-2</v>
      </c>
      <c r="I2410" s="2">
        <v>0.03</v>
      </c>
      <c r="J2410" s="2">
        <v>1.2999999999999999E-2</v>
      </c>
      <c r="K2410">
        <v>262.596</v>
      </c>
      <c r="L2410">
        <v>328.12700000000001</v>
      </c>
      <c r="M2410">
        <v>63.695999999999998</v>
      </c>
      <c r="N2410">
        <v>0</v>
      </c>
      <c r="O2410">
        <v>-2E-3</v>
      </c>
      <c r="P2410">
        <v>0</v>
      </c>
    </row>
    <row r="2411" spans="1:16" x14ac:dyDescent="0.45">
      <c r="A2411">
        <v>2410</v>
      </c>
      <c r="B2411" s="1">
        <v>44667.742361111108</v>
      </c>
      <c r="C2411">
        <v>35.066000000000003</v>
      </c>
      <c r="D2411">
        <v>-157.6883</v>
      </c>
      <c r="E2411">
        <v>415702.8</v>
      </c>
      <c r="F2411">
        <v>34.386899999999997</v>
      </c>
      <c r="G2411">
        <v>29.6494</v>
      </c>
      <c r="H2411" s="2">
        <v>1.9E-2</v>
      </c>
      <c r="I2411" s="2">
        <v>3.1E-2</v>
      </c>
      <c r="J2411" s="2">
        <v>1.4999999999999999E-2</v>
      </c>
      <c r="K2411">
        <v>261.89100000000002</v>
      </c>
      <c r="L2411">
        <v>328.637</v>
      </c>
      <c r="M2411">
        <v>64.593999999999994</v>
      </c>
      <c r="N2411">
        <v>-1E-3</v>
      </c>
      <c r="O2411">
        <v>0</v>
      </c>
      <c r="P2411">
        <v>1E-3</v>
      </c>
    </row>
    <row r="2412" spans="1:16" x14ac:dyDescent="0.45">
      <c r="A2412">
        <v>2411</v>
      </c>
      <c r="B2412" s="1">
        <v>44667.742361111108</v>
      </c>
      <c r="C2412">
        <v>35.2425</v>
      </c>
      <c r="D2412">
        <v>-157.4563</v>
      </c>
      <c r="E2412">
        <v>415740.7</v>
      </c>
      <c r="F2412">
        <v>34.4758</v>
      </c>
      <c r="G2412">
        <v>29.5791</v>
      </c>
      <c r="H2412" s="2">
        <v>0.02</v>
      </c>
      <c r="I2412" s="2">
        <v>3.1E-2</v>
      </c>
      <c r="J2412" s="2">
        <v>1.0999999999999999E-2</v>
      </c>
      <c r="K2412">
        <v>261.58800000000002</v>
      </c>
      <c r="L2412">
        <v>329.06900000000002</v>
      </c>
      <c r="M2412">
        <v>65.069999999999993</v>
      </c>
      <c r="N2412">
        <v>-1E-3</v>
      </c>
      <c r="O2412">
        <v>2E-3</v>
      </c>
      <c r="P2412">
        <v>-3.0000000000000001E-3</v>
      </c>
    </row>
    <row r="2413" spans="1:16" x14ac:dyDescent="0.45">
      <c r="A2413">
        <v>2412</v>
      </c>
      <c r="B2413" s="1">
        <v>44667.742361111108</v>
      </c>
      <c r="C2413">
        <v>35.418399999999998</v>
      </c>
      <c r="D2413">
        <v>-157.2235</v>
      </c>
      <c r="E2413">
        <v>415778.7</v>
      </c>
      <c r="F2413">
        <v>34.422400000000003</v>
      </c>
      <c r="G2413">
        <v>29.410799999999998</v>
      </c>
      <c r="H2413" s="2">
        <v>0.02</v>
      </c>
      <c r="I2413" s="2">
        <v>3.1E-2</v>
      </c>
      <c r="J2413" s="2">
        <v>1.2999999999999999E-2</v>
      </c>
      <c r="K2413">
        <v>261.64800000000002</v>
      </c>
      <c r="L2413">
        <v>329.34300000000002</v>
      </c>
      <c r="M2413">
        <v>65.028000000000006</v>
      </c>
      <c r="N2413">
        <v>-2E-3</v>
      </c>
      <c r="O2413">
        <v>-1E-3</v>
      </c>
      <c r="P2413">
        <v>0</v>
      </c>
    </row>
    <row r="2414" spans="1:16" x14ac:dyDescent="0.45">
      <c r="A2414">
        <v>2413</v>
      </c>
      <c r="B2414" s="1">
        <v>44667.742361111108</v>
      </c>
      <c r="C2414">
        <v>35.594099999999997</v>
      </c>
      <c r="D2414">
        <v>-156.989</v>
      </c>
      <c r="E2414">
        <v>415816.8</v>
      </c>
      <c r="F2414">
        <v>34.333500000000001</v>
      </c>
      <c r="G2414">
        <v>29.796299999999999</v>
      </c>
      <c r="H2414" s="2">
        <v>1.6E-2</v>
      </c>
      <c r="I2414" s="2">
        <v>0.03</v>
      </c>
      <c r="J2414" s="2">
        <v>1.6E-2</v>
      </c>
      <c r="K2414">
        <v>261.56599999999997</v>
      </c>
      <c r="L2414">
        <v>329.46800000000002</v>
      </c>
      <c r="M2414">
        <v>64.995000000000005</v>
      </c>
      <c r="N2414">
        <v>0</v>
      </c>
      <c r="O2414">
        <v>-1E-3</v>
      </c>
      <c r="P2414">
        <v>1E-3</v>
      </c>
    </row>
    <row r="2415" spans="1:16" x14ac:dyDescent="0.45">
      <c r="A2415">
        <v>2414</v>
      </c>
      <c r="B2415" s="1">
        <v>44667.742361111108</v>
      </c>
      <c r="C2415">
        <v>35.7684</v>
      </c>
      <c r="D2415">
        <v>-156.75450000000001</v>
      </c>
      <c r="E2415">
        <v>415855</v>
      </c>
      <c r="F2415">
        <v>34.457999999999998</v>
      </c>
      <c r="G2415">
        <v>29.539300000000001</v>
      </c>
      <c r="H2415" s="2">
        <v>2.1000000000000001E-2</v>
      </c>
      <c r="I2415" s="2">
        <v>3.1E-2</v>
      </c>
      <c r="J2415" s="2">
        <v>1.2E-2</v>
      </c>
      <c r="K2415">
        <v>261.42700000000002</v>
      </c>
      <c r="L2415">
        <v>329.38299999999998</v>
      </c>
      <c r="M2415">
        <v>64.828000000000003</v>
      </c>
      <c r="N2415">
        <v>0</v>
      </c>
      <c r="O2415">
        <v>1E-3</v>
      </c>
      <c r="P2415">
        <v>-1E-3</v>
      </c>
    </row>
    <row r="2416" spans="1:16" x14ac:dyDescent="0.45">
      <c r="A2416">
        <v>2415</v>
      </c>
      <c r="B2416" s="1">
        <v>44667.742361111108</v>
      </c>
      <c r="C2416">
        <v>35.942399999999999</v>
      </c>
      <c r="D2416">
        <v>-156.5187</v>
      </c>
      <c r="E2416">
        <v>415893.2</v>
      </c>
      <c r="F2416">
        <v>34.333500000000001</v>
      </c>
      <c r="G2416">
        <v>29.814599999999999</v>
      </c>
      <c r="H2416" s="2">
        <v>0.02</v>
      </c>
      <c r="I2416" s="2">
        <v>3.1E-2</v>
      </c>
      <c r="J2416" s="2">
        <v>1.2E-2</v>
      </c>
      <c r="K2416">
        <v>260.70999999999998</v>
      </c>
      <c r="L2416">
        <v>329.46100000000001</v>
      </c>
      <c r="M2416">
        <v>64.736999999999995</v>
      </c>
      <c r="N2416">
        <v>-1E-3</v>
      </c>
      <c r="O2416">
        <v>-1E-3</v>
      </c>
      <c r="P2416">
        <v>2E-3</v>
      </c>
    </row>
    <row r="2417" spans="1:16" x14ac:dyDescent="0.45">
      <c r="A2417">
        <v>2416</v>
      </c>
      <c r="B2417" s="1">
        <v>44667.742361111108</v>
      </c>
      <c r="C2417">
        <v>36.116100000000003</v>
      </c>
      <c r="D2417">
        <v>-156.28149999999999</v>
      </c>
      <c r="E2417">
        <v>415931.7</v>
      </c>
      <c r="F2417">
        <v>34.404600000000002</v>
      </c>
      <c r="G2417">
        <v>29.6831</v>
      </c>
      <c r="H2417" s="2">
        <v>0.02</v>
      </c>
      <c r="I2417" s="2">
        <v>0.03</v>
      </c>
      <c r="J2417" s="2">
        <v>1.2E-2</v>
      </c>
      <c r="K2417">
        <v>260.42500000000001</v>
      </c>
      <c r="L2417">
        <v>329.52800000000002</v>
      </c>
      <c r="M2417">
        <v>64.581999999999994</v>
      </c>
      <c r="N2417">
        <v>-4.0000000000000001E-3</v>
      </c>
      <c r="O2417">
        <v>0</v>
      </c>
      <c r="P2417">
        <v>2E-3</v>
      </c>
    </row>
    <row r="2418" spans="1:16" x14ac:dyDescent="0.45">
      <c r="A2418">
        <v>2417</v>
      </c>
      <c r="B2418" s="1">
        <v>44667.742361111108</v>
      </c>
      <c r="C2418">
        <v>36.289099999999998</v>
      </c>
      <c r="D2418">
        <v>-156.04339999999999</v>
      </c>
      <c r="E2418">
        <v>415970.2</v>
      </c>
      <c r="F2418">
        <v>34.2624</v>
      </c>
      <c r="G2418">
        <v>29.6708</v>
      </c>
      <c r="H2418" s="2">
        <v>2.1000000000000001E-2</v>
      </c>
      <c r="I2418" s="2">
        <v>0.03</v>
      </c>
      <c r="J2418" s="2">
        <v>1.0999999999999999E-2</v>
      </c>
      <c r="K2418">
        <v>260.08</v>
      </c>
      <c r="L2418">
        <v>329.52100000000002</v>
      </c>
      <c r="M2418">
        <v>64.722999999999999</v>
      </c>
      <c r="N2418">
        <v>0</v>
      </c>
      <c r="O2418">
        <v>0</v>
      </c>
      <c r="P2418">
        <v>2E-3</v>
      </c>
    </row>
    <row r="2419" spans="1:16" x14ac:dyDescent="0.45">
      <c r="A2419">
        <v>2418</v>
      </c>
      <c r="B2419" s="1">
        <v>44667.742361111108</v>
      </c>
      <c r="C2419">
        <v>36.461500000000001</v>
      </c>
      <c r="D2419">
        <v>-155.80410000000001</v>
      </c>
      <c r="E2419">
        <v>416008.8</v>
      </c>
      <c r="F2419">
        <v>34.3157</v>
      </c>
      <c r="G2419">
        <v>29.744299999999999</v>
      </c>
      <c r="H2419" s="2">
        <v>0.02</v>
      </c>
      <c r="I2419" s="2">
        <v>3.1E-2</v>
      </c>
      <c r="J2419" s="2">
        <v>1.2E-2</v>
      </c>
      <c r="K2419">
        <v>259.31400000000002</v>
      </c>
      <c r="L2419">
        <v>329.23200000000003</v>
      </c>
      <c r="M2419">
        <v>64.319000000000003</v>
      </c>
      <c r="N2419">
        <v>-2E-3</v>
      </c>
      <c r="O2419">
        <v>1E-3</v>
      </c>
      <c r="P2419">
        <v>0</v>
      </c>
    </row>
    <row r="2420" spans="1:16" x14ac:dyDescent="0.45">
      <c r="A2420">
        <v>2419</v>
      </c>
      <c r="B2420" s="1">
        <v>44667.742361111108</v>
      </c>
      <c r="C2420">
        <v>36.633200000000002</v>
      </c>
      <c r="D2420">
        <v>-155.56399999999999</v>
      </c>
      <c r="E2420">
        <v>416047.4</v>
      </c>
      <c r="F2420">
        <v>34.369100000000003</v>
      </c>
      <c r="G2420">
        <v>29.520900000000001</v>
      </c>
      <c r="H2420" s="2">
        <v>0.02</v>
      </c>
      <c r="I2420" s="2">
        <v>0.03</v>
      </c>
      <c r="J2420" s="2">
        <v>1.2999999999999999E-2</v>
      </c>
      <c r="K2420">
        <v>258.88</v>
      </c>
      <c r="L2420">
        <v>329.50099999999998</v>
      </c>
      <c r="M2420">
        <v>64.546000000000006</v>
      </c>
      <c r="N2420">
        <v>-1E-3</v>
      </c>
      <c r="O2420">
        <v>-1E-3</v>
      </c>
      <c r="P2420">
        <v>0</v>
      </c>
    </row>
    <row r="2421" spans="1:16" x14ac:dyDescent="0.45">
      <c r="A2421">
        <v>2420</v>
      </c>
      <c r="B2421" s="1">
        <v>44667.742361111108</v>
      </c>
      <c r="C2421">
        <v>36.805100000000003</v>
      </c>
      <c r="D2421">
        <v>-155.32169999999999</v>
      </c>
      <c r="E2421">
        <v>416086.3</v>
      </c>
      <c r="F2421">
        <v>34.404600000000002</v>
      </c>
      <c r="G2421">
        <v>29.774899999999999</v>
      </c>
      <c r="H2421" s="2">
        <v>2.1000000000000001E-2</v>
      </c>
      <c r="I2421" s="2">
        <v>3.1E-2</v>
      </c>
      <c r="J2421" s="2">
        <v>1.2E-2</v>
      </c>
      <c r="K2421">
        <v>259.10000000000002</v>
      </c>
      <c r="L2421">
        <v>329.291</v>
      </c>
      <c r="M2421">
        <v>63.902999999999999</v>
      </c>
      <c r="N2421">
        <v>-4.0000000000000001E-3</v>
      </c>
      <c r="O2421">
        <v>-1E-3</v>
      </c>
      <c r="P2421">
        <v>1E-3</v>
      </c>
    </row>
    <row r="2422" spans="1:16" x14ac:dyDescent="0.45">
      <c r="A2422">
        <v>2421</v>
      </c>
      <c r="B2422" s="1">
        <v>44667.742361111108</v>
      </c>
      <c r="C2422">
        <v>36.9756</v>
      </c>
      <c r="D2422">
        <v>-155.07939999999999</v>
      </c>
      <c r="E2422">
        <v>416125.1</v>
      </c>
      <c r="F2422">
        <v>34.546900000000001</v>
      </c>
      <c r="G2422">
        <v>30.282800000000002</v>
      </c>
      <c r="H2422" s="2">
        <v>1.7999999999999999E-2</v>
      </c>
      <c r="I2422" s="2">
        <v>3.1E-2</v>
      </c>
      <c r="J2422" s="2">
        <v>1.4E-2</v>
      </c>
      <c r="K2422">
        <v>258.584</v>
      </c>
      <c r="L2422">
        <v>329.03699999999998</v>
      </c>
      <c r="M2422">
        <v>64.537999999999997</v>
      </c>
      <c r="N2422">
        <v>-4.0000000000000001E-3</v>
      </c>
      <c r="O2422">
        <v>0</v>
      </c>
      <c r="P2422">
        <v>-1E-3</v>
      </c>
    </row>
    <row r="2423" spans="1:16" x14ac:dyDescent="0.45">
      <c r="A2423">
        <v>2422</v>
      </c>
      <c r="B2423" s="1">
        <v>44667.742361111108</v>
      </c>
      <c r="C2423">
        <v>37.145099999999999</v>
      </c>
      <c r="D2423">
        <v>-154.8365</v>
      </c>
      <c r="E2423">
        <v>416163.9</v>
      </c>
      <c r="F2423">
        <v>34.386899999999997</v>
      </c>
      <c r="G2423">
        <v>29.426100000000002</v>
      </c>
      <c r="H2423" s="2">
        <v>1.7999999999999999E-2</v>
      </c>
      <c r="I2423" s="2">
        <v>3.3000000000000002E-2</v>
      </c>
      <c r="J2423" s="2">
        <v>1.7000000000000001E-2</v>
      </c>
      <c r="K2423">
        <v>258.79199999999997</v>
      </c>
      <c r="L2423">
        <v>329.16300000000001</v>
      </c>
      <c r="M2423">
        <v>64.924000000000007</v>
      </c>
      <c r="N2423">
        <v>-1E-3</v>
      </c>
      <c r="O2423">
        <v>0</v>
      </c>
      <c r="P2423">
        <v>0</v>
      </c>
    </row>
    <row r="2424" spans="1:16" x14ac:dyDescent="0.45">
      <c r="A2424">
        <v>2423</v>
      </c>
      <c r="B2424" s="1">
        <v>44667.743055555555</v>
      </c>
      <c r="C2424">
        <v>37.314700000000002</v>
      </c>
      <c r="D2424">
        <v>-154.59139999999999</v>
      </c>
      <c r="E2424">
        <v>416203</v>
      </c>
      <c r="F2424">
        <v>34.351300000000002</v>
      </c>
      <c r="G2424">
        <v>29.6403</v>
      </c>
      <c r="H2424" s="2">
        <v>0.02</v>
      </c>
      <c r="I2424" s="2">
        <v>0.03</v>
      </c>
      <c r="J2424" s="2">
        <v>1.6E-2</v>
      </c>
      <c r="K2424">
        <v>258.63600000000002</v>
      </c>
      <c r="L2424">
        <v>329.55099999999999</v>
      </c>
      <c r="M2424">
        <v>64.567999999999998</v>
      </c>
      <c r="N2424">
        <v>-1E-3</v>
      </c>
      <c r="O2424">
        <v>4.0000000000000001E-3</v>
      </c>
      <c r="P2424">
        <v>0</v>
      </c>
    </row>
    <row r="2425" spans="1:16" x14ac:dyDescent="0.45">
      <c r="A2425">
        <v>2424</v>
      </c>
      <c r="B2425" s="1">
        <v>44667.743055555555</v>
      </c>
      <c r="C2425">
        <v>37.484000000000002</v>
      </c>
      <c r="D2425">
        <v>-154.34469999999999</v>
      </c>
      <c r="E2425">
        <v>416242.2</v>
      </c>
      <c r="F2425">
        <v>34.422400000000003</v>
      </c>
      <c r="G2425">
        <v>29.976800000000001</v>
      </c>
      <c r="H2425" s="2">
        <v>0.02</v>
      </c>
      <c r="I2425" s="2">
        <v>3.1E-2</v>
      </c>
      <c r="J2425" s="2">
        <v>1.2999999999999999E-2</v>
      </c>
      <c r="K2425">
        <v>258.601</v>
      </c>
      <c r="L2425">
        <v>329.76</v>
      </c>
      <c r="M2425">
        <v>64.59</v>
      </c>
      <c r="N2425">
        <v>1E-3</v>
      </c>
      <c r="O2425">
        <v>-1E-3</v>
      </c>
      <c r="P2425">
        <v>-1E-3</v>
      </c>
    </row>
    <row r="2426" spans="1:16" x14ac:dyDescent="0.45">
      <c r="A2426">
        <v>2425</v>
      </c>
      <c r="B2426" s="1">
        <v>44667.743055555555</v>
      </c>
      <c r="C2426">
        <v>37.652999999999999</v>
      </c>
      <c r="D2426">
        <v>-154.09649999999999</v>
      </c>
      <c r="E2426">
        <v>416281.5</v>
      </c>
      <c r="F2426">
        <v>34.386899999999997</v>
      </c>
      <c r="G2426">
        <v>29.771799999999999</v>
      </c>
      <c r="H2426" s="2">
        <v>2.4E-2</v>
      </c>
      <c r="I2426" s="2">
        <v>2.9000000000000001E-2</v>
      </c>
      <c r="J2426" s="2">
        <v>1.4999999999999999E-2</v>
      </c>
      <c r="K2426">
        <v>258.55599999999998</v>
      </c>
      <c r="L2426">
        <v>329.80900000000003</v>
      </c>
      <c r="M2426">
        <v>64.888000000000005</v>
      </c>
      <c r="N2426">
        <v>1E-3</v>
      </c>
      <c r="O2426">
        <v>-1E-3</v>
      </c>
      <c r="P2426">
        <v>1E-3</v>
      </c>
    </row>
    <row r="2427" spans="1:16" x14ac:dyDescent="0.45">
      <c r="A2427">
        <v>2426</v>
      </c>
      <c r="B2427" s="1">
        <v>44667.743055555555</v>
      </c>
      <c r="C2427">
        <v>37.820300000000003</v>
      </c>
      <c r="D2427">
        <v>-153.8486</v>
      </c>
      <c r="E2427">
        <v>416320.6</v>
      </c>
      <c r="F2427">
        <v>34.386899999999997</v>
      </c>
      <c r="G2427">
        <v>29.811599999999999</v>
      </c>
      <c r="H2427" s="2">
        <v>0.02</v>
      </c>
      <c r="I2427" s="2">
        <v>0.03</v>
      </c>
      <c r="J2427" s="2">
        <v>1.4999999999999999E-2</v>
      </c>
      <c r="K2427">
        <v>258.31700000000001</v>
      </c>
      <c r="L2427">
        <v>329.30500000000001</v>
      </c>
      <c r="M2427">
        <v>65.14</v>
      </c>
      <c r="N2427">
        <v>-2E-3</v>
      </c>
      <c r="O2427">
        <v>0</v>
      </c>
      <c r="P2427">
        <v>-1E-3</v>
      </c>
    </row>
    <row r="2428" spans="1:16" x14ac:dyDescent="0.45">
      <c r="A2428">
        <v>2427</v>
      </c>
      <c r="B2428" s="1">
        <v>44667.743055555555</v>
      </c>
      <c r="C2428">
        <v>37.988300000000002</v>
      </c>
      <c r="D2428">
        <v>-153.5977</v>
      </c>
      <c r="E2428">
        <v>416360.1</v>
      </c>
      <c r="F2428">
        <v>34.404600000000002</v>
      </c>
      <c r="G2428">
        <v>29.735099999999999</v>
      </c>
      <c r="H2428" s="2">
        <v>2.1000000000000001E-2</v>
      </c>
      <c r="I2428" s="2">
        <v>0.03</v>
      </c>
      <c r="J2428" s="2">
        <v>1.4999999999999999E-2</v>
      </c>
      <c r="K2428">
        <v>258.42099999999999</v>
      </c>
      <c r="L2428">
        <v>329.17</v>
      </c>
      <c r="M2428">
        <v>64.715000000000003</v>
      </c>
      <c r="N2428">
        <v>-2E-3</v>
      </c>
      <c r="O2428">
        <v>1E-3</v>
      </c>
      <c r="P2428">
        <v>-2E-3</v>
      </c>
    </row>
    <row r="2429" spans="1:16" x14ac:dyDescent="0.45">
      <c r="A2429">
        <v>2428</v>
      </c>
      <c r="B2429" s="1">
        <v>44667.743055555555</v>
      </c>
      <c r="C2429">
        <v>38.155099999999997</v>
      </c>
      <c r="D2429">
        <v>-153.34630000000001</v>
      </c>
      <c r="E2429">
        <v>416399.6</v>
      </c>
      <c r="F2429">
        <v>34.457999999999998</v>
      </c>
      <c r="G2429">
        <v>28.7438</v>
      </c>
      <c r="H2429" s="2">
        <v>0.02</v>
      </c>
      <c r="I2429" s="2">
        <v>3.1E-2</v>
      </c>
      <c r="J2429" s="2">
        <v>1.2999999999999999E-2</v>
      </c>
      <c r="K2429">
        <v>258.27100000000002</v>
      </c>
      <c r="L2429">
        <v>329.12</v>
      </c>
      <c r="M2429">
        <v>64.475999999999999</v>
      </c>
      <c r="N2429">
        <v>0</v>
      </c>
      <c r="O2429">
        <v>0</v>
      </c>
      <c r="P2429">
        <v>-2E-3</v>
      </c>
    </row>
    <row r="2430" spans="1:16" x14ac:dyDescent="0.45">
      <c r="A2430">
        <v>2429</v>
      </c>
      <c r="B2430" s="1">
        <v>44667.743055555555</v>
      </c>
      <c r="C2430">
        <v>38.321100000000001</v>
      </c>
      <c r="D2430">
        <v>-153.09399999999999</v>
      </c>
      <c r="E2430">
        <v>416439</v>
      </c>
      <c r="F2430">
        <v>34.404600000000002</v>
      </c>
      <c r="G2430">
        <v>29.6066</v>
      </c>
      <c r="H2430" s="2">
        <v>0.02</v>
      </c>
      <c r="I2430" s="2">
        <v>0.03</v>
      </c>
      <c r="J2430" s="2">
        <v>1.2E-2</v>
      </c>
      <c r="K2430">
        <v>257.64100000000002</v>
      </c>
      <c r="L2430">
        <v>328.92500000000001</v>
      </c>
      <c r="M2430">
        <v>64.456999999999994</v>
      </c>
      <c r="N2430">
        <v>1E-3</v>
      </c>
      <c r="O2430">
        <v>-1E-3</v>
      </c>
      <c r="P2430">
        <v>1E-3</v>
      </c>
    </row>
    <row r="2431" spans="1:16" x14ac:dyDescent="0.45">
      <c r="A2431">
        <v>2430</v>
      </c>
      <c r="B2431" s="1">
        <v>44667.743055555555</v>
      </c>
      <c r="C2431">
        <v>38.486699999999999</v>
      </c>
      <c r="D2431">
        <v>-152.84020000000001</v>
      </c>
      <c r="E2431">
        <v>416478.5</v>
      </c>
      <c r="F2431">
        <v>34.404600000000002</v>
      </c>
      <c r="G2431">
        <v>29.854399999999998</v>
      </c>
      <c r="H2431" s="2">
        <v>1.7999999999999999E-2</v>
      </c>
      <c r="I2431" s="2">
        <v>3.2000000000000001E-2</v>
      </c>
      <c r="J2431" s="2">
        <v>1.2999999999999999E-2</v>
      </c>
      <c r="K2431">
        <v>257.74099999999999</v>
      </c>
      <c r="L2431">
        <v>329.45699999999999</v>
      </c>
      <c r="M2431">
        <v>64.578999999999994</v>
      </c>
      <c r="N2431">
        <v>-3.0000000000000001E-3</v>
      </c>
      <c r="O2431">
        <v>-1E-3</v>
      </c>
      <c r="P2431">
        <v>-1E-3</v>
      </c>
    </row>
    <row r="2432" spans="1:16" x14ac:dyDescent="0.45">
      <c r="A2432">
        <v>2431</v>
      </c>
      <c r="B2432" s="1">
        <v>44667.743055555555</v>
      </c>
      <c r="C2432">
        <v>38.651299999999999</v>
      </c>
      <c r="D2432">
        <v>-152.5856</v>
      </c>
      <c r="E2432">
        <v>416518</v>
      </c>
      <c r="F2432">
        <v>34.457999999999998</v>
      </c>
      <c r="G2432">
        <v>29.713699999999999</v>
      </c>
      <c r="H2432" s="2">
        <v>1.7999999999999999E-2</v>
      </c>
      <c r="I2432" s="2">
        <v>0.03</v>
      </c>
      <c r="J2432" s="2">
        <v>1.4E-2</v>
      </c>
      <c r="K2432">
        <v>257.86200000000002</v>
      </c>
      <c r="L2432">
        <v>329.48899999999998</v>
      </c>
      <c r="M2432">
        <v>64.546000000000006</v>
      </c>
      <c r="N2432">
        <v>-1E-3</v>
      </c>
      <c r="O2432">
        <v>1E-3</v>
      </c>
      <c r="P2432">
        <v>2E-3</v>
      </c>
    </row>
    <row r="2433" spans="1:16" x14ac:dyDescent="0.45">
      <c r="A2433">
        <v>2432</v>
      </c>
      <c r="B2433" s="1">
        <v>44667.743055555555</v>
      </c>
      <c r="C2433">
        <v>38.815199999999997</v>
      </c>
      <c r="D2433">
        <v>-152.32990000000001</v>
      </c>
      <c r="E2433">
        <v>416557.6</v>
      </c>
      <c r="F2433">
        <v>34.333500000000001</v>
      </c>
      <c r="G2433">
        <v>29.6158</v>
      </c>
      <c r="H2433" s="2">
        <v>0.02</v>
      </c>
      <c r="I2433" s="2">
        <v>0.03</v>
      </c>
      <c r="J2433" s="2">
        <v>1.0999999999999999E-2</v>
      </c>
      <c r="K2433">
        <v>257.66399999999999</v>
      </c>
      <c r="L2433">
        <v>329.39400000000001</v>
      </c>
      <c r="M2433">
        <v>64.56</v>
      </c>
      <c r="N2433">
        <v>-1E-3</v>
      </c>
      <c r="O2433">
        <v>1E-3</v>
      </c>
      <c r="P2433">
        <v>-1E-3</v>
      </c>
    </row>
    <row r="2434" spans="1:16" x14ac:dyDescent="0.45">
      <c r="A2434">
        <v>2433</v>
      </c>
      <c r="B2434" s="1">
        <v>44667.743055555555</v>
      </c>
      <c r="C2434">
        <v>38.979100000000003</v>
      </c>
      <c r="D2434">
        <v>-152.072</v>
      </c>
      <c r="E2434">
        <v>416597.3</v>
      </c>
      <c r="F2434">
        <v>34.369100000000003</v>
      </c>
      <c r="G2434">
        <v>29.554600000000001</v>
      </c>
      <c r="H2434" s="2">
        <v>0.02</v>
      </c>
      <c r="I2434" s="2">
        <v>3.1E-2</v>
      </c>
      <c r="J2434" s="2">
        <v>1.4999999999999999E-2</v>
      </c>
      <c r="K2434">
        <v>256.69900000000001</v>
      </c>
      <c r="L2434">
        <v>329.31299999999999</v>
      </c>
      <c r="M2434">
        <v>64.494</v>
      </c>
      <c r="N2434">
        <v>0</v>
      </c>
      <c r="O2434">
        <v>-1E-3</v>
      </c>
      <c r="P2434">
        <v>0</v>
      </c>
    </row>
    <row r="2435" spans="1:16" x14ac:dyDescent="0.45">
      <c r="A2435">
        <v>2434</v>
      </c>
      <c r="B2435" s="1">
        <v>44667.743055555555</v>
      </c>
      <c r="C2435">
        <v>39.141800000000003</v>
      </c>
      <c r="D2435">
        <v>-151.81360000000001</v>
      </c>
      <c r="E2435">
        <v>416636.9</v>
      </c>
      <c r="F2435">
        <v>34.280200000000001</v>
      </c>
      <c r="G2435">
        <v>29.6708</v>
      </c>
      <c r="H2435" s="2">
        <v>2.1000000000000001E-2</v>
      </c>
      <c r="I2435" s="2">
        <v>3.1E-2</v>
      </c>
      <c r="J2435" s="2">
        <v>0.01</v>
      </c>
      <c r="K2435">
        <v>256.12200000000001</v>
      </c>
      <c r="L2435">
        <v>329.00700000000001</v>
      </c>
      <c r="M2435">
        <v>64.484999999999999</v>
      </c>
      <c r="N2435">
        <v>-1E-3</v>
      </c>
      <c r="O2435">
        <v>0</v>
      </c>
      <c r="P2435">
        <v>-1E-3</v>
      </c>
    </row>
    <row r="2436" spans="1:16" x14ac:dyDescent="0.45">
      <c r="A2436">
        <v>2435</v>
      </c>
      <c r="B2436" s="1">
        <v>44667.743055555555</v>
      </c>
      <c r="C2436">
        <v>39.303800000000003</v>
      </c>
      <c r="D2436">
        <v>-151.55420000000001</v>
      </c>
      <c r="E2436">
        <v>416676.5</v>
      </c>
      <c r="F2436">
        <v>34.369100000000003</v>
      </c>
      <c r="G2436">
        <v>29.6127</v>
      </c>
      <c r="H2436" s="2">
        <v>0.02</v>
      </c>
      <c r="I2436" s="2">
        <v>3.1E-2</v>
      </c>
      <c r="J2436" s="2">
        <v>1.4E-2</v>
      </c>
      <c r="K2436">
        <v>256.16199999999998</v>
      </c>
      <c r="L2436">
        <v>329.26900000000001</v>
      </c>
      <c r="M2436">
        <v>63.493000000000002</v>
      </c>
      <c r="N2436">
        <v>1E-3</v>
      </c>
      <c r="O2436">
        <v>-2E-3</v>
      </c>
      <c r="P2436">
        <v>2E-3</v>
      </c>
    </row>
    <row r="2437" spans="1:16" x14ac:dyDescent="0.45">
      <c r="A2437">
        <v>2436</v>
      </c>
      <c r="B2437" s="1">
        <v>44667.743055555555</v>
      </c>
      <c r="C2437">
        <v>39.465400000000002</v>
      </c>
      <c r="D2437">
        <v>-151.2929</v>
      </c>
      <c r="E2437">
        <v>416716.2</v>
      </c>
      <c r="F2437">
        <v>34.3157</v>
      </c>
      <c r="G2437">
        <v>29.713699999999999</v>
      </c>
      <c r="H2437" s="2">
        <v>0.02</v>
      </c>
      <c r="I2437" s="2">
        <v>3.2000000000000001E-2</v>
      </c>
      <c r="J2437" s="2">
        <v>1.2999999999999999E-2</v>
      </c>
      <c r="K2437">
        <v>256.00099999999998</v>
      </c>
      <c r="L2437">
        <v>329.31900000000002</v>
      </c>
      <c r="M2437">
        <v>63.667999999999999</v>
      </c>
      <c r="N2437">
        <v>1E-3</v>
      </c>
      <c r="O2437">
        <v>0</v>
      </c>
      <c r="P2437">
        <v>0</v>
      </c>
    </row>
    <row r="2438" spans="1:16" x14ac:dyDescent="0.45">
      <c r="A2438">
        <v>2437</v>
      </c>
      <c r="B2438" s="1">
        <v>44667.743055555555</v>
      </c>
      <c r="C2438">
        <v>39.6265</v>
      </c>
      <c r="D2438">
        <v>-151.0301</v>
      </c>
      <c r="E2438">
        <v>416756</v>
      </c>
      <c r="F2438">
        <v>34.351300000000002</v>
      </c>
      <c r="G2438">
        <v>29.6586</v>
      </c>
      <c r="H2438" s="2">
        <v>1.7000000000000001E-2</v>
      </c>
      <c r="I2438" s="2">
        <v>2.9000000000000001E-2</v>
      </c>
      <c r="J2438" s="2">
        <v>1.0999999999999999E-2</v>
      </c>
      <c r="K2438">
        <v>255.29900000000001</v>
      </c>
      <c r="L2438">
        <v>329.459</v>
      </c>
      <c r="M2438">
        <v>64.289000000000001</v>
      </c>
      <c r="N2438">
        <v>-1E-3</v>
      </c>
      <c r="O2438">
        <v>0</v>
      </c>
      <c r="P2438">
        <v>0</v>
      </c>
    </row>
    <row r="2439" spans="1:16" x14ac:dyDescent="0.45">
      <c r="A2439">
        <v>2438</v>
      </c>
      <c r="B2439" s="1">
        <v>44667.743750000001</v>
      </c>
      <c r="C2439">
        <v>39.786299999999997</v>
      </c>
      <c r="D2439">
        <v>-150.76689999999999</v>
      </c>
      <c r="E2439">
        <v>416795.7</v>
      </c>
      <c r="F2439">
        <v>34.404600000000002</v>
      </c>
      <c r="G2439">
        <v>29.698399999999999</v>
      </c>
      <c r="H2439" s="2">
        <v>2.1999999999999999E-2</v>
      </c>
      <c r="I2439" s="2">
        <v>0.03</v>
      </c>
      <c r="J2439" s="2">
        <v>1.4E-2</v>
      </c>
      <c r="K2439">
        <v>254.97900000000001</v>
      </c>
      <c r="L2439">
        <v>329.49799999999999</v>
      </c>
      <c r="M2439">
        <v>64.58</v>
      </c>
      <c r="N2439">
        <v>0</v>
      </c>
      <c r="O2439">
        <v>2E-3</v>
      </c>
      <c r="P2439">
        <v>0</v>
      </c>
    </row>
    <row r="2440" spans="1:16" x14ac:dyDescent="0.45">
      <c r="A2440">
        <v>2439</v>
      </c>
      <c r="B2440" s="1">
        <v>44667.743750000001</v>
      </c>
      <c r="C2440">
        <v>39.945500000000003</v>
      </c>
      <c r="D2440">
        <v>-150.50239999999999</v>
      </c>
      <c r="E2440">
        <v>416835.4</v>
      </c>
      <c r="F2440">
        <v>34.298000000000002</v>
      </c>
      <c r="G2440">
        <v>29.520900000000001</v>
      </c>
      <c r="H2440" s="2">
        <v>0.02</v>
      </c>
      <c r="I2440" s="2">
        <v>3.1E-2</v>
      </c>
      <c r="J2440" s="2">
        <v>1.2999999999999999E-2</v>
      </c>
      <c r="K2440">
        <v>254.66300000000001</v>
      </c>
      <c r="L2440">
        <v>329.56</v>
      </c>
      <c r="M2440">
        <v>64.997</v>
      </c>
      <c r="N2440">
        <v>-2E-3</v>
      </c>
      <c r="O2440">
        <v>-1E-3</v>
      </c>
      <c r="P2440">
        <v>-1E-3</v>
      </c>
    </row>
    <row r="2441" spans="1:16" x14ac:dyDescent="0.45">
      <c r="A2441">
        <v>2440</v>
      </c>
      <c r="B2441" s="1">
        <v>44667.743750000001</v>
      </c>
      <c r="C2441">
        <v>40.104399999999998</v>
      </c>
      <c r="D2441">
        <v>-150.23589999999999</v>
      </c>
      <c r="E2441">
        <v>416875.1</v>
      </c>
      <c r="F2441">
        <v>34.3157</v>
      </c>
      <c r="G2441">
        <v>29.539300000000001</v>
      </c>
      <c r="H2441" s="2">
        <v>0.02</v>
      </c>
      <c r="I2441" s="2">
        <v>0.03</v>
      </c>
      <c r="J2441" s="2">
        <v>1.4999999999999999E-2</v>
      </c>
      <c r="K2441">
        <v>254.53700000000001</v>
      </c>
      <c r="L2441">
        <v>329.74900000000002</v>
      </c>
      <c r="M2441">
        <v>64.572999999999993</v>
      </c>
      <c r="N2441">
        <v>-2E-3</v>
      </c>
      <c r="O2441">
        <v>0</v>
      </c>
      <c r="P2441">
        <v>2E-3</v>
      </c>
    </row>
    <row r="2442" spans="1:16" x14ac:dyDescent="0.45">
      <c r="A2442">
        <v>2441</v>
      </c>
      <c r="B2442" s="1">
        <v>44667.743750000001</v>
      </c>
      <c r="C2442">
        <v>40.262500000000003</v>
      </c>
      <c r="D2442">
        <v>-149.9683</v>
      </c>
      <c r="E2442">
        <v>416914.9</v>
      </c>
      <c r="F2442">
        <v>34.457999999999998</v>
      </c>
      <c r="G2442">
        <v>29.576000000000001</v>
      </c>
      <c r="H2442" s="2">
        <v>0.02</v>
      </c>
      <c r="I2442" s="2">
        <v>3.2000000000000001E-2</v>
      </c>
      <c r="J2442" s="2">
        <v>1.4E-2</v>
      </c>
      <c r="K2442">
        <v>254.40899999999999</v>
      </c>
      <c r="L2442">
        <v>329.637</v>
      </c>
      <c r="M2442">
        <v>64.049000000000007</v>
      </c>
      <c r="N2442">
        <v>-2E-3</v>
      </c>
      <c r="O2442">
        <v>-1E-3</v>
      </c>
      <c r="P2442">
        <v>-1E-3</v>
      </c>
    </row>
    <row r="2443" spans="1:16" x14ac:dyDescent="0.45">
      <c r="A2443">
        <v>2442</v>
      </c>
      <c r="B2443" s="1">
        <v>44667.743750000001</v>
      </c>
      <c r="C2443">
        <v>40.419699999999999</v>
      </c>
      <c r="D2443">
        <v>-149.69970000000001</v>
      </c>
      <c r="E2443">
        <v>416954.6</v>
      </c>
      <c r="F2443">
        <v>34.404600000000002</v>
      </c>
      <c r="G2443">
        <v>29.566800000000001</v>
      </c>
      <c r="H2443" s="2">
        <v>0.02</v>
      </c>
      <c r="I2443" s="2">
        <v>3.1E-2</v>
      </c>
      <c r="J2443" s="2">
        <v>1.4E-2</v>
      </c>
      <c r="K2443">
        <v>254.46600000000001</v>
      </c>
      <c r="L2443">
        <v>329.97899999999998</v>
      </c>
      <c r="M2443">
        <v>64.137</v>
      </c>
      <c r="N2443">
        <v>0</v>
      </c>
      <c r="O2443">
        <v>2E-3</v>
      </c>
      <c r="P2443">
        <v>-1E-3</v>
      </c>
    </row>
    <row r="2444" spans="1:16" x14ac:dyDescent="0.45">
      <c r="A2444">
        <v>2443</v>
      </c>
      <c r="B2444" s="1">
        <v>44667.743750000001</v>
      </c>
      <c r="C2444">
        <v>40.576099999999997</v>
      </c>
      <c r="D2444">
        <v>-149.4297</v>
      </c>
      <c r="E2444">
        <v>416994.3</v>
      </c>
      <c r="F2444">
        <v>34.369100000000003</v>
      </c>
      <c r="G2444">
        <v>29.731999999999999</v>
      </c>
      <c r="H2444" s="2">
        <v>0.02</v>
      </c>
      <c r="I2444" s="2">
        <v>3.1E-2</v>
      </c>
      <c r="J2444" s="2">
        <v>1.2999999999999999E-2</v>
      </c>
      <c r="K2444">
        <v>253.93</v>
      </c>
      <c r="L2444">
        <v>329.72899999999998</v>
      </c>
      <c r="M2444">
        <v>65.132999999999996</v>
      </c>
      <c r="N2444">
        <v>2E-3</v>
      </c>
      <c r="O2444">
        <v>-1E-3</v>
      </c>
      <c r="P2444">
        <v>-1E-3</v>
      </c>
    </row>
    <row r="2445" spans="1:16" x14ac:dyDescent="0.45">
      <c r="A2445">
        <v>2444</v>
      </c>
      <c r="B2445" s="1">
        <v>44667.743750000001</v>
      </c>
      <c r="C2445">
        <v>40.732199999999999</v>
      </c>
      <c r="D2445">
        <v>-149.15790000000001</v>
      </c>
      <c r="E2445">
        <v>417034.1</v>
      </c>
      <c r="F2445">
        <v>34.333500000000001</v>
      </c>
      <c r="G2445">
        <v>29.768799999999999</v>
      </c>
      <c r="H2445" s="2">
        <v>0.02</v>
      </c>
      <c r="I2445" s="2">
        <v>0.03</v>
      </c>
      <c r="J2445" s="2">
        <v>1.4E-2</v>
      </c>
      <c r="K2445">
        <v>253.28100000000001</v>
      </c>
      <c r="L2445">
        <v>329.89699999999999</v>
      </c>
      <c r="M2445">
        <v>65.33</v>
      </c>
      <c r="N2445">
        <v>3.0000000000000001E-3</v>
      </c>
      <c r="O2445">
        <v>-1E-3</v>
      </c>
      <c r="P2445">
        <v>-3.0000000000000001E-3</v>
      </c>
    </row>
    <row r="2446" spans="1:16" x14ac:dyDescent="0.45">
      <c r="A2446">
        <v>2445</v>
      </c>
      <c r="B2446" s="1">
        <v>44667.743750000001</v>
      </c>
      <c r="C2446">
        <v>40.8872</v>
      </c>
      <c r="D2446">
        <v>-148.8852</v>
      </c>
      <c r="E2446">
        <v>417073.8</v>
      </c>
      <c r="F2446">
        <v>34.280200000000001</v>
      </c>
      <c r="G2446">
        <v>29.6708</v>
      </c>
      <c r="H2446" s="2">
        <v>2.1000000000000001E-2</v>
      </c>
      <c r="I2446" s="2">
        <v>0.03</v>
      </c>
      <c r="J2446" s="2">
        <v>1.4E-2</v>
      </c>
      <c r="K2446">
        <v>252.99799999999999</v>
      </c>
      <c r="L2446">
        <v>330.54300000000001</v>
      </c>
      <c r="M2446">
        <v>65.125</v>
      </c>
      <c r="N2446">
        <v>-1E-3</v>
      </c>
      <c r="O2446">
        <v>1E-3</v>
      </c>
      <c r="P2446">
        <v>0</v>
      </c>
    </row>
    <row r="2447" spans="1:16" x14ac:dyDescent="0.45">
      <c r="A2447">
        <v>2446</v>
      </c>
      <c r="B2447" s="1">
        <v>44667.743750000001</v>
      </c>
      <c r="C2447">
        <v>41.041499999999999</v>
      </c>
      <c r="D2447">
        <v>-148.6112</v>
      </c>
      <c r="E2447">
        <v>417113.4</v>
      </c>
      <c r="F2447">
        <v>34.351300000000002</v>
      </c>
      <c r="G2447">
        <v>29.698399999999999</v>
      </c>
      <c r="H2447" s="2">
        <v>2.1000000000000001E-2</v>
      </c>
      <c r="I2447" s="2">
        <v>3.1E-2</v>
      </c>
      <c r="J2447" s="2">
        <v>1.2999999999999999E-2</v>
      </c>
      <c r="K2447">
        <v>253.00800000000001</v>
      </c>
      <c r="L2447">
        <v>330.25</v>
      </c>
      <c r="M2447">
        <v>64.875</v>
      </c>
      <c r="N2447">
        <v>-1E-3</v>
      </c>
      <c r="O2447">
        <v>1E-3</v>
      </c>
      <c r="P2447">
        <v>0</v>
      </c>
    </row>
    <row r="2448" spans="1:16" x14ac:dyDescent="0.45">
      <c r="A2448">
        <v>2447</v>
      </c>
      <c r="B2448" s="1">
        <v>44667.743750000001</v>
      </c>
      <c r="C2448">
        <v>41.195099999999996</v>
      </c>
      <c r="D2448">
        <v>-148.33580000000001</v>
      </c>
      <c r="E2448">
        <v>417153.1</v>
      </c>
      <c r="F2448">
        <v>34.369100000000003</v>
      </c>
      <c r="G2448">
        <v>29.6617</v>
      </c>
      <c r="H2448" s="2">
        <v>1.7000000000000001E-2</v>
      </c>
      <c r="I2448" s="2">
        <v>3.1E-2</v>
      </c>
      <c r="J2448" s="2">
        <v>1.4999999999999999E-2</v>
      </c>
      <c r="K2448">
        <v>253.38</v>
      </c>
      <c r="L2448">
        <v>330.06799999999998</v>
      </c>
      <c r="M2448">
        <v>64.938000000000002</v>
      </c>
      <c r="N2448">
        <v>1E-3</v>
      </c>
      <c r="O2448">
        <v>1E-3</v>
      </c>
      <c r="P2448">
        <v>3.0000000000000001E-3</v>
      </c>
    </row>
    <row r="2449" spans="1:16" x14ac:dyDescent="0.45">
      <c r="A2449">
        <v>2448</v>
      </c>
      <c r="B2449" s="1">
        <v>44667.743750000001</v>
      </c>
      <c r="C2449">
        <v>41.347799999999999</v>
      </c>
      <c r="D2449">
        <v>-148.0592</v>
      </c>
      <c r="E2449">
        <v>417192.7</v>
      </c>
      <c r="F2449">
        <v>34.386899999999997</v>
      </c>
      <c r="G2449">
        <v>29.762599999999999</v>
      </c>
      <c r="H2449" s="2">
        <v>1.7000000000000001E-2</v>
      </c>
      <c r="I2449" s="2">
        <v>3.2000000000000001E-2</v>
      </c>
      <c r="J2449" s="2">
        <v>1.7000000000000001E-2</v>
      </c>
      <c r="K2449">
        <v>253.876</v>
      </c>
      <c r="L2449">
        <v>329.72399999999999</v>
      </c>
      <c r="M2449">
        <v>64.552999999999997</v>
      </c>
      <c r="N2449">
        <v>-1E-3</v>
      </c>
      <c r="O2449">
        <v>0</v>
      </c>
      <c r="P2449">
        <v>-2E-3</v>
      </c>
    </row>
    <row r="2450" spans="1:16" x14ac:dyDescent="0.45">
      <c r="A2450">
        <v>2449</v>
      </c>
      <c r="B2450" s="1">
        <v>44667.743750000001</v>
      </c>
      <c r="C2450">
        <v>41.4998</v>
      </c>
      <c r="D2450">
        <v>-147.78120000000001</v>
      </c>
      <c r="E2450">
        <v>417232.3</v>
      </c>
      <c r="F2450">
        <v>34.2624</v>
      </c>
      <c r="G2450">
        <v>29.6005</v>
      </c>
      <c r="H2450" s="2">
        <v>0.02</v>
      </c>
      <c r="I2450" s="2">
        <v>3.1E-2</v>
      </c>
      <c r="J2450" s="2">
        <v>1.6E-2</v>
      </c>
      <c r="K2450">
        <v>253.67599999999999</v>
      </c>
      <c r="L2450">
        <v>330.07</v>
      </c>
      <c r="M2450">
        <v>64.716999999999999</v>
      </c>
      <c r="N2450">
        <v>0</v>
      </c>
      <c r="O2450">
        <v>-2E-3</v>
      </c>
      <c r="P2450">
        <v>-1E-3</v>
      </c>
    </row>
    <row r="2451" spans="1:16" x14ac:dyDescent="0.45">
      <c r="A2451">
        <v>2450</v>
      </c>
      <c r="B2451" s="1">
        <v>44667.743750000001</v>
      </c>
      <c r="C2451">
        <v>41.651200000000003</v>
      </c>
      <c r="D2451">
        <v>-147.50149999999999</v>
      </c>
      <c r="E2451">
        <v>417271.9</v>
      </c>
      <c r="F2451">
        <v>34.244599999999998</v>
      </c>
      <c r="G2451">
        <v>29.765699999999999</v>
      </c>
      <c r="H2451" s="2">
        <v>0.02</v>
      </c>
      <c r="I2451" s="2">
        <v>3.1E-2</v>
      </c>
      <c r="J2451" s="2">
        <v>1.4999999999999999E-2</v>
      </c>
      <c r="K2451">
        <v>253.273</v>
      </c>
      <c r="L2451">
        <v>330.01299999999998</v>
      </c>
      <c r="M2451">
        <v>64.801000000000002</v>
      </c>
      <c r="N2451">
        <v>0</v>
      </c>
      <c r="O2451">
        <v>0</v>
      </c>
      <c r="P2451">
        <v>1E-3</v>
      </c>
    </row>
    <row r="2452" spans="1:16" x14ac:dyDescent="0.45">
      <c r="A2452">
        <v>2451</v>
      </c>
      <c r="B2452" s="1">
        <v>44667.743750000001</v>
      </c>
      <c r="C2452">
        <v>41.802300000000002</v>
      </c>
      <c r="D2452">
        <v>-147.21960000000001</v>
      </c>
      <c r="E2452">
        <v>417311.5</v>
      </c>
      <c r="F2452">
        <v>34.3157</v>
      </c>
      <c r="G2452">
        <v>29.536200000000001</v>
      </c>
      <c r="H2452" s="2">
        <v>1.4999999999999999E-2</v>
      </c>
      <c r="I2452" s="2">
        <v>3.1E-2</v>
      </c>
      <c r="J2452" s="2">
        <v>1.2999999999999999E-2</v>
      </c>
      <c r="K2452">
        <v>254.21199999999999</v>
      </c>
      <c r="L2452">
        <v>330.41699999999997</v>
      </c>
      <c r="M2452">
        <v>64.930999999999997</v>
      </c>
      <c r="N2452">
        <v>-1E-3</v>
      </c>
      <c r="O2452">
        <v>1E-3</v>
      </c>
      <c r="P2452">
        <v>-1E-3</v>
      </c>
    </row>
    <row r="2453" spans="1:16" x14ac:dyDescent="0.45">
      <c r="A2453">
        <v>2452</v>
      </c>
      <c r="B2453" s="1">
        <v>44667.744444444441</v>
      </c>
      <c r="C2453">
        <v>41.951900000000002</v>
      </c>
      <c r="D2453">
        <v>-146.9375</v>
      </c>
      <c r="E2453">
        <v>417351</v>
      </c>
      <c r="F2453">
        <v>34.280200000000001</v>
      </c>
      <c r="G2453">
        <v>29.811599999999999</v>
      </c>
      <c r="H2453" s="2">
        <v>2.4E-2</v>
      </c>
      <c r="I2453" s="2">
        <v>2.9000000000000001E-2</v>
      </c>
      <c r="J2453" s="2">
        <v>1.2999999999999999E-2</v>
      </c>
      <c r="K2453">
        <v>254</v>
      </c>
      <c r="L2453">
        <v>330.00900000000001</v>
      </c>
      <c r="M2453">
        <v>64.492999999999995</v>
      </c>
      <c r="N2453">
        <v>-1E-3</v>
      </c>
      <c r="O2453">
        <v>-2E-3</v>
      </c>
      <c r="P2453">
        <v>0</v>
      </c>
    </row>
    <row r="2454" spans="1:16" x14ac:dyDescent="0.45">
      <c r="A2454">
        <v>2453</v>
      </c>
      <c r="B2454" s="1">
        <v>44667.744444444441</v>
      </c>
      <c r="C2454">
        <v>42.100499999999997</v>
      </c>
      <c r="D2454">
        <v>-146.65440000000001</v>
      </c>
      <c r="E2454">
        <v>417390.4</v>
      </c>
      <c r="F2454">
        <v>34.351300000000002</v>
      </c>
      <c r="G2454">
        <v>29.731999999999999</v>
      </c>
      <c r="H2454" s="2">
        <v>2.1000000000000001E-2</v>
      </c>
      <c r="I2454" s="2">
        <v>0.03</v>
      </c>
      <c r="J2454" s="2">
        <v>1.4E-2</v>
      </c>
      <c r="K2454">
        <v>253.178</v>
      </c>
      <c r="L2454">
        <v>329.78699999999998</v>
      </c>
      <c r="M2454">
        <v>65.494</v>
      </c>
      <c r="N2454">
        <v>-4.0000000000000001E-3</v>
      </c>
      <c r="O2454">
        <v>-1E-3</v>
      </c>
      <c r="P2454">
        <v>1E-3</v>
      </c>
    </row>
    <row r="2455" spans="1:16" x14ac:dyDescent="0.45">
      <c r="A2455">
        <v>2454</v>
      </c>
      <c r="B2455" s="1">
        <v>44667.744444444441</v>
      </c>
      <c r="C2455">
        <v>42.249099999999999</v>
      </c>
      <c r="D2455">
        <v>-146.36850000000001</v>
      </c>
      <c r="E2455">
        <v>417429.8</v>
      </c>
      <c r="F2455">
        <v>34.3157</v>
      </c>
      <c r="G2455">
        <v>29.744299999999999</v>
      </c>
      <c r="H2455" s="2">
        <v>0.02</v>
      </c>
      <c r="I2455" s="2">
        <v>3.1E-2</v>
      </c>
      <c r="J2455" s="2">
        <v>1.2999999999999999E-2</v>
      </c>
      <c r="K2455">
        <v>253.63399999999999</v>
      </c>
      <c r="L2455">
        <v>329.74</v>
      </c>
      <c r="M2455">
        <v>65.191000000000003</v>
      </c>
      <c r="N2455">
        <v>0</v>
      </c>
      <c r="O2455">
        <v>2E-3</v>
      </c>
      <c r="P2455">
        <v>2E-3</v>
      </c>
    </row>
    <row r="2456" spans="1:16" x14ac:dyDescent="0.45">
      <c r="A2456">
        <v>2455</v>
      </c>
      <c r="B2456" s="1">
        <v>44667.744444444441</v>
      </c>
      <c r="C2456">
        <v>42.396500000000003</v>
      </c>
      <c r="D2456">
        <v>-146.08189999999999</v>
      </c>
      <c r="E2456">
        <v>417469.2</v>
      </c>
      <c r="F2456">
        <v>34.333500000000001</v>
      </c>
      <c r="G2456">
        <v>29.5791</v>
      </c>
      <c r="H2456" s="2">
        <v>0.02</v>
      </c>
      <c r="I2456" s="2">
        <v>2.9000000000000001E-2</v>
      </c>
      <c r="J2456" s="2">
        <v>1.2999999999999999E-2</v>
      </c>
      <c r="K2456">
        <v>253.608</v>
      </c>
      <c r="L2456">
        <v>329.35300000000001</v>
      </c>
      <c r="M2456">
        <v>64.861999999999995</v>
      </c>
      <c r="N2456">
        <v>-1E-3</v>
      </c>
      <c r="O2456">
        <v>-1E-3</v>
      </c>
      <c r="P2456">
        <v>0</v>
      </c>
    </row>
    <row r="2457" spans="1:16" x14ac:dyDescent="0.45">
      <c r="A2457">
        <v>2456</v>
      </c>
      <c r="B2457" s="1">
        <v>44667.744444444441</v>
      </c>
      <c r="C2457">
        <v>42.543199999999999</v>
      </c>
      <c r="D2457">
        <v>-145.7937</v>
      </c>
      <c r="E2457">
        <v>417508.5</v>
      </c>
      <c r="F2457">
        <v>34.280200000000001</v>
      </c>
      <c r="G2457">
        <v>29.508700000000001</v>
      </c>
      <c r="H2457" s="2">
        <v>0.02</v>
      </c>
      <c r="I2457" s="2">
        <v>3.1E-2</v>
      </c>
      <c r="J2457" s="2">
        <v>1.2999999999999999E-2</v>
      </c>
      <c r="K2457">
        <v>253.62899999999999</v>
      </c>
      <c r="L2457">
        <v>329.42599999999999</v>
      </c>
      <c r="M2457">
        <v>64.938000000000002</v>
      </c>
      <c r="N2457">
        <v>-3.0000000000000001E-3</v>
      </c>
      <c r="O2457">
        <v>2E-3</v>
      </c>
      <c r="P2457">
        <v>-1E-3</v>
      </c>
    </row>
    <row r="2458" spans="1:16" x14ac:dyDescent="0.45">
      <c r="A2458">
        <v>2457</v>
      </c>
      <c r="B2458" s="1">
        <v>44667.744444444441</v>
      </c>
      <c r="C2458">
        <v>42.688699999999997</v>
      </c>
      <c r="D2458">
        <v>-145.50479999999999</v>
      </c>
      <c r="E2458">
        <v>417547.7</v>
      </c>
      <c r="F2458">
        <v>34.333500000000001</v>
      </c>
      <c r="G2458">
        <v>29.774899999999999</v>
      </c>
      <c r="H2458" s="2">
        <v>2.1000000000000001E-2</v>
      </c>
      <c r="I2458" s="2">
        <v>0.03</v>
      </c>
      <c r="J2458" s="2">
        <v>1.2999999999999999E-2</v>
      </c>
      <c r="K2458">
        <v>253.34700000000001</v>
      </c>
      <c r="L2458">
        <v>329.416</v>
      </c>
      <c r="M2458">
        <v>65.611999999999995</v>
      </c>
      <c r="N2458">
        <v>0</v>
      </c>
      <c r="O2458">
        <v>1E-3</v>
      </c>
      <c r="P2458">
        <v>0</v>
      </c>
    </row>
    <row r="2459" spans="1:16" x14ac:dyDescent="0.45">
      <c r="A2459">
        <v>2458</v>
      </c>
      <c r="B2459" s="1">
        <v>44667.744444444441</v>
      </c>
      <c r="C2459">
        <v>42.834099999999999</v>
      </c>
      <c r="D2459">
        <v>-145.21279999999999</v>
      </c>
      <c r="E2459">
        <v>417587</v>
      </c>
      <c r="F2459">
        <v>34.298000000000002</v>
      </c>
      <c r="G2459">
        <v>29.459700000000002</v>
      </c>
      <c r="H2459" s="2">
        <v>1.7000000000000001E-2</v>
      </c>
      <c r="I2459" s="2">
        <v>0.03</v>
      </c>
      <c r="J2459" s="2">
        <v>1.2E-2</v>
      </c>
      <c r="K2459">
        <v>253.08699999999999</v>
      </c>
      <c r="L2459">
        <v>329.49400000000003</v>
      </c>
      <c r="M2459">
        <v>65.47</v>
      </c>
      <c r="N2459">
        <v>-1E-3</v>
      </c>
      <c r="O2459">
        <v>1E-3</v>
      </c>
      <c r="P2459">
        <v>-1E-3</v>
      </c>
    </row>
    <row r="2460" spans="1:16" x14ac:dyDescent="0.45">
      <c r="A2460">
        <v>2459</v>
      </c>
      <c r="B2460" s="1">
        <v>44667.744444444441</v>
      </c>
      <c r="C2460">
        <v>42.978299999999997</v>
      </c>
      <c r="D2460">
        <v>-144.9204</v>
      </c>
      <c r="E2460">
        <v>417626.1</v>
      </c>
      <c r="F2460">
        <v>34.298000000000002</v>
      </c>
      <c r="G2460">
        <v>29.468900000000001</v>
      </c>
      <c r="H2460" s="2">
        <v>0.02</v>
      </c>
      <c r="I2460" s="2">
        <v>0.03</v>
      </c>
      <c r="J2460" s="2">
        <v>1.4E-2</v>
      </c>
      <c r="K2460">
        <v>253.18</v>
      </c>
      <c r="L2460">
        <v>329.30500000000001</v>
      </c>
      <c r="M2460">
        <v>65.003</v>
      </c>
      <c r="N2460">
        <v>1E-3</v>
      </c>
      <c r="O2460">
        <v>-1E-3</v>
      </c>
      <c r="P2460">
        <v>1E-3</v>
      </c>
    </row>
    <row r="2461" spans="1:16" x14ac:dyDescent="0.45">
      <c r="A2461">
        <v>2460</v>
      </c>
      <c r="B2461" s="1">
        <v>44667.744444444441</v>
      </c>
      <c r="C2461">
        <v>43.121600000000001</v>
      </c>
      <c r="D2461">
        <v>-144.62639999999999</v>
      </c>
      <c r="E2461">
        <v>417665.1</v>
      </c>
      <c r="F2461">
        <v>34.226799999999997</v>
      </c>
      <c r="G2461">
        <v>29.569900000000001</v>
      </c>
      <c r="H2461" s="2">
        <v>2.1999999999999999E-2</v>
      </c>
      <c r="I2461" s="2">
        <v>0.03</v>
      </c>
      <c r="J2461" s="2">
        <v>1.4999999999999999E-2</v>
      </c>
      <c r="K2461">
        <v>252.386</v>
      </c>
      <c r="L2461">
        <v>328.80799999999999</v>
      </c>
      <c r="M2461">
        <v>65.034999999999997</v>
      </c>
      <c r="N2461">
        <v>-1E-3</v>
      </c>
      <c r="O2461">
        <v>0</v>
      </c>
      <c r="P2461">
        <v>-1E-3</v>
      </c>
    </row>
    <row r="2462" spans="1:16" x14ac:dyDescent="0.45">
      <c r="A2462">
        <v>2461</v>
      </c>
      <c r="B2462" s="1">
        <v>44667.744444444441</v>
      </c>
      <c r="C2462">
        <v>43.264499999999998</v>
      </c>
      <c r="D2462">
        <v>-144.33019999999999</v>
      </c>
      <c r="E2462">
        <v>417704.2</v>
      </c>
      <c r="F2462">
        <v>34.333500000000001</v>
      </c>
      <c r="G2462">
        <v>29.6311</v>
      </c>
      <c r="H2462" s="2">
        <v>2.3E-2</v>
      </c>
      <c r="I2462" s="2">
        <v>0.03</v>
      </c>
      <c r="J2462" s="2">
        <v>1.2999999999999999E-2</v>
      </c>
      <c r="K2462">
        <v>252.78200000000001</v>
      </c>
      <c r="L2462">
        <v>329.00099999999998</v>
      </c>
      <c r="M2462">
        <v>64.269000000000005</v>
      </c>
      <c r="N2462">
        <v>1E-3</v>
      </c>
      <c r="O2462">
        <v>0</v>
      </c>
      <c r="P2462">
        <v>1E-3</v>
      </c>
    </row>
    <row r="2463" spans="1:16" x14ac:dyDescent="0.45">
      <c r="A2463">
        <v>2462</v>
      </c>
      <c r="B2463" s="1">
        <v>44667.744444444441</v>
      </c>
      <c r="C2463">
        <v>43.405700000000003</v>
      </c>
      <c r="D2463">
        <v>-144.0341</v>
      </c>
      <c r="E2463">
        <v>417743</v>
      </c>
      <c r="F2463">
        <v>34.3157</v>
      </c>
      <c r="G2463">
        <v>29.725899999999999</v>
      </c>
      <c r="H2463" s="2">
        <v>2.1999999999999999E-2</v>
      </c>
      <c r="I2463" s="2">
        <v>3.1E-2</v>
      </c>
      <c r="J2463" s="2">
        <v>1.4999999999999999E-2</v>
      </c>
      <c r="K2463">
        <v>252.88499999999999</v>
      </c>
      <c r="L2463">
        <v>328.714</v>
      </c>
      <c r="M2463">
        <v>63.756999999999998</v>
      </c>
      <c r="N2463">
        <v>0</v>
      </c>
      <c r="O2463">
        <v>-1E-3</v>
      </c>
      <c r="P2463">
        <v>0</v>
      </c>
    </row>
    <row r="2464" spans="1:16" x14ac:dyDescent="0.45">
      <c r="A2464">
        <v>2463</v>
      </c>
      <c r="B2464" s="1">
        <v>44667.744444444441</v>
      </c>
      <c r="C2464">
        <v>43.546700000000001</v>
      </c>
      <c r="D2464">
        <v>-143.7355</v>
      </c>
      <c r="E2464">
        <v>417781.8</v>
      </c>
      <c r="F2464">
        <v>34.3157</v>
      </c>
      <c r="G2464">
        <v>29.628</v>
      </c>
      <c r="H2464" s="2">
        <v>1.9E-2</v>
      </c>
      <c r="I2464" s="2">
        <v>3.1E-2</v>
      </c>
      <c r="J2464" s="2">
        <v>1.4999999999999999E-2</v>
      </c>
      <c r="K2464">
        <v>252.631</v>
      </c>
      <c r="L2464">
        <v>329.05799999999999</v>
      </c>
      <c r="M2464">
        <v>63.837000000000003</v>
      </c>
      <c r="N2464">
        <v>0</v>
      </c>
      <c r="O2464">
        <v>-1E-3</v>
      </c>
      <c r="P2464">
        <v>0</v>
      </c>
    </row>
    <row r="2465" spans="1:18" x14ac:dyDescent="0.45">
      <c r="A2465">
        <v>2464</v>
      </c>
      <c r="B2465" s="1">
        <v>44667.744444444441</v>
      </c>
      <c r="C2465">
        <v>43.686700000000002</v>
      </c>
      <c r="D2465">
        <v>-143.43539999999999</v>
      </c>
      <c r="E2465">
        <v>417820.6</v>
      </c>
      <c r="F2465">
        <v>34.351300000000002</v>
      </c>
      <c r="G2465">
        <v>29.6708</v>
      </c>
      <c r="H2465" s="2">
        <v>0.02</v>
      </c>
      <c r="I2465" s="2">
        <v>0.03</v>
      </c>
      <c r="J2465" s="2">
        <v>1.2999999999999999E-2</v>
      </c>
      <c r="K2465">
        <v>251.74199999999999</v>
      </c>
      <c r="L2465">
        <v>329.113</v>
      </c>
      <c r="M2465">
        <v>63.523000000000003</v>
      </c>
      <c r="N2465">
        <v>-2E-3</v>
      </c>
      <c r="O2465">
        <v>1E-3</v>
      </c>
      <c r="P2465">
        <v>0</v>
      </c>
    </row>
    <row r="2466" spans="1:18" x14ac:dyDescent="0.45">
      <c r="A2466">
        <v>2465</v>
      </c>
      <c r="B2466" s="1">
        <v>44667.744444444441</v>
      </c>
      <c r="C2466">
        <v>43.825800000000001</v>
      </c>
      <c r="D2466">
        <v>-143.13380000000001</v>
      </c>
      <c r="E2466">
        <v>417859.3</v>
      </c>
      <c r="F2466">
        <v>34.3157</v>
      </c>
      <c r="G2466">
        <v>29.524000000000001</v>
      </c>
      <c r="H2466" s="2">
        <v>1.6E-2</v>
      </c>
      <c r="I2466" s="2">
        <v>3.1E-2</v>
      </c>
      <c r="J2466" s="2">
        <v>1.2E-2</v>
      </c>
      <c r="K2466">
        <v>251.286</v>
      </c>
      <c r="L2466">
        <v>329.149</v>
      </c>
      <c r="M2466">
        <v>63.712000000000003</v>
      </c>
      <c r="N2466">
        <v>-1E-3</v>
      </c>
      <c r="O2466">
        <v>2E-3</v>
      </c>
      <c r="P2466">
        <v>0</v>
      </c>
    </row>
    <row r="2467" spans="1:18" x14ac:dyDescent="0.45">
      <c r="A2467">
        <v>2466</v>
      </c>
      <c r="B2467" s="1">
        <v>44667.744444444441</v>
      </c>
      <c r="C2467">
        <v>43.963900000000002</v>
      </c>
      <c r="D2467">
        <v>-142.83109999999999</v>
      </c>
      <c r="E2467">
        <v>417897.8</v>
      </c>
      <c r="F2467">
        <v>34.333500000000001</v>
      </c>
      <c r="G2467">
        <v>29.735099999999999</v>
      </c>
      <c r="H2467" s="2">
        <v>0.02</v>
      </c>
      <c r="I2467" s="2">
        <v>0.03</v>
      </c>
      <c r="J2467" s="2">
        <v>1.4999999999999999E-2</v>
      </c>
      <c r="K2467">
        <v>251.15299999999999</v>
      </c>
      <c r="L2467">
        <v>328.91399999999999</v>
      </c>
      <c r="M2467">
        <v>63.755000000000003</v>
      </c>
      <c r="N2467">
        <v>-3.0000000000000001E-3</v>
      </c>
      <c r="O2467">
        <v>-2E-3</v>
      </c>
      <c r="P2467">
        <v>-1E-3</v>
      </c>
    </row>
    <row r="2468" spans="1:18" x14ac:dyDescent="0.45">
      <c r="A2468">
        <v>2467</v>
      </c>
      <c r="B2468" s="1">
        <v>44667.745138888888</v>
      </c>
      <c r="C2468">
        <v>44.101399999999998</v>
      </c>
      <c r="D2468">
        <v>-142.52610000000001</v>
      </c>
      <c r="E2468">
        <v>417936.3</v>
      </c>
      <c r="F2468">
        <v>34.333500000000001</v>
      </c>
      <c r="G2468">
        <v>31.3597</v>
      </c>
      <c r="H2468" s="2">
        <v>0.02</v>
      </c>
      <c r="I2468" s="2">
        <v>0.03</v>
      </c>
      <c r="J2468" s="2">
        <v>1.4E-2</v>
      </c>
      <c r="K2468">
        <v>250.916</v>
      </c>
      <c r="L2468">
        <v>328.899</v>
      </c>
      <c r="M2468">
        <v>63.869</v>
      </c>
      <c r="N2468">
        <v>0</v>
      </c>
      <c r="O2468">
        <v>-2E-3</v>
      </c>
      <c r="P2468">
        <v>0</v>
      </c>
    </row>
    <row r="2469" spans="1:18" x14ac:dyDescent="0.45">
      <c r="A2469">
        <v>2468</v>
      </c>
      <c r="B2469" s="1">
        <v>44667.745138888888</v>
      </c>
      <c r="C2469">
        <v>44.238</v>
      </c>
      <c r="D2469">
        <v>-142.21979999999999</v>
      </c>
      <c r="E2469">
        <v>417974.7</v>
      </c>
      <c r="F2469">
        <v>34.3157</v>
      </c>
      <c r="G2469">
        <v>29.572900000000001</v>
      </c>
      <c r="H2469" s="2">
        <v>2.4E-2</v>
      </c>
      <c r="I2469" s="2">
        <v>0.03</v>
      </c>
      <c r="J2469" s="2">
        <v>1.0999999999999999E-2</v>
      </c>
      <c r="K2469">
        <v>249.86699999999999</v>
      </c>
      <c r="L2469">
        <v>328.46499999999997</v>
      </c>
      <c r="M2469">
        <v>64.457999999999998</v>
      </c>
      <c r="N2469">
        <v>-1E-3</v>
      </c>
      <c r="O2469">
        <v>-1E-3</v>
      </c>
      <c r="P2469">
        <v>2E-3</v>
      </c>
    </row>
    <row r="2470" spans="1:18" x14ac:dyDescent="0.45">
      <c r="A2470">
        <v>2469</v>
      </c>
      <c r="B2470" s="1">
        <v>44667.745138888888</v>
      </c>
      <c r="C2470">
        <v>44.373100000000001</v>
      </c>
      <c r="D2470">
        <v>-141.91319999999999</v>
      </c>
      <c r="E2470">
        <v>418012.9</v>
      </c>
      <c r="F2470">
        <v>34.333500000000001</v>
      </c>
      <c r="G2470">
        <v>29.5791</v>
      </c>
      <c r="H2470" s="2">
        <v>2.1000000000000001E-2</v>
      </c>
      <c r="I2470" s="2">
        <v>3.1E-2</v>
      </c>
      <c r="J2470" s="2">
        <v>1.4999999999999999E-2</v>
      </c>
      <c r="K2470">
        <v>249.70500000000001</v>
      </c>
      <c r="L2470">
        <v>328.35</v>
      </c>
      <c r="M2470">
        <v>64.188000000000002</v>
      </c>
      <c r="N2470">
        <v>0</v>
      </c>
      <c r="O2470">
        <v>-1E-3</v>
      </c>
      <c r="P2470">
        <v>1E-3</v>
      </c>
    </row>
    <row r="2471" spans="1:18" x14ac:dyDescent="0.45">
      <c r="Q2471">
        <f>2469-COUNTBLANK(Q2:Q2470)</f>
        <v>138</v>
      </c>
      <c r="R2471">
        <f>2469-COUNTBLANK(R2:R2470)</f>
        <v>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data_tabela_lat_long_Final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Meireles</dc:creator>
  <cp:lastModifiedBy>Meireles</cp:lastModifiedBy>
  <dcterms:created xsi:type="dcterms:W3CDTF">2022-06-16T16:05:08Z</dcterms:created>
  <dcterms:modified xsi:type="dcterms:W3CDTF">2022-06-18T22:53:11Z</dcterms:modified>
</cp:coreProperties>
</file>