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ordavidro\wrist_ws\src\wrist_control\Ejecutables\"/>
    </mc:Choice>
  </mc:AlternateContent>
  <xr:revisionPtr revIDLastSave="0" documentId="13_ncr:9_{E3EAA493-B01A-4AA5-A9D0-AA84D8B1F72A}" xr6:coauthVersionLast="47" xr6:coauthVersionMax="47" xr10:uidLastSave="{00000000-0000-0000-0000-000000000000}"/>
  <bookViews>
    <workbookView xWindow="-120" yWindow="-120" windowWidth="20730" windowHeight="11040" xr2:uid="{F1244CAA-CFE6-4DAC-A22F-680BB46F5022}"/>
  </bookViews>
  <sheets>
    <sheet name="imu_and_motor_positions2" sheetId="2" r:id="rId1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</calcChain>
</file>

<file path=xl/sharedStrings.xml><?xml version="1.0" encoding="utf-8"?>
<sst xmlns="http://schemas.openxmlformats.org/spreadsheetml/2006/main" count="7677" uniqueCount="3098">
  <si>
    <t>timestamp</t>
  </si>
  <si>
    <t>topic</t>
  </si>
  <si>
    <t>data</t>
  </si>
  <si>
    <t>/pitch_angle_topic</t>
  </si>
  <si>
    <t>/roll_angle_topic</t>
  </si>
  <si>
    <t>58.390594482421875</t>
  </si>
  <si>
    <t>/yaw_angle_topic</t>
  </si>
  <si>
    <t>302.4563903808594</t>
  </si>
  <si>
    <t>59.792572021484375</t>
  </si>
  <si>
    <t>303.6870422363281</t>
  </si>
  <si>
    <t>61.0589599609375</t>
  </si>
  <si>
    <t>305.0271911621094</t>
  </si>
  <si>
    <t>62.20654296875</t>
  </si>
  <si>
    <t>306.4261169433594</t>
  </si>
  <si>
    <t>/motor_positions</t>
  </si>
  <si>
    <t>279,55,298</t>
  </si>
  <si>
    <t>63.30322265625</t>
  </si>
  <si>
    <t>307.885009765625</t>
  </si>
  <si>
    <t>64.33047485351562</t>
  </si>
  <si>
    <t>309.31866455078125</t>
  </si>
  <si>
    <t>65.40386962890625</t>
  </si>
  <si>
    <t>310.46771240234375</t>
  </si>
  <si>
    <t>66.55523681640625</t>
  </si>
  <si>
    <t>311.524169921875</t>
  </si>
  <si>
    <t>67.66970825195312</t>
  </si>
  <si>
    <t>312.6402282714844</t>
  </si>
  <si>
    <t>68.7139892578125</t>
  </si>
  <si>
    <t>313.86981201171875</t>
  </si>
  <si>
    <t>69.6627197265625</t>
  </si>
  <si>
    <t>315.35400390625</t>
  </si>
  <si>
    <t>70.51962280273438</t>
  </si>
  <si>
    <t>316.8680419921875</t>
  </si>
  <si>
    <t>71.31280517578125</t>
  </si>
  <si>
    <t>318.97113037109375</t>
  </si>
  <si>
    <t>72.17041015625</t>
  </si>
  <si>
    <t>320.6729431152344</t>
  </si>
  <si>
    <t>73.0867919921875</t>
  </si>
  <si>
    <t>322.1470031738281</t>
  </si>
  <si>
    <t>73.95053100585938</t>
  </si>
  <si>
    <t>323.4709167480469</t>
  </si>
  <si>
    <t>74.83401489257812</t>
  </si>
  <si>
    <t>279,69,315</t>
  </si>
  <si>
    <t>324.69952392578125</t>
  </si>
  <si>
    <t>75.71505737304688</t>
  </si>
  <si>
    <t>326.26531982421875</t>
  </si>
  <si>
    <t>76.57904052734375</t>
  </si>
  <si>
    <t>328.2917785644531</t>
  </si>
  <si>
    <t>77.51541137695312</t>
  </si>
  <si>
    <t>330.6230773925781</t>
  </si>
  <si>
    <t>78.48147583007812</t>
  </si>
  <si>
    <t>333.1037292480469</t>
  </si>
  <si>
    <t>79.30511474609375</t>
  </si>
  <si>
    <t>335.46258544921875</t>
  </si>
  <si>
    <t>79.94308471679688</t>
  </si>
  <si>
    <t>337.136962890625</t>
  </si>
  <si>
    <t>80.51126098632812</t>
  </si>
  <si>
    <t>338.4402770996094</t>
  </si>
  <si>
    <t>81.1646728515625</t>
  </si>
  <si>
    <t>339.90570068359375</t>
  </si>
  <si>
    <t>81.97122192382812</t>
  </si>
  <si>
    <t>341.6583251953125</t>
  </si>
  <si>
    <t>83.0489501953125</t>
  </si>
  <si>
    <t>343.97747802734375</t>
  </si>
  <si>
    <t>84.205810546875</t>
  </si>
  <si>
    <t>346.29058837890625</t>
  </si>
  <si>
    <t>85.08074951171875</t>
  </si>
  <si>
    <t>348.40814208984375</t>
  </si>
  <si>
    <t>280,80,338</t>
  </si>
  <si>
    <t>85.684326171875</t>
  </si>
  <si>
    <t>349.8843994140625</t>
  </si>
  <si>
    <t>86.20535278320312</t>
  </si>
  <si>
    <t>351.10540771484375</t>
  </si>
  <si>
    <t>86.72442626953125</t>
  </si>
  <si>
    <t>352.451171875</t>
  </si>
  <si>
    <t>87.37310791015625</t>
  </si>
  <si>
    <t>353.86993408203125</t>
  </si>
  <si>
    <t>88.2225341796875</t>
  </si>
  <si>
    <t>355.6651306152344</t>
  </si>
  <si>
    <t>89.21157836914062</t>
  </si>
  <si>
    <t>357.83477783203125</t>
  </si>
  <si>
    <t>90.0179443359375</t>
  </si>
  <si>
    <t>0.020145416259765625</t>
  </si>
  <si>
    <t>90.55694580078125</t>
  </si>
  <si>
    <t>2.2686805725097656</t>
  </si>
  <si>
    <t>90.8917236328125</t>
  </si>
  <si>
    <t>4.405815124511719</t>
  </si>
  <si>
    <t>91.20550537109375</t>
  </si>
  <si>
    <t>5.543315887451172</t>
  </si>
  <si>
    <t>91.52090454101562</t>
  </si>
  <si>
    <t>6.764678955078125</t>
  </si>
  <si>
    <t>92.04803466796875</t>
  </si>
  <si>
    <t>8.191089630126953</t>
  </si>
  <si>
    <t>92.86538696289062</t>
  </si>
  <si>
    <t>9.810821533203125</t>
  </si>
  <si>
    <t>280,90,2</t>
  </si>
  <si>
    <t>93.641845703125</t>
  </si>
  <si>
    <t>11.521419525146484</t>
  </si>
  <si>
    <t>94.25567626953125</t>
  </si>
  <si>
    <t>13.429546356201172</t>
  </si>
  <si>
    <t>94.70877075195312</t>
  </si>
  <si>
    <t>15.493316650390625</t>
  </si>
  <si>
    <t>95.03350830078125</t>
  </si>
  <si>
    <t>17.492984771728516</t>
  </si>
  <si>
    <t>95.18023681640625</t>
  </si>
  <si>
    <t>19.161502838134766</t>
  </si>
  <si>
    <t>95.41384887695312</t>
  </si>
  <si>
    <t>20.70595932006836</t>
  </si>
  <si>
    <t>95.960693359375</t>
  </si>
  <si>
    <t>22.12234878540039</t>
  </si>
  <si>
    <t>96.611083984375</t>
  </si>
  <si>
    <t>23.548816680908203</t>
  </si>
  <si>
    <t>97.1568603515625</t>
  </si>
  <si>
    <t>24.915328979492188</t>
  </si>
  <si>
    <t>97.56918334960938</t>
  </si>
  <si>
    <t>26.34408187866211</t>
  </si>
  <si>
    <t>97.852294921875</t>
  </si>
  <si>
    <t>27.76734161376953</t>
  </si>
  <si>
    <t>98.04165649414062</t>
  </si>
  <si>
    <t>29.202838897705078</t>
  </si>
  <si>
    <t>98.23260498046875</t>
  </si>
  <si>
    <t>30.894020080566406</t>
  </si>
  <si>
    <t>279,96,23</t>
  </si>
  <si>
    <t>98.54681396484375</t>
  </si>
  <si>
    <t>32.41926956176758</t>
  </si>
  <si>
    <t>98.95932006835938</t>
  </si>
  <si>
    <t>33.80642318725586</t>
  </si>
  <si>
    <t>99.37384033203125</t>
  </si>
  <si>
    <t>35.480491638183594</t>
  </si>
  <si>
    <t>99.71392822265625</t>
  </si>
  <si>
    <t>36.938209533691406</t>
  </si>
  <si>
    <t>99.9241943359375</t>
  </si>
  <si>
    <t>38.308868408203125</t>
  </si>
  <si>
    <t>99.9984130859375</t>
  </si>
  <si>
    <t>39.623046875</t>
  </si>
  <si>
    <t>100.16796875</t>
  </si>
  <si>
    <t>40.81177520751953</t>
  </si>
  <si>
    <t>100.451904296875</t>
  </si>
  <si>
    <t>41.846466064453125</t>
  </si>
  <si>
    <t>100.8433837890625</t>
  </si>
  <si>
    <t>43.211639404296875</t>
  </si>
  <si>
    <t>101.26925659179688</t>
  </si>
  <si>
    <t>44.47193908691406</t>
  </si>
  <si>
    <t>101.6524658203125</t>
  </si>
  <si>
    <t>45.60187530517578</t>
  </si>
  <si>
    <t>101.93154907226562</t>
  </si>
  <si>
    <t>46.65747833251953</t>
  </si>
  <si>
    <t>102.14031982421875</t>
  </si>
  <si>
    <t>47.76435852050781</t>
  </si>
  <si>
    <t>279,100,41</t>
  </si>
  <si>
    <t>102.31057739257812</t>
  </si>
  <si>
    <t>48.678077697753906</t>
  </si>
  <si>
    <t>99.55908203125</t>
  </si>
  <si>
    <t>47.60896301269531</t>
  </si>
  <si>
    <t>100.01461791992188</t>
  </si>
  <si>
    <t>48.90480041503906</t>
  </si>
  <si>
    <t>100.48294067382812</t>
  </si>
  <si>
    <t>49.952484130859375</t>
  </si>
  <si>
    <t>100.87747192382812</t>
  </si>
  <si>
    <t>50.92192840576172</t>
  </si>
  <si>
    <t>101.1319580078125</t>
  </si>
  <si>
    <t>51.76641082763672</t>
  </si>
  <si>
    <t>101.31134033203125</t>
  </si>
  <si>
    <t>52.449317932128906</t>
  </si>
  <si>
    <t>98.52532958984375</t>
  </si>
  <si>
    <t>51.450843811035156</t>
  </si>
  <si>
    <t>95.79672241210938</t>
  </si>
  <si>
    <t>50.14527893066406</t>
  </si>
  <si>
    <t>93.17779541015625</t>
  </si>
  <si>
    <t>48.85070037841797</t>
  </si>
  <si>
    <t>90.67727661132812</t>
  </si>
  <si>
    <t>47.54176330566406</t>
  </si>
  <si>
    <t>91.19094848632812</t>
  </si>
  <si>
    <t>48.63605499267578</t>
  </si>
  <si>
    <t>88.66168212890625</t>
  </si>
  <si>
    <t>279,98,52</t>
  </si>
  <si>
    <t>47.48980712890625</t>
  </si>
  <si>
    <t>86.13467407226562</t>
  </si>
  <si>
    <t>46.57782745361328</t>
  </si>
  <si>
    <t>83.64892578125</t>
  </si>
  <si>
    <t>45.813453674316406</t>
  </si>
  <si>
    <t>81.2276611328125</t>
  </si>
  <si>
    <t>44.99400329589844</t>
  </si>
  <si>
    <t>78.92474365234375</t>
  </si>
  <si>
    <t>44.45660400390625</t>
  </si>
  <si>
    <t>76.71231079101562</t>
  </si>
  <si>
    <t>44.03362274169922</t>
  </si>
  <si>
    <t>74.54019165039062</t>
  </si>
  <si>
    <t>43.469879150390625</t>
  </si>
  <si>
    <t>72.41180419921875</t>
  </si>
  <si>
    <t>42.687591552734375</t>
  </si>
  <si>
    <t>70.27297973632812</t>
  </si>
  <si>
    <t>41.839378356933594</t>
  </si>
  <si>
    <t>68.10659790039062</t>
  </si>
  <si>
    <t>41.12315368652344</t>
  </si>
  <si>
    <t>65.9747314453125</t>
  </si>
  <si>
    <t>40.41748809814453</t>
  </si>
  <si>
    <t>63.93756103515625</t>
  </si>
  <si>
    <t>39.787193298339844</t>
  </si>
  <si>
    <t>62.011138916015625</t>
  </si>
  <si>
    <t>39.306800842285156</t>
  </si>
  <si>
    <t>60.147369384765625</t>
  </si>
  <si>
    <t>38.793495178222656</t>
  </si>
  <si>
    <t>280,72,42</t>
  </si>
  <si>
    <t>58.33966064453125</t>
  </si>
  <si>
    <t>38.18389892578125</t>
  </si>
  <si>
    <t>56.499542236328125</t>
  </si>
  <si>
    <t>37.476715087890625</t>
  </si>
  <si>
    <t>54.62054443359375</t>
  </si>
  <si>
    <t>36.769256591796875</t>
  </si>
  <si>
    <t>52.760711669921875</t>
  </si>
  <si>
    <t>36.04041290283203</t>
  </si>
  <si>
    <t>50.952972412109375</t>
  </si>
  <si>
    <t>35.519371032714844</t>
  </si>
  <si>
    <t>49.22021484375</t>
  </si>
  <si>
    <t>34.961029052734375</t>
  </si>
  <si>
    <t>47.55230712890625</t>
  </si>
  <si>
    <t>34.27569580078125</t>
  </si>
  <si>
    <t>45.927001953125</t>
  </si>
  <si>
    <t>33.5306510925293</t>
  </si>
  <si>
    <t>44.34796142578125</t>
  </si>
  <si>
    <t>32.614742279052734</t>
  </si>
  <si>
    <t>42.767578125</t>
  </si>
  <si>
    <t>31.743061065673828</t>
  </si>
  <si>
    <t>41.209808349609375</t>
  </si>
  <si>
    <t>30.618896484375</t>
  </si>
  <si>
    <t>39.686248779296875</t>
  </si>
  <si>
    <t>29.540699005126953</t>
  </si>
  <si>
    <t>38.24835205078125</t>
  </si>
  <si>
    <t>28.583518981933594</t>
  </si>
  <si>
    <t>280,47,34</t>
  </si>
  <si>
    <t>36.8428955078125</t>
  </si>
  <si>
    <t>27.837657928466797</t>
  </si>
  <si>
    <t>35.501678466796875</t>
  </si>
  <si>
    <t>27.079269409179688</t>
  </si>
  <si>
    <t>34.22015380859375</t>
  </si>
  <si>
    <t>26.28124237060547</t>
  </si>
  <si>
    <t>32.956695556640625</t>
  </si>
  <si>
    <t>25.34537124633789</t>
  </si>
  <si>
    <t>31.664642333984375</t>
  </si>
  <si>
    <t>24.091567993164062</t>
  </si>
  <si>
    <t>30.33795166015625</t>
  </si>
  <si>
    <t>22.58188247680664</t>
  </si>
  <si>
    <t>29.0240478515625</t>
  </si>
  <si>
    <t>21.251300811767578</t>
  </si>
  <si>
    <t>27.77337646484375</t>
  </si>
  <si>
    <t>19.94049835205078</t>
  </si>
  <si>
    <t>26.59521484375</t>
  </si>
  <si>
    <t>18.699695587158203</t>
  </si>
  <si>
    <t>25.505096435546875</t>
  </si>
  <si>
    <t>17.333099365234375</t>
  </si>
  <si>
    <t>24.38037109375</t>
  </si>
  <si>
    <t>15.950119018554688</t>
  </si>
  <si>
    <t>23.27447509765625</t>
  </si>
  <si>
    <t>14.676048278808594</t>
  </si>
  <si>
    <t>22.19732666015625</t>
  </si>
  <si>
    <t>13.566162109375</t>
  </si>
  <si>
    <t>279,27,21</t>
  </si>
  <si>
    <t>21.16839599609375</t>
  </si>
  <si>
    <t>12.617446899414062</t>
  </si>
  <si>
    <t>20.256103515625</t>
  </si>
  <si>
    <t>11.694599151611328</t>
  </si>
  <si>
    <t>19.478240966796875</t>
  </si>
  <si>
    <t>10.705711364746094</t>
  </si>
  <si>
    <t>18.76092529296875</t>
  </si>
  <si>
    <t>9.73162841796875</t>
  </si>
  <si>
    <t>18.021514892578125</t>
  </si>
  <si>
    <t>8.835189819335938</t>
  </si>
  <si>
    <t>17.2755126953125</t>
  </si>
  <si>
    <t>7.946380615234375</t>
  </si>
  <si>
    <t>16.506805419921875</t>
  </si>
  <si>
    <t>7.335300445556641</t>
  </si>
  <si>
    <t>15.7867431640625</t>
  </si>
  <si>
    <t>6.771728515625</t>
  </si>
  <si>
    <t>15.1837158203125</t>
  </si>
  <si>
    <t>6.0292510986328125</t>
  </si>
  <si>
    <t>14.668121337890625</t>
  </si>
  <si>
    <t>5.100208282470703</t>
  </si>
  <si>
    <t>14.18780517578125</t>
  </si>
  <si>
    <t>3.987590789794922</t>
  </si>
  <si>
    <t>13.788818359375</t>
  </si>
  <si>
    <t>2.7775230407714844</t>
  </si>
  <si>
    <t>13.3741455078125</t>
  </si>
  <si>
    <t>1.5031719207763672</t>
  </si>
  <si>
    <t>279,15,7</t>
  </si>
  <si>
    <t>12.910064697265625</t>
  </si>
  <si>
    <t>0.21157073974609375</t>
  </si>
  <si>
    <t>12.48394775390625</t>
  </si>
  <si>
    <t>358.74688720703125</t>
  </si>
  <si>
    <t>12.08673095703125</t>
  </si>
  <si>
    <t>357.2987060546875</t>
  </si>
  <si>
    <t>11.630584716796875</t>
  </si>
  <si>
    <t>356.13348388671875</t>
  </si>
  <si>
    <t>11.08984375</t>
  </si>
  <si>
    <t>355.1947326660156</t>
  </si>
  <si>
    <t>10.638031005859375</t>
  </si>
  <si>
    <t>353.8492736816406</t>
  </si>
  <si>
    <t>10.224822998046875</t>
  </si>
  <si>
    <t>352.64727783203125</t>
  </si>
  <si>
    <t>9.81927490234375</t>
  </si>
  <si>
    <t>351.6443176269531</t>
  </si>
  <si>
    <t>9.384857177734375</t>
  </si>
  <si>
    <t>350.8869934082031</t>
  </si>
  <si>
    <t>8.8717041015625</t>
  </si>
  <si>
    <t>350.40936279296875</t>
  </si>
  <si>
    <t>8.345184326171875</t>
  </si>
  <si>
    <t>350.02825927734375</t>
  </si>
  <si>
    <t>7.8763427734375</t>
  </si>
  <si>
    <t>349.69403076171875</t>
  </si>
  <si>
    <t>7.573974609375</t>
  </si>
  <si>
    <t>348.9691162109375</t>
  </si>
  <si>
    <t>279,10,352</t>
  </si>
  <si>
    <t>7.29345703125</t>
  </si>
  <si>
    <t>348.20355224609375</t>
  </si>
  <si>
    <t>6.9560546875</t>
  </si>
  <si>
    <t>347.3427429199219</t>
  </si>
  <si>
    <t>6.579193115234375</t>
  </si>
  <si>
    <t>346.1518249511719</t>
  </si>
  <si>
    <t>6.2264404296875</t>
  </si>
  <si>
    <t>344.8625793457031</t>
  </si>
  <si>
    <t>5.959625244140625</t>
  </si>
  <si>
    <t>343.4684143066406</t>
  </si>
  <si>
    <t>5.787109375</t>
  </si>
  <si>
    <t>342.57745361328125</t>
  </si>
  <si>
    <t>5.59417724609375</t>
  </si>
  <si>
    <t>342.0815124511719</t>
  </si>
  <si>
    <t>5.44842529296875</t>
  </si>
  <si>
    <t>341.658447265625</t>
  </si>
  <si>
    <t>5.247039794921875</t>
  </si>
  <si>
    <t>341.51885986328125</t>
  </si>
  <si>
    <t>5.02825927734375</t>
  </si>
  <si>
    <t>341.055908203125</t>
  </si>
  <si>
    <t>4.8106689453125</t>
  </si>
  <si>
    <t>340.4903259277344</t>
  </si>
  <si>
    <t>4.50726318359375</t>
  </si>
  <si>
    <t>339.76715087890625</t>
  </si>
  <si>
    <t>4.153594970703125</t>
  </si>
  <si>
    <t>280,5,342</t>
  </si>
  <si>
    <t>339.08685302734375</t>
  </si>
  <si>
    <t>3.90228271484375</t>
  </si>
  <si>
    <t>338.5274658203125</t>
  </si>
  <si>
    <t>3.65618896484375</t>
  </si>
  <si>
    <t>338.3890380859375</t>
  </si>
  <si>
    <t>3.37054443359375</t>
  </si>
  <si>
    <t>338.45556640625</t>
  </si>
  <si>
    <t>3.091796875</t>
  </si>
  <si>
    <t>338.6042175292969</t>
  </si>
  <si>
    <t>2.73419189453125</t>
  </si>
  <si>
    <t>338.9172668457031</t>
  </si>
  <si>
    <t>2.289581298828125</t>
  </si>
  <si>
    <t>339.0413818359375</t>
  </si>
  <si>
    <t>1.88165283203125</t>
  </si>
  <si>
    <t>339.0032043457031</t>
  </si>
  <si>
    <t>1.48834228515625</t>
  </si>
  <si>
    <t>338.93084716796875</t>
  </si>
  <si>
    <t>1.189910888671875</t>
  </si>
  <si>
    <t>338.55584716796875</t>
  </si>
  <si>
    <t>0.9949951171875</t>
  </si>
  <si>
    <t>338.40338134765625</t>
  </si>
  <si>
    <t>0.724456787109375</t>
  </si>
  <si>
    <t>338.45733642578125</t>
  </si>
  <si>
    <t>0.3968505859375</t>
  </si>
  <si>
    <t>338.70703125</t>
  </si>
  <si>
    <t>279,1,339</t>
  </si>
  <si>
    <t>0.091766357421875</t>
  </si>
  <si>
    <t>339.0558166503906</t>
  </si>
  <si>
    <t>359.69683837890625</t>
  </si>
  <si>
    <t>339.7342224121094</t>
  </si>
  <si>
    <t>359.4256591796875</t>
  </si>
  <si>
    <t>340.1836853027344</t>
  </si>
  <si>
    <t>359.334228515625</t>
  </si>
  <si>
    <t>340.4820556640625</t>
  </si>
  <si>
    <t>359.23370361328125</t>
  </si>
  <si>
    <t>340.9027099609375</t>
  </si>
  <si>
    <t>359.1395263671875</t>
  </si>
  <si>
    <t>341.6051330566406</t>
  </si>
  <si>
    <t>359.217529296875</t>
  </si>
  <si>
    <t>342.3769836425781</t>
  </si>
  <si>
    <t>359.30584716796875</t>
  </si>
  <si>
    <t>343.6235656738281</t>
  </si>
  <si>
    <t>359.3114929199219</t>
  </si>
  <si>
    <t>345.2633361816406</t>
  </si>
  <si>
    <t>359.52069091796875</t>
  </si>
  <si>
    <t>347.39215087890625</t>
  </si>
  <si>
    <t>359.70147705078125</t>
  </si>
  <si>
    <t>349.51593017578125</t>
  </si>
  <si>
    <t>359.800537109375</t>
  </si>
  <si>
    <t>351.1451110839844</t>
  </si>
  <si>
    <t>0.00616455078125</t>
  </si>
  <si>
    <t>352.4941101074219</t>
  </si>
  <si>
    <t>279,359,343</t>
  </si>
  <si>
    <t>0.184112548828125</t>
  </si>
  <si>
    <t>353.8236389160156</t>
  </si>
  <si>
    <t>0.474365234375</t>
  </si>
  <si>
    <t>355.1341552734375</t>
  </si>
  <si>
    <t>0.8865966796875</t>
  </si>
  <si>
    <t>356.1333312988281</t>
  </si>
  <si>
    <t>1.54327392578125</t>
  </si>
  <si>
    <t>357.1260681152344</t>
  </si>
  <si>
    <t>2.23455810546875</t>
  </si>
  <si>
    <t>358.15435791015625</t>
  </si>
  <si>
    <t>3.00396728515625</t>
  </si>
  <si>
    <t>359.3592224121094</t>
  </si>
  <si>
    <t>3.79742431640625</t>
  </si>
  <si>
    <t>0.9120807647705078</t>
  </si>
  <si>
    <t>4.27740478515625</t>
  </si>
  <si>
    <t>2.561016082763672</t>
  </si>
  <si>
    <t>4.617584228515625</t>
  </si>
  <si>
    <t>4.074588775634766</t>
  </si>
  <si>
    <t>4.92529296875</t>
  </si>
  <si>
    <t>5.23406982421875</t>
  </si>
  <si>
    <t>5.271759033203125</t>
  </si>
  <si>
    <t>6.449535369873047</t>
  </si>
  <si>
    <t>5.7161865234375</t>
  </si>
  <si>
    <t>7.1697845458984375</t>
  </si>
  <si>
    <t>6.39324951171875</t>
  </si>
  <si>
    <t>7.7026824951171875</t>
  </si>
  <si>
    <t>280,4,2</t>
  </si>
  <si>
    <t>7.065887451171875</t>
  </si>
  <si>
    <t>8.294170379638672</t>
  </si>
  <si>
    <t>7.763519287109375</t>
  </si>
  <si>
    <t>8.941814422607422</t>
  </si>
  <si>
    <t>8.3875732421875</t>
  </si>
  <si>
    <t>9.498401641845703</t>
  </si>
  <si>
    <t>8.99420166015625</t>
  </si>
  <si>
    <t>10.419147491455078</t>
  </si>
  <si>
    <t>9.5098876953125</t>
  </si>
  <si>
    <t>11.094223022460938</t>
  </si>
  <si>
    <t>10.12109375</t>
  </si>
  <si>
    <t>11.969356536865234</t>
  </si>
  <si>
    <t>10.814117431640625</t>
  </si>
  <si>
    <t>12.908279418945312</t>
  </si>
  <si>
    <t>11.390411376953125</t>
  </si>
  <si>
    <t>13.46969985961914</t>
  </si>
  <si>
    <t>11.92156982421875</t>
  </si>
  <si>
    <t>14.058002471923828</t>
  </si>
  <si>
    <t>12.625</t>
  </si>
  <si>
    <t>14.761390686035156</t>
  </si>
  <si>
    <t>13.482025146484375</t>
  </si>
  <si>
    <t>15.015995025634766</t>
  </si>
  <si>
    <t>14.498565673828125</t>
  </si>
  <si>
    <t>15.313213348388672</t>
  </si>
  <si>
    <t>280,10,12</t>
  </si>
  <si>
    <t>15.430633544921875</t>
  </si>
  <si>
    <t>16.184619903564453</t>
  </si>
  <si>
    <t>16.207733154296875</t>
  </si>
  <si>
    <t>17.073673248291016</t>
  </si>
  <si>
    <t>16.841552734375</t>
  </si>
  <si>
    <t>18.127819061279297</t>
  </si>
  <si>
    <t>17.32666015625</t>
  </si>
  <si>
    <t>19.199092864990234</t>
  </si>
  <si>
    <t>17.724609375</t>
  </si>
  <si>
    <t>20.268169403076172</t>
  </si>
  <si>
    <t>18.135284423828125</t>
  </si>
  <si>
    <t>20.769744873046875</t>
  </si>
  <si>
    <t>18.726806640625</t>
  </si>
  <si>
    <t>21.028705596923828</t>
  </si>
  <si>
    <t>19.417724609375</t>
  </si>
  <si>
    <t>21.247756958007812</t>
  </si>
  <si>
    <t>19.98626708984375</t>
  </si>
  <si>
    <t>21.27574920654297</t>
  </si>
  <si>
    <t>20.434478759765625</t>
  </si>
  <si>
    <t>21.39260482788086</t>
  </si>
  <si>
    <t>20.8822021484375</t>
  </si>
  <si>
    <t>21.810009002685547</t>
  </si>
  <si>
    <t>21.168914794921875</t>
  </si>
  <si>
    <t>22.18073272705078</t>
  </si>
  <si>
    <t>21.461669921875</t>
  </si>
  <si>
    <t>22.407485961914062</t>
  </si>
  <si>
    <t>279,19,21</t>
  </si>
  <si>
    <t>21.823944091796875</t>
  </si>
  <si>
    <t>22.358543395996094</t>
  </si>
  <si>
    <t>22.18603515625</t>
  </si>
  <si>
    <t>22.057403564453125</t>
  </si>
  <si>
    <t>22.49053955078125</t>
  </si>
  <si>
    <t>21.83917999267578</t>
  </si>
  <si>
    <t>22.697784423828125</t>
  </si>
  <si>
    <t>21.544166564941406</t>
  </si>
  <si>
    <t>23.042144775390625</t>
  </si>
  <si>
    <t>21.373878479003906</t>
  </si>
  <si>
    <t>23.5538330078125</t>
  </si>
  <si>
    <t>21.00164794921875</t>
  </si>
  <si>
    <t>23.99285888671875</t>
  </si>
  <si>
    <t>20.71242904663086</t>
  </si>
  <si>
    <t>24.238433837890625</t>
  </si>
  <si>
    <t>20.676246643066406</t>
  </si>
  <si>
    <t>24.517578125</t>
  </si>
  <si>
    <t>20.22730255126953</t>
  </si>
  <si>
    <t>24.8094482421875</t>
  </si>
  <si>
    <t>19.781272888183594</t>
  </si>
  <si>
    <t>25.082763671875</t>
  </si>
  <si>
    <t>19.290634155273438</t>
  </si>
  <si>
    <t>25.3038330078125</t>
  </si>
  <si>
    <t>18.869285583496094</t>
  </si>
  <si>
    <t>25.512176513671875</t>
  </si>
  <si>
    <t>18.472702026367188</t>
  </si>
  <si>
    <t>279,24,20</t>
  </si>
  <si>
    <t>25.872894287109375</t>
  </si>
  <si>
    <t>18.294044494628906</t>
  </si>
  <si>
    <t>26.46435546875</t>
  </si>
  <si>
    <t>18.268600463867188</t>
  </si>
  <si>
    <t>27.358795166015625</t>
  </si>
  <si>
    <t>16.28787612915039</t>
  </si>
  <si>
    <t>28.236358642578125</t>
  </si>
  <si>
    <t>14.345325469970703</t>
  </si>
  <si>
    <t>29.006011962890625</t>
  </si>
  <si>
    <t>12.276607513427734</t>
  </si>
  <si>
    <t>29.559295654296875</t>
  </si>
  <si>
    <t>10.469985961914062</t>
  </si>
  <si>
    <t>29.983001708984375</t>
  </si>
  <si>
    <t>8.890483856201172</t>
  </si>
  <si>
    <t>29.921295166015625</t>
  </si>
  <si>
    <t>8.669464111328125</t>
  </si>
  <si>
    <t>29.83624267578125</t>
  </si>
  <si>
    <t>8.52511215209961</t>
  </si>
  <si>
    <t>29.8707275390625</t>
  </si>
  <si>
    <t>8.517578125</t>
  </si>
  <si>
    <t>30.08074951171875</t>
  </si>
  <si>
    <t>8.53835678100586</t>
  </si>
  <si>
    <t>30.73822021484375</t>
  </si>
  <si>
    <t>8.933082580566406</t>
  </si>
  <si>
    <t>31.9415283203125</t>
  </si>
  <si>
    <t>6.630950927734375</t>
  </si>
  <si>
    <t>279,29,8</t>
  </si>
  <si>
    <t>32.8502197265625</t>
  </si>
  <si>
    <t>4.621425628662109</t>
  </si>
  <si>
    <t>33.486236572265625</t>
  </si>
  <si>
    <t>3.0503578186035156</t>
  </si>
  <si>
    <t>34.13671875</t>
  </si>
  <si>
    <t>1.4977340698242188</t>
  </si>
  <si>
    <t>34.209381103515625</t>
  </si>
  <si>
    <t>1.2726974487304688</t>
  </si>
  <si>
    <t>33.90155029296875</t>
  </si>
  <si>
    <t>0.6352291107177734</t>
  </si>
  <si>
    <t>34.01904296875</t>
  </si>
  <si>
    <t>0.30340003967285156</t>
  </si>
  <si>
    <t>35.337249755859375</t>
  </si>
  <si>
    <t>358.22845458984375</t>
  </si>
  <si>
    <t>36.39202880859375</t>
  </si>
  <si>
    <t>356.35784912109375</t>
  </si>
  <si>
    <t>37.303985595703125</t>
  </si>
  <si>
    <t>354.9767150878906</t>
  </si>
  <si>
    <t>38.197479248046875</t>
  </si>
  <si>
    <t>353.7588195800781</t>
  </si>
  <si>
    <t>38.9219970703125</t>
  </si>
  <si>
    <t>352.3282165527344</t>
  </si>
  <si>
    <t>39.73944091796875</t>
  </si>
  <si>
    <t>350.6829833984375</t>
  </si>
  <si>
    <t>40.694244384765625</t>
  </si>
  <si>
    <t>348.88330078125</t>
  </si>
  <si>
    <t>279,36,358</t>
  </si>
  <si>
    <t>41.42840576171875</t>
  </si>
  <si>
    <t>347.20172119140625</t>
  </si>
  <si>
    <t>41.844024658203125</t>
  </si>
  <si>
    <t>345.694091796875</t>
  </si>
  <si>
    <t>42.137664794921875</t>
  </si>
  <si>
    <t>344.2799072265625</t>
  </si>
  <si>
    <t>42.439056396484375</t>
  </si>
  <si>
    <t>342.8414611816406</t>
  </si>
  <si>
    <t>42.60888671875</t>
  </si>
  <si>
    <t>341.5423583984375</t>
  </si>
  <si>
    <t>42.969879150390625</t>
  </si>
  <si>
    <t>339.7845764160156</t>
  </si>
  <si>
    <t>41.62335205078125</t>
  </si>
  <si>
    <t>339.2735595703125</t>
  </si>
  <si>
    <t>40.2587890625</t>
  </si>
  <si>
    <t>338.76556396484375</t>
  </si>
  <si>
    <t>40.48956298828125</t>
  </si>
  <si>
    <t>337.4158935546875</t>
  </si>
  <si>
    <t>39.09185791015625</t>
  </si>
  <si>
    <t>336.8221740722656</t>
  </si>
  <si>
    <t>37.586181640625</t>
  </si>
  <si>
    <t>336.21173095703125</t>
  </si>
  <si>
    <t>36.103759765625</t>
  </si>
  <si>
    <t>335.4626770019531</t>
  </si>
  <si>
    <t>34.686279296875</t>
  </si>
  <si>
    <t>279,40,339</t>
  </si>
  <si>
    <t>334.6761474609375</t>
  </si>
  <si>
    <t>33.09210205078125</t>
  </si>
  <si>
    <t>333.897216796875</t>
  </si>
  <si>
    <t>33.03631591796875</t>
  </si>
  <si>
    <t>333.01702880859375</t>
  </si>
  <si>
    <t>32.928924560546875</t>
  </si>
  <si>
    <t>332.020263671875</t>
  </si>
  <si>
    <t>30.91998291015625</t>
  </si>
  <si>
    <t>331.14849853515625</t>
  </si>
  <si>
    <t>29.084869384765625</t>
  </si>
  <si>
    <t>330.4023132324219</t>
  </si>
  <si>
    <t>27.35125732421875</t>
  </si>
  <si>
    <t>329.91241455078125</t>
  </si>
  <si>
    <t>25.837799072265625</t>
  </si>
  <si>
    <t>329.45172119140625</t>
  </si>
  <si>
    <t>24.35101318359375</t>
  </si>
  <si>
    <t>328.9833984375</t>
  </si>
  <si>
    <t>23.1807861328125</t>
  </si>
  <si>
    <t>328.43115234375</t>
  </si>
  <si>
    <t>22.148681640625</t>
  </si>
  <si>
    <t>327.714111328125</t>
  </si>
  <si>
    <t>20.94329833984375</t>
  </si>
  <si>
    <t>326.9450988769531</t>
  </si>
  <si>
    <t>19.8095703125</t>
  </si>
  <si>
    <t>326.24090576171875</t>
  </si>
  <si>
    <t>280,25,329</t>
  </si>
  <si>
    <t>18.7967529296875</t>
  </si>
  <si>
    <t>325.6468811035156</t>
  </si>
  <si>
    <t>17.98968505859375</t>
  </si>
  <si>
    <t>325.1865234375</t>
  </si>
  <si>
    <t>17.287353515625</t>
  </si>
  <si>
    <t>324.7510681152344</t>
  </si>
  <si>
    <t>16.54132080078125</t>
  </si>
  <si>
    <t>324.3377990722656</t>
  </si>
  <si>
    <t>15.79296875</t>
  </si>
  <si>
    <t>323.91070556640625</t>
  </si>
  <si>
    <t>15.19573974609375</t>
  </si>
  <si>
    <t>323.37591552734375</t>
  </si>
  <si>
    <t>14.808441162109375</t>
  </si>
  <si>
    <t>322.794921875</t>
  </si>
  <si>
    <t>14.45635986328125</t>
  </si>
  <si>
    <t>322.21124267578125</t>
  </si>
  <si>
    <t>14.04742431640625</t>
  </si>
  <si>
    <t>321.6697692871094</t>
  </si>
  <si>
    <t>13.512237548828125</t>
  </si>
  <si>
    <t>321.22369384765625</t>
  </si>
  <si>
    <t>12.981719970703125</t>
  </si>
  <si>
    <t>320.8138427734375</t>
  </si>
  <si>
    <t>12.599884033203125</t>
  </si>
  <si>
    <t>320.4533996582031</t>
  </si>
  <si>
    <t>12.29962158203125</t>
  </si>
  <si>
    <t>320.1787414550781</t>
  </si>
  <si>
    <t>279,14,322</t>
  </si>
  <si>
    <t>12.1065673828125</t>
  </si>
  <si>
    <t>319.9640197753906</t>
  </si>
  <si>
    <t>12.146484375</t>
  </si>
  <si>
    <t>319.7436828613281</t>
  </si>
  <si>
    <t>12.526519775390625</t>
  </si>
  <si>
    <t>319.4117431640625</t>
  </si>
  <si>
    <t>12.75921630859375</t>
  </si>
  <si>
    <t>318.943115234375</t>
  </si>
  <si>
    <t>12.864532470703125</t>
  </si>
  <si>
    <t>318.54302978515625</t>
  </si>
  <si>
    <t>12.88134765625</t>
  </si>
  <si>
    <t>318.12420654296875</t>
  </si>
  <si>
    <t>12.963134765625</t>
  </si>
  <si>
    <t>317.7505798339844</t>
  </si>
  <si>
    <t>13.200042724609375</t>
  </si>
  <si>
    <t>317.44732666015625</t>
  </si>
  <si>
    <t>13.758453369140625</t>
  </si>
  <si>
    <t>317.2007751464844</t>
  </si>
  <si>
    <t>14.85302734375</t>
  </si>
  <si>
    <t>316.94390869140625</t>
  </si>
  <si>
    <t>16.0377197265625</t>
  </si>
  <si>
    <t>316.5943298339844</t>
  </si>
  <si>
    <t>17.144287109375</t>
  </si>
  <si>
    <t>316.0005798339844</t>
  </si>
  <si>
    <t>17.999908447265625</t>
  </si>
  <si>
    <t>315.1949157714844</t>
  </si>
  <si>
    <t>279,13,317</t>
  </si>
  <si>
    <t>18.85498046875</t>
  </si>
  <si>
    <t>314.44329833984375</t>
  </si>
  <si>
    <t>19.828216552734375</t>
  </si>
  <si>
    <t>313.8594970703125</t>
  </si>
  <si>
    <t>20.653167724609375</t>
  </si>
  <si>
    <t>313.54193115234375</t>
  </si>
  <si>
    <t>21.725830078125</t>
  </si>
  <si>
    <t>313.3060302734375</t>
  </si>
  <si>
    <t>23.2894287109375</t>
  </si>
  <si>
    <t>312.95654296875</t>
  </si>
  <si>
    <t>25.0164794921875</t>
  </si>
  <si>
    <t>312.5176696777344</t>
  </si>
  <si>
    <t>26.858245849609375</t>
  </si>
  <si>
    <t>312.0248107910156</t>
  </si>
  <si>
    <t>30.0157470703125</t>
  </si>
  <si>
    <t>311.7872314453125</t>
  </si>
  <si>
    <t>33.02984619140625</t>
  </si>
  <si>
    <t>311.48724365234375</t>
  </si>
  <si>
    <t>35.72589111328125</t>
  </si>
  <si>
    <t>311.31549072265625</t>
  </si>
  <si>
    <t>38.32415771484375</t>
  </si>
  <si>
    <t>311.2051086425781</t>
  </si>
  <si>
    <t>41.021240234375</t>
  </si>
  <si>
    <t>311.1075744628906</t>
  </si>
  <si>
    <t>279,26,312</t>
  </si>
  <si>
    <t>43.401519775390625</t>
  </si>
  <si>
    <t>310.6871337890625</t>
  </si>
  <si>
    <t>45.77850341796875</t>
  </si>
  <si>
    <t>310.1270751953125</t>
  </si>
  <si>
    <t>48.28204345703125</t>
  </si>
  <si>
    <t>309.5929260253906</t>
  </si>
  <si>
    <t>50.690582275390625</t>
  </si>
  <si>
    <t>309.1152648925781</t>
  </si>
  <si>
    <t>53.13427734375</t>
  </si>
  <si>
    <t>308.59014892578125</t>
  </si>
  <si>
    <t>55.69183349609375</t>
  </si>
  <si>
    <t>307.9349060058594</t>
  </si>
  <si>
    <t>57.865997314453125</t>
  </si>
  <si>
    <t>307.39697265625</t>
  </si>
  <si>
    <t>60.034881591796875</t>
  </si>
  <si>
    <t>306.83203125</t>
  </si>
  <si>
    <t>62.26080322265625</t>
  </si>
  <si>
    <t>306.1318664550781</t>
  </si>
  <si>
    <t>64.359130859375</t>
  </si>
  <si>
    <t>305.3890380859375</t>
  </si>
  <si>
    <t>66.4677734375</t>
  </si>
  <si>
    <t>304.63385009765625</t>
  </si>
  <si>
    <t>68.52389526367188</t>
  </si>
  <si>
    <t>303.954345703125</t>
  </si>
  <si>
    <t>70.62176513671875</t>
  </si>
  <si>
    <t>303.2901611328125</t>
  </si>
  <si>
    <t>279,60,306</t>
  </si>
  <si>
    <t>72.40927124023438</t>
  </si>
  <si>
    <t>302.7497253417969</t>
  </si>
  <si>
    <t>74.18942260742188</t>
  </si>
  <si>
    <t>302.15771484375</t>
  </si>
  <si>
    <t>75.99465942382812</t>
  </si>
  <si>
    <t>301.52447509765625</t>
  </si>
  <si>
    <t>77.62841796875</t>
  </si>
  <si>
    <t>300.9117431640625</t>
  </si>
  <si>
    <t>79.2464599609375</t>
  </si>
  <si>
    <t>300.3540344238281</t>
  </si>
  <si>
    <t>81.08236694335938</t>
  </si>
  <si>
    <t>299.85284423828125</t>
  </si>
  <si>
    <t>82.60855102539062</t>
  </si>
  <si>
    <t>299.513427734375</t>
  </si>
  <si>
    <t>84.2366943359375</t>
  </si>
  <si>
    <t>299.1400146484375</t>
  </si>
  <si>
    <t>85.84490966796875</t>
  </si>
  <si>
    <t>298.83050537109375</t>
  </si>
  <si>
    <t>87.26861572265625</t>
  </si>
  <si>
    <t>298.7695007324219</t>
  </si>
  <si>
    <t>88.69189453125</t>
  </si>
  <si>
    <t>298.84039306640625</t>
  </si>
  <si>
    <t>90.16177368164062</t>
  </si>
  <si>
    <t>299.0464782714844</t>
  </si>
  <si>
    <t>91.73992919921875</t>
  </si>
  <si>
    <t>298.8817138671875</t>
  </si>
  <si>
    <t>279,84,299</t>
  </si>
  <si>
    <t>93.20013427734375</t>
  </si>
  <si>
    <t>298.334716796875</t>
  </si>
  <si>
    <t>94.92575073242188</t>
  </si>
  <si>
    <t>297.9739685058594</t>
  </si>
  <si>
    <t>96.85504150390625</t>
  </si>
  <si>
    <t>297.8886413574219</t>
  </si>
  <si>
    <t>98.57815551757812</t>
  </si>
  <si>
    <t>298.2084045410156</t>
  </si>
  <si>
    <t>100.16427612304688</t>
  </si>
  <si>
    <t>298.8228454589844</t>
  </si>
  <si>
    <t>101.76702880859375</t>
  </si>
  <si>
    <t>299.4208984375</t>
  </si>
  <si>
    <t>103.04425048828125</t>
  </si>
  <si>
    <t>300.0038146972656</t>
  </si>
  <si>
    <t>104.24264526367188</t>
  </si>
  <si>
    <t>300.61126708984375</t>
  </si>
  <si>
    <t>105.40362548828125</t>
  </si>
  <si>
    <t>301.27117919921875</t>
  </si>
  <si>
    <t>106.4140625</t>
  </si>
  <si>
    <t>301.8828430175781</t>
  </si>
  <si>
    <t>107.347412109375</t>
  </si>
  <si>
    <t>302.3481140136719</t>
  </si>
  <si>
    <t>108.26768493652344</t>
  </si>
  <si>
    <t>302.43060302734375</t>
  </si>
  <si>
    <t>109.32662963867188</t>
  </si>
  <si>
    <t>302.3592529296875</t>
  </si>
  <si>
    <t>279,104,300</t>
  </si>
  <si>
    <t>110.29208374023438</t>
  </si>
  <si>
    <t>302.3102111816406</t>
  </si>
  <si>
    <t>111.32913208007812</t>
  </si>
  <si>
    <t>302.3395690917969</t>
  </si>
  <si>
    <t>112.38731384277344</t>
  </si>
  <si>
    <t>302.60906982421875</t>
  </si>
  <si>
    <t>113.24336242675781</t>
  </si>
  <si>
    <t>302.9207458496094</t>
  </si>
  <si>
    <t>114.05357360839844</t>
  </si>
  <si>
    <t>303.25531005859375</t>
  </si>
  <si>
    <t>114.98435974121094</t>
  </si>
  <si>
    <t>303.53497314453125</t>
  </si>
  <si>
    <t>115.92329406738281</t>
  </si>
  <si>
    <t>303.61614990234375</t>
  </si>
  <si>
    <t>116.92724609375</t>
  </si>
  <si>
    <t>303.5968017578125</t>
  </si>
  <si>
    <t>118.17788696289062</t>
  </si>
  <si>
    <t>303.5942077636719</t>
  </si>
  <si>
    <t>119.33268737792969</t>
  </si>
  <si>
    <t>303.60693359375</t>
  </si>
  <si>
    <t>120.44844055175781</t>
  </si>
  <si>
    <t>303.8151550292969</t>
  </si>
  <si>
    <t>121.49290466308594</t>
  </si>
  <si>
    <t>304.1999816894531</t>
  </si>
  <si>
    <t>122.49789428710938</t>
  </si>
  <si>
    <t>304.4433898925781</t>
  </si>
  <si>
    <t>280,115,303</t>
  </si>
  <si>
    <t>123.451904296875</t>
  </si>
  <si>
    <t>304.60614013671875</t>
  </si>
  <si>
    <t>124.40849304199219</t>
  </si>
  <si>
    <t>304.73260498046875</t>
  </si>
  <si>
    <t>125.59796142578125</t>
  </si>
  <si>
    <t>304.8291931152344</t>
  </si>
  <si>
    <t>126.68180847167969</t>
  </si>
  <si>
    <t>304.8798828125</t>
  </si>
  <si>
    <t>127.69166564941406</t>
  </si>
  <si>
    <t>304.967529296875</t>
  </si>
  <si>
    <t>128.62986755371094</t>
  </si>
  <si>
    <t>304.9852600097656</t>
  </si>
  <si>
    <t>129.4034423828125</t>
  </si>
  <si>
    <t>305.0810852050781</t>
  </si>
  <si>
    <t>130.22767639160156</t>
  </si>
  <si>
    <t>305.2654724121094</t>
  </si>
  <si>
    <t>131.18116760253906</t>
  </si>
  <si>
    <t>305.4488830566406</t>
  </si>
  <si>
    <t>132.2179718017578</t>
  </si>
  <si>
    <t>305.592529296875</t>
  </si>
  <si>
    <t>133.1973876953125</t>
  </si>
  <si>
    <t>305.7627868652344</t>
  </si>
  <si>
    <t>133.98973083496094</t>
  </si>
  <si>
    <t>305.9935607910156</t>
  </si>
  <si>
    <t>134.70582580566406</t>
  </si>
  <si>
    <t>306.2349548339844</t>
  </si>
  <si>
    <t>280,129,305</t>
  </si>
  <si>
    <t>135.32818603515625</t>
  </si>
  <si>
    <t>306.5180969238281</t>
  </si>
  <si>
    <t>135.968017578125</t>
  </si>
  <si>
    <t>306.84765625</t>
  </si>
  <si>
    <t>136.68357849121094</t>
  </si>
  <si>
    <t>307.0236511230469</t>
  </si>
  <si>
    <t>137.426513671875</t>
  </si>
  <si>
    <t>307.03515625</t>
  </si>
  <si>
    <t>138.0915985107422</t>
  </si>
  <si>
    <t>307.00537109375</t>
  </si>
  <si>
    <t>138.75160217285156</t>
  </si>
  <si>
    <t>307.1575012207031</t>
  </si>
  <si>
    <t>139.32164001464844</t>
  </si>
  <si>
    <t>307.32647705078125</t>
  </si>
  <si>
    <t>139.88816833496094</t>
  </si>
  <si>
    <t>307.501708984375</t>
  </si>
  <si>
    <t>140.50038146972656</t>
  </si>
  <si>
    <t>307.7125549316406</t>
  </si>
  <si>
    <t>140.95724487304688</t>
  </si>
  <si>
    <t>307.8356628417969</t>
  </si>
  <si>
    <t>141.4088592529297</t>
  </si>
  <si>
    <t>307.8931884765625</t>
  </si>
  <si>
    <t>141.8433837890625</t>
  </si>
  <si>
    <t>307.8973693847656</t>
  </si>
  <si>
    <t>142.25912475585938</t>
  </si>
  <si>
    <t>279,139,307</t>
  </si>
  <si>
    <t>307.8627624511719</t>
  </si>
  <si>
    <t>142.60914611816406</t>
  </si>
  <si>
    <t>307.78125</t>
  </si>
  <si>
    <t>142.99008178710938</t>
  </si>
  <si>
    <t>307.6440124511719</t>
  </si>
  <si>
    <t>143.52490234375</t>
  </si>
  <si>
    <t>307.37939453125</t>
  </si>
  <si>
    <t>144.07090759277344</t>
  </si>
  <si>
    <t>307.0873107910156</t>
  </si>
  <si>
    <t>144.5481719970703</t>
  </si>
  <si>
    <t>306.8442687988281</t>
  </si>
  <si>
    <t>145.07717895507812</t>
  </si>
  <si>
    <t>306.4862060546875</t>
  </si>
  <si>
    <t>145.53375244140625</t>
  </si>
  <si>
    <t>306.069091796875</t>
  </si>
  <si>
    <t>145.89112854003906</t>
  </si>
  <si>
    <t>305.4323425292969</t>
  </si>
  <si>
    <t>146.17568969726562</t>
  </si>
  <si>
    <t>304.5390930175781</t>
  </si>
  <si>
    <t>146.43380737304688</t>
  </si>
  <si>
    <t>303.38360595703125</t>
  </si>
  <si>
    <t>146.8482208251953</t>
  </si>
  <si>
    <t>302.33135986328125</t>
  </si>
  <si>
    <t>147.4357452392578</t>
  </si>
  <si>
    <t>301.3056945800781</t>
  </si>
  <si>
    <t>279,145,306</t>
  </si>
  <si>
    <t>148.29212951660156</t>
  </si>
  <si>
    <t>300.0288391113281</t>
  </si>
  <si>
    <t>149.2405548095703</t>
  </si>
  <si>
    <t>298.4473876953125</t>
  </si>
  <si>
    <t>150.2001190185547</t>
  </si>
  <si>
    <t>296.64239501953125</t>
  </si>
  <si>
    <t>151.13961791992188</t>
  </si>
  <si>
    <t>294.5938720703125</t>
  </si>
  <si>
    <t>151.8689727783203</t>
  </si>
  <si>
    <t>293.0169677734375</t>
  </si>
  <si>
    <t>152.50633239746094</t>
  </si>
  <si>
    <t>291.55712890625</t>
  </si>
  <si>
    <t>153.0068359375</t>
  </si>
  <si>
    <t>289.9453125</t>
  </si>
  <si>
    <t>153.468505859375</t>
  </si>
  <si>
    <t>288.1461181640625</t>
  </si>
  <si>
    <t>153.96432495117188</t>
  </si>
  <si>
    <t>286.3045959472656</t>
  </si>
  <si>
    <t>154.596923828125</t>
  </si>
  <si>
    <t>284.7029724121094</t>
  </si>
  <si>
    <t>155.23873901367188</t>
  </si>
  <si>
    <t>283.2473449707031</t>
  </si>
  <si>
    <t>155.93435668945312</t>
  </si>
  <si>
    <t>281.9388427734375</t>
  </si>
  <si>
    <t>156.52096557617188</t>
  </si>
  <si>
    <t>280.27490234375</t>
  </si>
  <si>
    <t>279,153,288</t>
  </si>
  <si>
    <t>156.93087768554688</t>
  </si>
  <si>
    <t>278.8482666015625</t>
  </si>
  <si>
    <t>157.3147430419922</t>
  </si>
  <si>
    <t>277.1838073730469</t>
  </si>
  <si>
    <t>157.65731811523438</t>
  </si>
  <si>
    <t>275.69403076171875</t>
  </si>
  <si>
    <t>158.1613311767578</t>
  </si>
  <si>
    <t>274.1000671386719</t>
  </si>
  <si>
    <t>158.7903594970703</t>
  </si>
  <si>
    <t>272.88671875</t>
  </si>
  <si>
    <t>159.5724334716797</t>
  </si>
  <si>
    <t>271.5126953125</t>
  </si>
  <si>
    <t>160.50267028808594</t>
  </si>
  <si>
    <t>270.132080078125</t>
  </si>
  <si>
    <t>161.4305877685547</t>
  </si>
  <si>
    <t>268.95770263671875</t>
  </si>
  <si>
    <t>162.02127075195312</t>
  </si>
  <si>
    <t>267.79803466796875</t>
  </si>
  <si>
    <t>162.32510375976562</t>
  </si>
  <si>
    <t>266.5657043457031</t>
  </si>
  <si>
    <t>162.4757537841797</t>
  </si>
  <si>
    <t>265.3770751953125</t>
  </si>
  <si>
    <t>162.68798828125</t>
  </si>
  <si>
    <t>264.3268737792969</t>
  </si>
  <si>
    <t>165.1800994873047</t>
  </si>
  <si>
    <t>266.3075256347656</t>
  </si>
  <si>
    <t>279,161,268</t>
  </si>
  <si>
    <t>167.73976135253906</t>
  </si>
  <si>
    <t>268.22479248046875</t>
  </si>
  <si>
    <t>168.78781127929688</t>
  </si>
  <si>
    <t>266.72686767578125</t>
  </si>
  <si>
    <t>169.48997497558594</t>
  </si>
  <si>
    <t>265.3475646972656</t>
  </si>
  <si>
    <t>169.66616821289062</t>
  </si>
  <si>
    <t>263.8298645019531</t>
  </si>
  <si>
    <t>169.50198364257812</t>
  </si>
  <si>
    <t>262.6197204589844</t>
  </si>
  <si>
    <t>169.39593505859375</t>
  </si>
  <si>
    <t>261.5558776855469</t>
  </si>
  <si>
    <t>169.66680908203125</t>
  </si>
  <si>
    <t>260.59881591796875</t>
  </si>
  <si>
    <t>170.2079620361328</t>
  </si>
  <si>
    <t>260.442138671875</t>
  </si>
  <si>
    <t>172.47369384765625</t>
  </si>
  <si>
    <t>261.83709716796875</t>
  </si>
  <si>
    <t>175.30401611328125</t>
  </si>
  <si>
    <t>263.18817138671875</t>
  </si>
  <si>
    <t>175.6201171875</t>
  </si>
  <si>
    <t>262.2690734863281</t>
  </si>
  <si>
    <t>175.5146484375</t>
  </si>
  <si>
    <t>261.6031494140625</t>
  </si>
  <si>
    <t>175.1999969482422</t>
  </si>
  <si>
    <t>279,169,260</t>
  </si>
  <si>
    <t>261.0023498535156</t>
  </si>
  <si>
    <t>177.2093963623047</t>
  </si>
  <si>
    <t>262.0408935546875</t>
  </si>
  <si>
    <t>179.1506805419922</t>
  </si>
  <si>
    <t>263.1106262207031</t>
  </si>
  <si>
    <t>181.17825317382812</t>
  </si>
  <si>
    <t>264.2152404785156</t>
  </si>
  <si>
    <t>183.4555206298828</t>
  </si>
  <si>
    <t>265.3807678222656</t>
  </si>
  <si>
    <t>185.86886596679688</t>
  </si>
  <si>
    <t>266.28765869140625</t>
  </si>
  <si>
    <t>185.5645751953125</t>
  </si>
  <si>
    <t>265.4679260253906</t>
  </si>
  <si>
    <t>185.05862426757812</t>
  </si>
  <si>
    <t>264.8263244628906</t>
  </si>
  <si>
    <t>187.00045776367188</t>
  </si>
  <si>
    <t>265.5323486328125</t>
  </si>
  <si>
    <t>188.9843292236328</t>
  </si>
  <si>
    <t>266.1681823730469</t>
  </si>
  <si>
    <t>191.13143920898438</t>
  </si>
  <si>
    <t>266.9100341796875</t>
  </si>
  <si>
    <t>193.34445190429688</t>
  </si>
  <si>
    <t>267.5467529296875</t>
  </si>
  <si>
    <t>195.5308074951172</t>
  </si>
  <si>
    <t>267.9426574707031</t>
  </si>
  <si>
    <t>279,185,264</t>
  </si>
  <si>
    <t>197.51547241210938</t>
  </si>
  <si>
    <t>268.4626770019531</t>
  </si>
  <si>
    <t>199.48312377929688</t>
  </si>
  <si>
    <t>268.93121337890625</t>
  </si>
  <si>
    <t>201.46087646484375</t>
  </si>
  <si>
    <t>269.43817138671875</t>
  </si>
  <si>
    <t>203.25680541992188</t>
  </si>
  <si>
    <t>269.97332763671875</t>
  </si>
  <si>
    <t>204.91073608398438</t>
  </si>
  <si>
    <t>270.6933288574219</t>
  </si>
  <si>
    <t>206.54782104492188</t>
  </si>
  <si>
    <t>271.44512939453125</t>
  </si>
  <si>
    <t>208.32470703125</t>
  </si>
  <si>
    <t>272.2898254394531</t>
  </si>
  <si>
    <t>210.32955932617188</t>
  </si>
  <si>
    <t>273.09417724609375</t>
  </si>
  <si>
    <t>212.26632690429688</t>
  </si>
  <si>
    <t>273.83551025390625</t>
  </si>
  <si>
    <t>214.09695434570312</t>
  </si>
  <si>
    <t>274.8614807128906</t>
  </si>
  <si>
    <t>216.0166778564453</t>
  </si>
  <si>
    <t>275.92071533203125</t>
  </si>
  <si>
    <t>217.91448974609375</t>
  </si>
  <si>
    <t>276.85986328125</t>
  </si>
  <si>
    <t>219.79620361328125</t>
  </si>
  <si>
    <t>277.61474609375</t>
  </si>
  <si>
    <t>279,210,273</t>
  </si>
  <si>
    <t>221.60092163085938</t>
  </si>
  <si>
    <t>278.44195556640625</t>
  </si>
  <si>
    <t>223.398681640625</t>
  </si>
  <si>
    <t>278.9886474609375</t>
  </si>
  <si>
    <t>225.06024169921875</t>
  </si>
  <si>
    <t>279.377685546875</t>
  </si>
  <si>
    <t>226.59910583496094</t>
  </si>
  <si>
    <t>279.7939453125</t>
  </si>
  <si>
    <t>228.07769775390625</t>
  </si>
  <si>
    <t>280.0736389160156</t>
  </si>
  <si>
    <t>229.41488647460938</t>
  </si>
  <si>
    <t>280.3560485839844</t>
  </si>
  <si>
    <t>230.86685180664062</t>
  </si>
  <si>
    <t>280.8123474121094</t>
  </si>
  <si>
    <t>232.46282958984375</t>
  </si>
  <si>
    <t>281.0987243652344</t>
  </si>
  <si>
    <t>233.74453735351562</t>
  </si>
  <si>
    <t>281.43438720703125</t>
  </si>
  <si>
    <t>234.984619140625</t>
  </si>
  <si>
    <t>281.7425537109375</t>
  </si>
  <si>
    <t>236.2213134765625</t>
  </si>
  <si>
    <t>282.0111083984375</t>
  </si>
  <si>
    <t>237.38998413085938</t>
  </si>
  <si>
    <t>282.0205078125</t>
  </si>
  <si>
    <t>238.45950317382812</t>
  </si>
  <si>
    <t>282.074462890625</t>
  </si>
  <si>
    <t>279,232,281</t>
  </si>
  <si>
    <t>239.55264282226562</t>
  </si>
  <si>
    <t>282.2301025390625</t>
  </si>
  <si>
    <t>240.703125</t>
  </si>
  <si>
    <t>282.525390625</t>
  </si>
  <si>
    <t>241.83389282226562</t>
  </si>
  <si>
    <t>282.6424255371094</t>
  </si>
  <si>
    <t>242.860107421875</t>
  </si>
  <si>
    <t>282.58868408203125</t>
  </si>
  <si>
    <t>243.82794189453125</t>
  </si>
  <si>
    <t>282.17230224609375</t>
  </si>
  <si>
    <t>244.68141174316406</t>
  </si>
  <si>
    <t>281.6412353515625</t>
  </si>
  <si>
    <t>245.54522705078125</t>
  </si>
  <si>
    <t>280.8834228515625</t>
  </si>
  <si>
    <t>246.40121459960938</t>
  </si>
  <si>
    <t>279.8599548339844</t>
  </si>
  <si>
    <t>247.320068359375</t>
  </si>
  <si>
    <t>278.8607177734375</t>
  </si>
  <si>
    <t>248.3358612060547</t>
  </si>
  <si>
    <t>277.83233642578125</t>
  </si>
  <si>
    <t>249.2871551513672</t>
  </si>
  <si>
    <t>276.6103515625</t>
  </si>
  <si>
    <t>250.11968994140625</t>
  </si>
  <si>
    <t>275.5613708496094</t>
  </si>
  <si>
    <t>250.9439697265625</t>
  </si>
  <si>
    <t>274.1659851074219</t>
  </si>
  <si>
    <t>279,246,280</t>
  </si>
  <si>
    <t>251.64419555664062</t>
  </si>
  <si>
    <t>272.6741943359375</t>
  </si>
  <si>
    <t>252.5872039794922</t>
  </si>
  <si>
    <t>270.968017578125</t>
  </si>
  <si>
    <t>253.60848999023438</t>
  </si>
  <si>
    <t>268.72369384765625</t>
  </si>
  <si>
    <t>254.56192016601562</t>
  </si>
  <si>
    <t>265.73614501953125</t>
  </si>
  <si>
    <t>255.493896484375</t>
  </si>
  <si>
    <t>262.8428649902344</t>
  </si>
  <si>
    <t>256.404541015625</t>
  </si>
  <si>
    <t>260.22607421875</t>
  </si>
  <si>
    <t>254.45639038085938</t>
  </si>
  <si>
    <t>262.7183532714844</t>
  </si>
  <si>
    <t>252.39773559570312</t>
  </si>
  <si>
    <t>265.33782958984375</t>
  </si>
  <si>
    <t>249.9884033203125</t>
  </si>
  <si>
    <t>268.24169921875</t>
  </si>
  <si>
    <t>247.31692504882812</t>
  </si>
  <si>
    <t>272.10162353515625</t>
  </si>
  <si>
    <t>244.39688110351562</t>
  </si>
  <si>
    <t>276.25640869140625</t>
  </si>
  <si>
    <t>241.56875610351562</t>
  </si>
  <si>
    <t>279.7082214355469</t>
  </si>
  <si>
    <t>241.50164794921875</t>
  </si>
  <si>
    <t>276.9069519042969</t>
  </si>
  <si>
    <t>279,252,265</t>
  </si>
  <si>
    <t>241.97193908691406</t>
  </si>
  <si>
    <t>274.7247314453125</t>
  </si>
  <si>
    <t>240.56301879882812</t>
  </si>
  <si>
    <t>276.6976318359375</t>
  </si>
  <si>
    <t>239.45274353027344</t>
  </si>
  <si>
    <t>279.010498046875</t>
  </si>
  <si>
    <t>238.2857666015625</t>
  </si>
  <si>
    <t>282.0956726074219</t>
  </si>
  <si>
    <t>236.7534942626953</t>
  </si>
  <si>
    <t>285.15673828125</t>
  </si>
  <si>
    <t>234.73358154296875</t>
  </si>
  <si>
    <t>288.1537780761719</t>
  </si>
  <si>
    <t>232.2959747314453</t>
  </si>
  <si>
    <t>290.7206115722656</t>
  </si>
  <si>
    <t>229.682373046875</t>
  </si>
  <si>
    <t>293.48907470703125</t>
  </si>
  <si>
    <t>227.6355438232422</t>
  </si>
  <si>
    <t>295.8940124511719</t>
  </si>
  <si>
    <t>226.2841796875</t>
  </si>
  <si>
    <t>297.9681091308594</t>
  </si>
  <si>
    <t>225.38504028320312</t>
  </si>
  <si>
    <t>299.7327880859375</t>
  </si>
  <si>
    <t>224.80783081054688</t>
  </si>
  <si>
    <t>301.5746765136719</t>
  </si>
  <si>
    <t>224.27328491210938</t>
  </si>
  <si>
    <t>303.6903991699219</t>
  </si>
  <si>
    <t>279,232,290</t>
  </si>
  <si>
    <t>223.57765197753906</t>
  </si>
  <si>
    <t>306.0732116699219</t>
  </si>
  <si>
    <t>222.56060791015625</t>
  </si>
  <si>
    <t>309.26617431640625</t>
  </si>
  <si>
    <t>221.05068969726562</t>
  </si>
  <si>
    <t>312.5025939941406</t>
  </si>
  <si>
    <t>219.07217407226562</t>
  </si>
  <si>
    <t>316.3027648925781</t>
  </si>
  <si>
    <t>217.14236450195312</t>
  </si>
  <si>
    <t>319.96063232421875</t>
  </si>
  <si>
    <t>215.4886932373047</t>
  </si>
  <si>
    <t>323.30023193359375</t>
  </si>
  <si>
    <t>214.12417602539062</t>
  </si>
  <si>
    <t>325.45654296875</t>
  </si>
  <si>
    <t>213.02053833007812</t>
  </si>
  <si>
    <t>327.0054931640625</t>
  </si>
  <si>
    <t>212.09036254882812</t>
  </si>
  <si>
    <t>328.401123046875</t>
  </si>
  <si>
    <t>211.09173583984375</t>
  </si>
  <si>
    <t>330.42333984375</t>
  </si>
  <si>
    <t>209.89083862304688</t>
  </si>
  <si>
    <t>333.9486389160156</t>
  </si>
  <si>
    <t>208.34616088867188</t>
  </si>
  <si>
    <t>338.355224609375</t>
  </si>
  <si>
    <t>206.57135009765625</t>
  </si>
  <si>
    <t>279,214,325</t>
  </si>
  <si>
    <t>341.7643127441406</t>
  </si>
  <si>
    <t>205.07516479492188</t>
  </si>
  <si>
    <t>344.169189453125</t>
  </si>
  <si>
    <t>203.81309509277344</t>
  </si>
  <si>
    <t>345.86383056640625</t>
  </si>
  <si>
    <t>202.84793090820312</t>
  </si>
  <si>
    <t>346.8013916015625</t>
  </si>
  <si>
    <t>202.01583862304688</t>
  </si>
  <si>
    <t>347.72064208984375</t>
  </si>
  <si>
    <t>201.30812072753906</t>
  </si>
  <si>
    <t>348.52752685546875</t>
  </si>
  <si>
    <t>200.6190185546875</t>
  </si>
  <si>
    <t>349.76885986328125</t>
  </si>
  <si>
    <t>199.93142700195312</t>
  </si>
  <si>
    <t>351.5611267089844</t>
  </si>
  <si>
    <t>199.35707092285156</t>
  </si>
  <si>
    <t>353.400390625</t>
  </si>
  <si>
    <t>198.77130126953125</t>
  </si>
  <si>
    <t>354.936279296875</t>
  </si>
  <si>
    <t>198.15049743652344</t>
  </si>
  <si>
    <t>356.12408447265625</t>
  </si>
  <si>
    <t>197.50070190429688</t>
  </si>
  <si>
    <t>356.92535400390625</t>
  </si>
  <si>
    <t>196.9213104248047</t>
  </si>
  <si>
    <t>357.61322021484375</t>
  </si>
  <si>
    <t>279,199,351</t>
  </si>
  <si>
    <t>196.4495391845703</t>
  </si>
  <si>
    <t>358.4215393066406</t>
  </si>
  <si>
    <t>196.01144409179688</t>
  </si>
  <si>
    <t>359.55224609375</t>
  </si>
  <si>
    <t>195.54266357421875</t>
  </si>
  <si>
    <t>0.9676342010498047</t>
  </si>
  <si>
    <t>195.0970458984375</t>
  </si>
  <si>
    <t>2.7953224182128906</t>
  </si>
  <si>
    <t>194.686279296875</t>
  </si>
  <si>
    <t>4.905540466308594</t>
  </si>
  <si>
    <t>194.02713012695312</t>
  </si>
  <si>
    <t>7.022586822509766</t>
  </si>
  <si>
    <t>193.21315002441406</t>
  </si>
  <si>
    <t>8.970207214355469</t>
  </si>
  <si>
    <t>192.50604248046875</t>
  </si>
  <si>
    <t>10.712905883789062</t>
  </si>
  <si>
    <t>192.2308807373047</t>
  </si>
  <si>
    <t>12.50003433227539</t>
  </si>
  <si>
    <t>192.06478881835938</t>
  </si>
  <si>
    <t>14.18130111694336</t>
  </si>
  <si>
    <t>192.0047149658203</t>
  </si>
  <si>
    <t>15.494945526123047</t>
  </si>
  <si>
    <t>191.87872314453125</t>
  </si>
  <si>
    <t>16.689788818359375</t>
  </si>
  <si>
    <t>191.72930908203125</t>
  </si>
  <si>
    <t>17.63870620727539</t>
  </si>
  <si>
    <t>279,192,10</t>
  </si>
  <si>
    <t>191.47543334960938</t>
  </si>
  <si>
    <t>18.432472229003906</t>
  </si>
  <si>
    <t>191.15280151367188</t>
  </si>
  <si>
    <t>19.528038024902344</t>
  </si>
  <si>
    <t>190.80108642578125</t>
  </si>
  <si>
    <t>21.03998565673828</t>
  </si>
  <si>
    <t>190.5065155029297</t>
  </si>
  <si>
    <t>22.698104858398438</t>
  </si>
  <si>
    <t>190.36312866210938</t>
  </si>
  <si>
    <t>24.27642822265625</t>
  </si>
  <si>
    <t>190.14663696289062</t>
  </si>
  <si>
    <t>25.32105255126953</t>
  </si>
  <si>
    <t>189.9084014892578</t>
  </si>
  <si>
    <t>26.509567260742188</t>
  </si>
  <si>
    <t>189.69668579101562</t>
  </si>
  <si>
    <t>27.777484893798828</t>
  </si>
  <si>
    <t>189.54623413085938</t>
  </si>
  <si>
    <t>28.944259643554688</t>
  </si>
  <si>
    <t>189.25250244140625</t>
  </si>
  <si>
    <t>30.22814178466797</t>
  </si>
  <si>
    <t>188.94186401367188</t>
  </si>
  <si>
    <t>31.933223724365234</t>
  </si>
  <si>
    <t>188.8055419921875</t>
  </si>
  <si>
    <t>33.909202575683594</t>
  </si>
  <si>
    <t>188.46690368652344</t>
  </si>
  <si>
    <t>35.86003112792969</t>
  </si>
  <si>
    <t>279,189,27</t>
  </si>
  <si>
    <t>188.2518310546875</t>
  </si>
  <si>
    <t>36.859100341796875</t>
  </si>
  <si>
    <t>188.11367797851562</t>
  </si>
  <si>
    <t>37.82910919189453</t>
  </si>
  <si>
    <t>187.92135620117188</t>
  </si>
  <si>
    <t>38.41841125488281</t>
  </si>
  <si>
    <t>187.57469177246094</t>
  </si>
  <si>
    <t>39.3690185546875</t>
  </si>
  <si>
    <t>187.070556640625</t>
  </si>
  <si>
    <t>40.83934783935547</t>
  </si>
  <si>
    <t>186.65882873535156</t>
  </si>
  <si>
    <t>42.42213439941406</t>
  </si>
  <si>
    <t>188.78553771972656</t>
  </si>
  <si>
    <t>40.76634216308594</t>
  </si>
  <si>
    <t>190.7298583984375</t>
  </si>
  <si>
    <t>39.15191650390625</t>
  </si>
  <si>
    <t>192.79595947265625</t>
  </si>
  <si>
    <t>37.93382263183594</t>
  </si>
  <si>
    <t>192.39871215820312</t>
  </si>
  <si>
    <t>38.23011779785156</t>
  </si>
  <si>
    <t>191.86752319335938</t>
  </si>
  <si>
    <t>38.2437744140625</t>
  </si>
  <si>
    <t>191.27197265625</t>
  </si>
  <si>
    <t>38.43510437011719</t>
  </si>
  <si>
    <t>190.53782653808594</t>
  </si>
  <si>
    <t>38.65221405029297</t>
  </si>
  <si>
    <t>279,190,39</t>
  </si>
  <si>
    <t>189.6916046142578</t>
  </si>
  <si>
    <t>38.78258514404297</t>
  </si>
  <si>
    <t>191.3914794921875</t>
  </si>
  <si>
    <t>38.272613525390625</t>
  </si>
  <si>
    <t>193.114013671875</t>
  </si>
  <si>
    <t>37.754302978515625</t>
  </si>
  <si>
    <t>194.95111083984375</t>
  </si>
  <si>
    <t>37.61647033691406</t>
  </si>
  <si>
    <t>196.8956298828125</t>
  </si>
  <si>
    <t>37.49397277832031</t>
  </si>
  <si>
    <t>198.89797973632812</t>
  </si>
  <si>
    <t>37.49217224121094</t>
  </si>
  <si>
    <t>198.0968780517578</t>
  </si>
  <si>
    <t>37.38264465332031</t>
  </si>
  <si>
    <t>197.27420043945312</t>
  </si>
  <si>
    <t>37.375755310058594</t>
  </si>
  <si>
    <t>196.39047241210938</t>
  </si>
  <si>
    <t>37.597145080566406</t>
  </si>
  <si>
    <t>197.98257446289062</t>
  </si>
  <si>
    <t>36.79029846191406</t>
  </si>
  <si>
    <t>199.57052612304688</t>
  </si>
  <si>
    <t>35.845794677734375</t>
  </si>
  <si>
    <t>200.9885711669922</t>
  </si>
  <si>
    <t>34.65528106689453</t>
  </si>
  <si>
    <t>202.61019897460938</t>
  </si>
  <si>
    <t>279,198,37</t>
  </si>
  <si>
    <t>33.84016418457031</t>
  </si>
  <si>
    <t>204.35601806640625</t>
  </si>
  <si>
    <t>33.3264274597168</t>
  </si>
  <si>
    <t>206.14154052734375</t>
  </si>
  <si>
    <t>32.73704528808594</t>
  </si>
  <si>
    <t>207.79676818847656</t>
  </si>
  <si>
    <t>31.91201400756836</t>
  </si>
  <si>
    <t>209.37197875976562</t>
  </si>
  <si>
    <t>30.883487701416016</t>
  </si>
  <si>
    <t>210.85975646972656</t>
  </si>
  <si>
    <t>29.575748443603516</t>
  </si>
  <si>
    <t>212.3316650390625</t>
  </si>
  <si>
    <t>28.33470916748047</t>
  </si>
  <si>
    <t>213.803466796875</t>
  </si>
  <si>
    <t>27.300582885742188</t>
  </si>
  <si>
    <t>215.29342651367188</t>
  </si>
  <si>
    <t>26.37749481201172</t>
  </si>
  <si>
    <t>216.82156372070312</t>
  </si>
  <si>
    <t>25.10055160522461</t>
  </si>
  <si>
    <t>218.49649047851562</t>
  </si>
  <si>
    <t>23.812034606933594</t>
  </si>
  <si>
    <t>220.23110961914062</t>
  </si>
  <si>
    <t>22.970436096191406</t>
  </si>
  <si>
    <t>221.84951782226562</t>
  </si>
  <si>
    <t>22.213787078857422</t>
  </si>
  <si>
    <t>223.309814453125</t>
  </si>
  <si>
    <t>280,213,27</t>
  </si>
  <si>
    <t>21.383140563964844</t>
  </si>
  <si>
    <t>224.69589233398438</t>
  </si>
  <si>
    <t>20.417686462402344</t>
  </si>
  <si>
    <t>226.1117706298828</t>
  </si>
  <si>
    <t>19.265140533447266</t>
  </si>
  <si>
    <t>227.458740234375</t>
  </si>
  <si>
    <t>18.064163208007812</t>
  </si>
  <si>
    <t>228.78570556640625</t>
  </si>
  <si>
    <t>17.091571807861328</t>
  </si>
  <si>
    <t>230.00759887695312</t>
  </si>
  <si>
    <t>16.336376190185547</t>
  </si>
  <si>
    <t>231.12503051757812</t>
  </si>
  <si>
    <t>15.566417694091797</t>
  </si>
  <si>
    <t>232.28353881835938</t>
  </si>
  <si>
    <t>14.971298217773438</t>
  </si>
  <si>
    <t>233.40533447265625</t>
  </si>
  <si>
    <t>14.594921112060547</t>
  </si>
  <si>
    <t>234.47557067871094</t>
  </si>
  <si>
    <t>14.081184387207031</t>
  </si>
  <si>
    <t>235.56185913085938</t>
  </si>
  <si>
    <t>13.534629821777344</t>
  </si>
  <si>
    <t>236.63775634765625</t>
  </si>
  <si>
    <t>12.923969268798828</t>
  </si>
  <si>
    <t>237.693603515625</t>
  </si>
  <si>
    <t>12.251937866210938</t>
  </si>
  <si>
    <t>279,232,14</t>
  </si>
  <si>
    <t>238.70037841796875</t>
  </si>
  <si>
    <t>11.78610610961914</t>
  </si>
  <si>
    <t>239.59796142578125</t>
  </si>
  <si>
    <t>11.04708480834961</t>
  </si>
  <si>
    <t>240.59716796875</t>
  </si>
  <si>
    <t>10.22275161743164</t>
  </si>
  <si>
    <t>241.634765625</t>
  </si>
  <si>
    <t>9.582889556884766</t>
  </si>
  <si>
    <t>242.66860961914062</t>
  </si>
  <si>
    <t>8.859542846679688</t>
  </si>
  <si>
    <t>243.75711059570312</t>
  </si>
  <si>
    <t>7.9965667724609375</t>
  </si>
  <si>
    <t>244.74929809570312</t>
  </si>
  <si>
    <t>7.505840301513672</t>
  </si>
  <si>
    <t>245.53001403808594</t>
  </si>
  <si>
    <t>7.118175506591797</t>
  </si>
  <si>
    <t>246.27783203125</t>
  </si>
  <si>
    <t>6.878902435302734</t>
  </si>
  <si>
    <t>246.94363403320312</t>
  </si>
  <si>
    <t>6.505367279052734</t>
  </si>
  <si>
    <t>247.67169189453125</t>
  </si>
  <si>
    <t>5.544059753417969</t>
  </si>
  <si>
    <t>248.5137176513672</t>
  </si>
  <si>
    <t>4.477787017822266</t>
  </si>
  <si>
    <t>249.425537109375</t>
  </si>
  <si>
    <t>3.5182762145996094</t>
  </si>
  <si>
    <t>279,245,7</t>
  </si>
  <si>
    <t>250.28353881835938</t>
  </si>
  <si>
    <t>2.755504608154297</t>
  </si>
  <si>
    <t>251.08226013183594</t>
  </si>
  <si>
    <t>1.86700439453125</t>
  </si>
  <si>
    <t>251.92202758789062</t>
  </si>
  <si>
    <t>0.6229953765869141</t>
  </si>
  <si>
    <t>252.85520935058594</t>
  </si>
  <si>
    <t>359.36041259765625</t>
  </si>
  <si>
    <t>253.85169982910156</t>
  </si>
  <si>
    <t>358.4437255859375</t>
  </si>
  <si>
    <t>254.69357299804688</t>
  </si>
  <si>
    <t>357.7419128417969</t>
  </si>
  <si>
    <t>255.2955322265625</t>
  </si>
  <si>
    <t>357.219482421875</t>
  </si>
  <si>
    <t>255.79751586914062</t>
  </si>
  <si>
    <t>356.3862609863281</t>
  </si>
  <si>
    <t>256.3693542480469</t>
  </si>
  <si>
    <t>355.56549072265625</t>
  </si>
  <si>
    <t>257.01190185546875</t>
  </si>
  <si>
    <t>354.93896484375</t>
  </si>
  <si>
    <t>257.6668395996094</t>
  </si>
  <si>
    <t>354.64453125</t>
  </si>
  <si>
    <t>258.2733154296875</t>
  </si>
  <si>
    <t>354.4806213378906</t>
  </si>
  <si>
    <t>258.84771728515625</t>
  </si>
  <si>
    <t>354.13641357421875</t>
  </si>
  <si>
    <t>279,255,356</t>
  </si>
  <si>
    <t>259.4051208496094</t>
  </si>
  <si>
    <t>353.54974365234375</t>
  </si>
  <si>
    <t>259.96441650390625</t>
  </si>
  <si>
    <t>353.0079040527344</t>
  </si>
  <si>
    <t>260.6325378417969</t>
  </si>
  <si>
    <t>352.61895751953125</t>
  </si>
  <si>
    <t>261.175537109375</t>
  </si>
  <si>
    <t>352.5712585449219</t>
  </si>
  <si>
    <t>261.626220703125</t>
  </si>
  <si>
    <t>352.7770080566406</t>
  </si>
  <si>
    <t>261.99627685546875</t>
  </si>
  <si>
    <t>353.2339172363281</t>
  </si>
  <si>
    <t>262.32379150390625</t>
  </si>
  <si>
    <t>353.8160705566406</t>
  </si>
  <si>
    <t>262.6067810058594</t>
  </si>
  <si>
    <t>354.7872619628906</t>
  </si>
  <si>
    <t>262.6834716796875</t>
  </si>
  <si>
    <t>355.97186279296875</t>
  </si>
  <si>
    <t>262.74176025390625</t>
  </si>
  <si>
    <t>356.8692932128906</t>
  </si>
  <si>
    <t>262.84991455078125</t>
  </si>
  <si>
    <t>357.7054443359375</t>
  </si>
  <si>
    <t>262.9846496582031</t>
  </si>
  <si>
    <t>358.7681579589844</t>
  </si>
  <si>
    <t>263.0027160644531</t>
  </si>
  <si>
    <t>279,262,353</t>
  </si>
  <si>
    <t>0.8490829467773438</t>
  </si>
  <si>
    <t>262.7742004394531</t>
  </si>
  <si>
    <t>4.357959747314453</t>
  </si>
  <si>
    <t>262.366943359375</t>
  </si>
  <si>
    <t>9.671798706054688</t>
  </si>
  <si>
    <t>261.7928466796875</t>
  </si>
  <si>
    <t>15.983894348144531</t>
  </si>
  <si>
    <t>260.94134521484375</t>
  </si>
  <si>
    <t>22.079757690429688</t>
  </si>
  <si>
    <t>259.82940673828125</t>
  </si>
  <si>
    <t>27.408039093017578</t>
  </si>
  <si>
    <t>258.8316955566406</t>
  </si>
  <si>
    <t>30.692485809326172</t>
  </si>
  <si>
    <t>258.6492919921875</t>
  </si>
  <si>
    <t>32.71641540527344</t>
  </si>
  <si>
    <t>258.7506103515625</t>
  </si>
  <si>
    <t>35.004234313964844</t>
  </si>
  <si>
    <t>259.029296875</t>
  </si>
  <si>
    <t>37.40251159667969</t>
  </si>
  <si>
    <t>259.5491943359375</t>
  </si>
  <si>
    <t>39.790863037109375</t>
  </si>
  <si>
    <t>257.6895751953125</t>
  </si>
  <si>
    <t>36.528076171875</t>
  </si>
  <si>
    <t>255.7290802001953</t>
  </si>
  <si>
    <t>33.03591537475586</t>
  </si>
  <si>
    <t>253.39840698242188</t>
  </si>
  <si>
    <t>279,258,32</t>
  </si>
  <si>
    <t>29.53270721435547</t>
  </si>
  <si>
    <t>250.90072631835938</t>
  </si>
  <si>
    <t>26.63516616821289</t>
  </si>
  <si>
    <t>248.38345336914062</t>
  </si>
  <si>
    <t>24.12137222290039</t>
  </si>
  <si>
    <t>245.9607696533203</t>
  </si>
  <si>
    <t>21.616886138916016</t>
  </si>
  <si>
    <t>243.56881713867188</t>
  </si>
  <si>
    <t>19.248729705810547</t>
  </si>
  <si>
    <t>241.29852294921875</t>
  </si>
  <si>
    <t>17.063926696777344</t>
  </si>
  <si>
    <t>238.9453125</t>
  </si>
  <si>
    <t>14.813030242919922</t>
  </si>
  <si>
    <t>236.58506774902344</t>
  </si>
  <si>
    <t>12.623477935791016</t>
  </si>
  <si>
    <t>234.3367462158203</t>
  </si>
  <si>
    <t>10.545909881591797</t>
  </si>
  <si>
    <t>232.12677001953125</t>
  </si>
  <si>
    <t>8.705387115478516</t>
  </si>
  <si>
    <t>230.10256958007812</t>
  </si>
  <si>
    <t>7.132968902587891</t>
  </si>
  <si>
    <t>228.322998046875</t>
  </si>
  <si>
    <t>5.674365997314453</t>
  </si>
  <si>
    <t>226.60662841796875</t>
  </si>
  <si>
    <t>4.217185974121094</t>
  </si>
  <si>
    <t>225.01931762695312</t>
  </si>
  <si>
    <t>2.5088233947753906</t>
  </si>
  <si>
    <t>279,236,12</t>
  </si>
  <si>
    <t>223.6289825439453</t>
  </si>
  <si>
    <t>0.707244873046875</t>
  </si>
  <si>
    <t>222.28836059570312</t>
  </si>
  <si>
    <t>358.6507873535156</t>
  </si>
  <si>
    <t>220.905029296875</t>
  </si>
  <si>
    <t>355.9097595214844</t>
  </si>
  <si>
    <t>219.3116455078125</t>
  </si>
  <si>
    <t>353.4613342285156</t>
  </si>
  <si>
    <t>217.39535522460938</t>
  </si>
  <si>
    <t>351.5916442871094</t>
  </si>
  <si>
    <t>215.34194946289062</t>
  </si>
  <si>
    <t>350.3388366699219</t>
  </si>
  <si>
    <t>213.45068359375</t>
  </si>
  <si>
    <t>349.66107177734375</t>
  </si>
  <si>
    <t>211.75393676757812</t>
  </si>
  <si>
    <t>348.8406982421875</t>
  </si>
  <si>
    <t>210.290283203125</t>
  </si>
  <si>
    <t>347.4588623046875</t>
  </si>
  <si>
    <t>209.00949096679688</t>
  </si>
  <si>
    <t>345.4916687011719</t>
  </si>
  <si>
    <t>207.802490234375</t>
  </si>
  <si>
    <t>343.04791259765625</t>
  </si>
  <si>
    <t>206.53457641601562</t>
  </si>
  <si>
    <t>340.0805358886719</t>
  </si>
  <si>
    <t>205.17068481445312</t>
  </si>
  <si>
    <t>337.49847412109375</t>
  </si>
  <si>
    <t>279,213,349</t>
  </si>
  <si>
    <t>203.85696411132812</t>
  </si>
  <si>
    <t>335.98822021484375</t>
  </si>
  <si>
    <t>202.43423461914062</t>
  </si>
  <si>
    <t>335.5546569824219</t>
  </si>
  <si>
    <t>201.01376342773438</t>
  </si>
  <si>
    <t>335.18267822265625</t>
  </si>
  <si>
    <t>199.79507446289062</t>
  </si>
  <si>
    <t>334.5443420410156</t>
  </si>
  <si>
    <t>198.61123657226562</t>
  </si>
  <si>
    <t>333.58062744140625</t>
  </si>
  <si>
    <t>197.29193115234375</t>
  </si>
  <si>
    <t>332.109130859375</t>
  </si>
  <si>
    <t>196.03392028808594</t>
  </si>
  <si>
    <t>330.58270263671875</t>
  </si>
  <si>
    <t>194.79408264160156</t>
  </si>
  <si>
    <t>329.1241760253906</t>
  </si>
  <si>
    <t>193.6685791015625</t>
  </si>
  <si>
    <t>327.91058349609375</t>
  </si>
  <si>
    <t>192.70596313476562</t>
  </si>
  <si>
    <t>326.91796875</t>
  </si>
  <si>
    <t>191.82794189453125</t>
  </si>
  <si>
    <t>325.7933349609375</t>
  </si>
  <si>
    <t>190.97120666503906</t>
  </si>
  <si>
    <t>324.5634765625</t>
  </si>
  <si>
    <t>190.07752990722656</t>
  </si>
  <si>
    <t>279,196,330</t>
  </si>
  <si>
    <t>323.2806091308594</t>
  </si>
  <si>
    <t>189.10736083984375</t>
  </si>
  <si>
    <t>322.04541015625</t>
  </si>
  <si>
    <t>188.10855102539062</t>
  </si>
  <si>
    <t>320.9757995605469</t>
  </si>
  <si>
    <t>187.18907165527344</t>
  </si>
  <si>
    <t>320.138427734375</t>
  </si>
  <si>
    <t>186.40890502929688</t>
  </si>
  <si>
    <t>319.46612548828125</t>
  </si>
  <si>
    <t>185.6121368408203</t>
  </si>
  <si>
    <t>318.798828125</t>
  </si>
  <si>
    <t>184.81822204589844</t>
  </si>
  <si>
    <t>318.14215087890625</t>
  </si>
  <si>
    <t>184.00296020507812</t>
  </si>
  <si>
    <t>317.5319519042969</t>
  </si>
  <si>
    <t>183.1782989501953</t>
  </si>
  <si>
    <t>316.80377197265625</t>
  </si>
  <si>
    <t>182.36019897460938</t>
  </si>
  <si>
    <t>315.783935546875</t>
  </si>
  <si>
    <t>181.4718780517578</t>
  </si>
  <si>
    <t>314.69586181640625</t>
  </si>
  <si>
    <t>180.46990966796875</t>
  </si>
  <si>
    <t>313.63250732421875</t>
  </si>
  <si>
    <t>179.29562377929688</t>
  </si>
  <si>
    <t>312.7060241699219</t>
  </si>
  <si>
    <t>279,184,317</t>
  </si>
  <si>
    <t>178.08241271972656</t>
  </si>
  <si>
    <t>312.1307678222656</t>
  </si>
  <si>
    <t>176.7213592529297</t>
  </si>
  <si>
    <t>311.757568359375</t>
  </si>
  <si>
    <t>175.35203552246094</t>
  </si>
  <si>
    <t>311.59197998046875</t>
  </si>
  <si>
    <t>173.97860717773438</t>
  </si>
  <si>
    <t>311.27655029296875</t>
  </si>
  <si>
    <t>172.68946838378906</t>
  </si>
  <si>
    <t>310.87408447265625</t>
  </si>
  <si>
    <t>171.4013671875</t>
  </si>
  <si>
    <t>310.4555969238281</t>
  </si>
  <si>
    <t>170.0770721435547</t>
  </si>
  <si>
    <t>309.9095458984375</t>
  </si>
  <si>
    <t>168.84732055664062</t>
  </si>
  <si>
    <t>309.4367370605469</t>
  </si>
  <si>
    <t>167.46942138671875</t>
  </si>
  <si>
    <t>308.8592529296875</t>
  </si>
  <si>
    <t>165.91110229492188</t>
  </si>
  <si>
    <t>308.38836669921875</t>
  </si>
  <si>
    <t>164.3766326904297</t>
  </si>
  <si>
    <t>308.0392150878906</t>
  </si>
  <si>
    <t>162.89810180664062</t>
  </si>
  <si>
    <t>307.68603515625</t>
  </si>
  <si>
    <t>161.42349243164062</t>
  </si>
  <si>
    <t>307.2486267089844</t>
  </si>
  <si>
    <t>279,168,309</t>
  </si>
  <si>
    <t>160.00048828125</t>
  </si>
  <si>
    <t>306.81329345703125</t>
  </si>
  <si>
    <t>158.62347412109375</t>
  </si>
  <si>
    <t>306.5657958984375</t>
  </si>
  <si>
    <t>157.167236328125</t>
  </si>
  <si>
    <t>306.4834289550781</t>
  </si>
  <si>
    <t>155.6327667236328</t>
  </si>
  <si>
    <t>306.29010009765625</t>
  </si>
  <si>
    <t>154.23175048828125</t>
  </si>
  <si>
    <t>305.8935852050781</t>
  </si>
  <si>
    <t>152.8614959716797</t>
  </si>
  <si>
    <t>305.3482971191406</t>
  </si>
  <si>
    <t>151.41195678710938</t>
  </si>
  <si>
    <t>304.7768249511719</t>
  </si>
  <si>
    <t>149.9928741455078</t>
  </si>
  <si>
    <t>304.2740783691406</t>
  </si>
  <si>
    <t>148.56597900390625</t>
  </si>
  <si>
    <t>303.96722412109375</t>
  </si>
  <si>
    <t>146.85546875</t>
  </si>
  <si>
    <t>303.8115234375</t>
  </si>
  <si>
    <t>145.25967407226562</t>
  </si>
  <si>
    <t>303.8250732421875</t>
  </si>
  <si>
    <t>143.8107452392578</t>
  </si>
  <si>
    <t>303.76300048828125</t>
  </si>
  <si>
    <t>142.34341430664062</t>
  </si>
  <si>
    <t>303.5016174316406</t>
  </si>
  <si>
    <t>279,149,304</t>
  </si>
  <si>
    <t>141.0215301513672</t>
  </si>
  <si>
    <t>303.1768798828125</t>
  </si>
  <si>
    <t>139.7845001220703</t>
  </si>
  <si>
    <t>302.8394775390625</t>
  </si>
  <si>
    <t>138.5719757080078</t>
  </si>
  <si>
    <t>302.533203125</t>
  </si>
  <si>
    <t>137.0889892578125</t>
  </si>
  <si>
    <t>302.3413391113281</t>
  </si>
  <si>
    <t>135.54541015625</t>
  </si>
  <si>
    <t>302.3439025878906</t>
  </si>
  <si>
    <t>134.00523376464844</t>
  </si>
  <si>
    <t>302.42449951171875</t>
  </si>
  <si>
    <t>132.53594970703125</t>
  </si>
  <si>
    <t>302.3951416015625</t>
  </si>
  <si>
    <t>131.2655487060547</t>
  </si>
  <si>
    <t>302.14739990234375</t>
  </si>
  <si>
    <t>130.0292205810547</t>
  </si>
  <si>
    <t>301.691650390625</t>
  </si>
  <si>
    <t>128.78671264648438</t>
  </si>
  <si>
    <t>301.18658447265625</t>
  </si>
  <si>
    <t>127.46250915527344</t>
  </si>
  <si>
    <t>300.8473815917969</t>
  </si>
  <si>
    <t>126.04617309570312</t>
  </si>
  <si>
    <t>300.7419128417969</t>
  </si>
  <si>
    <t>124.3785400390625</t>
  </si>
  <si>
    <t>300.7613830566406</t>
  </si>
  <si>
    <t>279,132,302</t>
  </si>
  <si>
    <t>122.78166198730469</t>
  </si>
  <si>
    <t>300.8604736328125</t>
  </si>
  <si>
    <t>121.15003967285156</t>
  </si>
  <si>
    <t>300.87664794921875</t>
  </si>
  <si>
    <t>119.62751770019531</t>
  </si>
  <si>
    <t>300.8054504394531</t>
  </si>
  <si>
    <t>118.28187561035156</t>
  </si>
  <si>
    <t>300.59185791015625</t>
  </si>
  <si>
    <t>117.06350708007812</t>
  </si>
  <si>
    <t>300.26568603515625</t>
  </si>
  <si>
    <t>115.890625</t>
  </si>
  <si>
    <t>299.96771240234375</t>
  </si>
  <si>
    <t>114.55952453613281</t>
  </si>
  <si>
    <t>299.8332214355469</t>
  </si>
  <si>
    <t>113.18394470214844</t>
  </si>
  <si>
    <t>299.8451843261719</t>
  </si>
  <si>
    <t>111.81576538085938</t>
  </si>
  <si>
    <t>299.975341796875</t>
  </si>
  <si>
    <t>110.48146057128906</t>
  </si>
  <si>
    <t>300.0562744140625</t>
  </si>
  <si>
    <t>109.15525817871094</t>
  </si>
  <si>
    <t>300.0601501464844</t>
  </si>
  <si>
    <t>107.95274353027344</t>
  </si>
  <si>
    <t>300.07989501953125</t>
  </si>
  <si>
    <t>106.68113708496094</t>
  </si>
  <si>
    <t>279,114,299</t>
  </si>
  <si>
    <t>300.0457763671875</t>
  </si>
  <si>
    <t>105.56727600097656</t>
  </si>
  <si>
    <t>300.15496826171875</t>
  </si>
  <si>
    <t>104.35403442382812</t>
  </si>
  <si>
    <t>300.4589538574219</t>
  </si>
  <si>
    <t>103.01239013671875</t>
  </si>
  <si>
    <t>300.97991943359375</t>
  </si>
  <si>
    <t>101.95089721679688</t>
  </si>
  <si>
    <t>301.3080749511719</t>
  </si>
  <si>
    <t>100.95330810546875</t>
  </si>
  <si>
    <t>301.3949279785156</t>
  </si>
  <si>
    <t>99.97442626953125</t>
  </si>
  <si>
    <t>301.2580261230469</t>
  </si>
  <si>
    <t>98.87701416015625</t>
  </si>
  <si>
    <t>301.18115234375</t>
  </si>
  <si>
    <t>97.87557983398438</t>
  </si>
  <si>
    <t>301.32196044921875</t>
  </si>
  <si>
    <t>96.80575561523438</t>
  </si>
  <si>
    <t>301.6902770996094</t>
  </si>
  <si>
    <t>95.70550537109375</t>
  </si>
  <si>
    <t>302.0926513671875</t>
  </si>
  <si>
    <t>94.882568359375</t>
  </si>
  <si>
    <t>302.3792419433594</t>
  </si>
  <si>
    <t>94.14529418945312</t>
  </si>
  <si>
    <t>302.4824523925781</t>
  </si>
  <si>
    <t>93.30706787109375</t>
  </si>
  <si>
    <t>302.36505126953125</t>
  </si>
  <si>
    <t>279,98,301</t>
  </si>
  <si>
    <t>92.38330078125</t>
  </si>
  <si>
    <t>302.2633972167969</t>
  </si>
  <si>
    <t>91.50662231445312</t>
  </si>
  <si>
    <t>302.294189453125</t>
  </si>
  <si>
    <t>90.70150756835938</t>
  </si>
  <si>
    <t>302.3873291015625</t>
  </si>
  <si>
    <t>90.01113891601562</t>
  </si>
  <si>
    <t>302.5187072753906</t>
  </si>
  <si>
    <t>89.20404052734375</t>
  </si>
  <si>
    <t>302.66546630859375</t>
  </si>
  <si>
    <t>88.52655029296875</t>
  </si>
  <si>
    <t>302.76446533203125</t>
  </si>
  <si>
    <t>87.76449584960938</t>
  </si>
  <si>
    <t>302.75115966796875</t>
  </si>
  <si>
    <t>86.97259521484375</t>
  </si>
  <si>
    <t>302.72479248046875</t>
  </si>
  <si>
    <t>86.22674560546875</t>
  </si>
  <si>
    <t>302.746337890625</t>
  </si>
  <si>
    <t>85.54257202148438</t>
  </si>
  <si>
    <t>302.8913879394531</t>
  </si>
  <si>
    <t>84.94644165039062</t>
  </si>
  <si>
    <t>303.0551452636719</t>
  </si>
  <si>
    <t>84.22064208984375</t>
  </si>
  <si>
    <t>303.1854248046875</t>
  </si>
  <si>
    <t>279,87,302</t>
  </si>
  <si>
    <t>83.39730834960938</t>
  </si>
  <si>
    <t>303.3362731933594</t>
  </si>
  <si>
    <t>82.66006469726562</t>
  </si>
  <si>
    <t>303.4452209472656</t>
  </si>
  <si>
    <t>81.83285522460938</t>
  </si>
  <si>
    <t>303.51409912109375</t>
  </si>
  <si>
    <t>80.91253662109375</t>
  </si>
  <si>
    <t>303.4961242675781</t>
  </si>
  <si>
    <t>80.0589599609375</t>
  </si>
  <si>
    <t>303.61126708984375</t>
  </si>
  <si>
    <t>79.31472778320312</t>
  </si>
  <si>
    <t>303.78924560546875</t>
  </si>
  <si>
    <t>78.58001708984375</t>
  </si>
  <si>
    <t>303.8107604980469</t>
  </si>
  <si>
    <t>77.67596435546875</t>
  </si>
  <si>
    <t>303.6341247558594</t>
  </si>
  <si>
    <t>76.82318115234375</t>
  </si>
  <si>
    <t>303.55950927734375</t>
  </si>
  <si>
    <t>75.99282836914062</t>
  </si>
  <si>
    <t>303.5455322265625</t>
  </si>
  <si>
    <t>75.08624267578125</t>
  </si>
  <si>
    <t>303.63641357421875</t>
  </si>
  <si>
    <t>74.05731201171875</t>
  </si>
  <si>
    <t>303.7471618652344</t>
  </si>
  <si>
    <t>72.88739013671875</t>
  </si>
  <si>
    <t>303.92730712890625</t>
  </si>
  <si>
    <t>280,77,303</t>
  </si>
  <si>
    <t>71.3406982421875</t>
  </si>
  <si>
    <t>303.85723876953125</t>
  </si>
  <si>
    <t>69.8089599609375</t>
  </si>
  <si>
    <t>303.6565856933594</t>
  </si>
  <si>
    <t>68.3990478515625</t>
  </si>
  <si>
    <t>303.4010314941406</t>
  </si>
  <si>
    <t>66.98715209960938</t>
  </si>
  <si>
    <t>303.22637939453125</t>
  </si>
  <si>
    <t>65.69668579101562</t>
  </si>
  <si>
    <t>303.3643493652344</t>
  </si>
  <si>
    <t>64.3546142578125</t>
  </si>
  <si>
    <t>303.6064147949219</t>
  </si>
  <si>
    <t>63.216522216796875</t>
  </si>
  <si>
    <t>303.92669677734375</t>
  </si>
  <si>
    <t>61.761077880859375</t>
  </si>
  <si>
    <t>304.2485656738281</t>
  </si>
  <si>
    <t>60.384735107421875</t>
  </si>
  <si>
    <t>304.4122009277344</t>
  </si>
  <si>
    <t>58.04571533203125</t>
  </si>
  <si>
    <t>304.4446105957031</t>
  </si>
  <si>
    <t>55.8297119140625</t>
  </si>
  <si>
    <t>304.53521728515625</t>
  </si>
  <si>
    <t>53.9959716796875</t>
  </si>
  <si>
    <t>304.6980285644531</t>
  </si>
  <si>
    <t>52.78533935546875</t>
  </si>
  <si>
    <t>305.10443115234375</t>
  </si>
  <si>
    <t>280,61,303</t>
  </si>
  <si>
    <t>51.501953125</t>
  </si>
  <si>
    <t>305.50714111328125</t>
  </si>
  <si>
    <t>49.62347412109375</t>
  </si>
  <si>
    <t>305.5869140625</t>
  </si>
  <si>
    <t>48.431732177734375</t>
  </si>
  <si>
    <t>305.7610168457031</t>
  </si>
  <si>
    <t>46.28173828125</t>
  </si>
  <si>
    <t>305.9305725097656</t>
  </si>
  <si>
    <t>44.278533935546875</t>
  </si>
  <si>
    <t>306.1505126953125</t>
  </si>
  <si>
    <t>42.513427734375</t>
  </si>
  <si>
    <t>306.395263671875</t>
  </si>
  <si>
    <t>41.029541015625</t>
  </si>
  <si>
    <t>306.64520263671875</t>
  </si>
  <si>
    <t>39.6024169921875</t>
  </si>
  <si>
    <t>306.7900390625</t>
  </si>
  <si>
    <t>38.290313720703125</t>
  </si>
  <si>
    <t>306.9989929199219</t>
  </si>
  <si>
    <t>36.934600830078125</t>
  </si>
  <si>
    <t>307.20452880859375</t>
  </si>
  <si>
    <t>35.658294677734375</t>
  </si>
  <si>
    <t>307.4726257324219</t>
  </si>
  <si>
    <t>34.7314453125</t>
  </si>
  <si>
    <t>307.4656982421875</t>
  </si>
  <si>
    <t>34.026580810546875</t>
  </si>
  <si>
    <t>280,39,306</t>
  </si>
  <si>
    <t>307.3523864746094</t>
  </si>
  <si>
    <t>33.236572265625</t>
  </si>
  <si>
    <t>307.2833557128906</t>
  </si>
  <si>
    <t>32.45965576171875</t>
  </si>
  <si>
    <t>307.23858642578125</t>
  </si>
  <si>
    <t>31.6505126953125</t>
  </si>
  <si>
    <t>307.0523681640625</t>
  </si>
  <si>
    <t>30.89459228515625</t>
  </si>
  <si>
    <t>307.0037841796875</t>
  </si>
  <si>
    <t>30.203857421875</t>
  </si>
  <si>
    <t>307.0498962402344</t>
  </si>
  <si>
    <t>29.749908447265625</t>
  </si>
  <si>
    <t>307.117431640625</t>
  </si>
  <si>
    <t>29.194366455078125</t>
  </si>
  <si>
    <t>307.1470947265625</t>
  </si>
  <si>
    <t>28.391021728515625</t>
  </si>
  <si>
    <t>307.3079833984375</t>
  </si>
  <si>
    <t>27.6279296875</t>
  </si>
  <si>
    <t>307.6094970703125</t>
  </si>
  <si>
    <t>26.8997802734375</t>
  </si>
  <si>
    <t>307.86505126953125</t>
  </si>
  <si>
    <t>26.244476318359375</t>
  </si>
  <si>
    <t>308.10797119140625</t>
  </si>
  <si>
    <t>25.7237548828125</t>
  </si>
  <si>
    <t>308.37347412109375</t>
  </si>
  <si>
    <t>279,29,307</t>
  </si>
  <si>
    <t>25.249664306640625</t>
  </si>
  <si>
    <t>308.52960205078125</t>
  </si>
  <si>
    <t>24.659423828125</t>
  </si>
  <si>
    <t>308.6161193847656</t>
  </si>
  <si>
    <t>24.097015380859375</t>
  </si>
  <si>
    <t>308.7017822265625</t>
  </si>
  <si>
    <t>23.5802001953125</t>
  </si>
  <si>
    <t>308.8822021484375</t>
  </si>
  <si>
    <t>23.010406494140625</t>
  </si>
  <si>
    <t>309.1075744628906</t>
  </si>
  <si>
    <t>22.500091552734375</t>
  </si>
  <si>
    <t>309.36474609375</t>
  </si>
  <si>
    <t>21.94281005859375</t>
  </si>
  <si>
    <t>309.6257629394531</t>
  </si>
  <si>
    <t>21.3714599609375</t>
  </si>
  <si>
    <t>309.9800109863281</t>
  </si>
  <si>
    <t>20.8001708984375</t>
  </si>
  <si>
    <t>310.305908203125</t>
  </si>
  <si>
    <t>20.236053466796875</t>
  </si>
  <si>
    <t>310.68634033203125</t>
  </si>
  <si>
    <t>19.721343994140625</t>
  </si>
  <si>
    <t>311.13812255859375</t>
  </si>
  <si>
    <t>19.182220458984375</t>
  </si>
  <si>
    <t>311.4864501953125</t>
  </si>
  <si>
    <t>18.633880615234375</t>
  </si>
  <si>
    <t>311.8703308105469</t>
  </si>
  <si>
    <t>279,21,309</t>
  </si>
  <si>
    <t>18.1204833984375</t>
  </si>
  <si>
    <t>312.22039794921875</t>
  </si>
  <si>
    <t>17.510955810546875</t>
  </si>
  <si>
    <t>312.6463928222656</t>
  </si>
  <si>
    <t>16.8973388671875</t>
  </si>
  <si>
    <t>313.048095703125</t>
  </si>
  <si>
    <t>16.28607177734375</t>
  </si>
  <si>
    <t>313.48321533203125</t>
  </si>
  <si>
    <t>15.747894287109375</t>
  </si>
  <si>
    <t>313.9908447265625</t>
  </si>
  <si>
    <t>15.28271484375</t>
  </si>
  <si>
    <t>314.5469970703125</t>
  </si>
  <si>
    <t>14.688079833984375</t>
  </si>
  <si>
    <t>315.0608825683594</t>
  </si>
  <si>
    <t>14.060272216796875</t>
  </si>
  <si>
    <t>315.39007568359375</t>
  </si>
  <si>
    <t>13.227691650390625</t>
  </si>
  <si>
    <t>315.7099914550781</t>
  </si>
  <si>
    <t>12.477386474609375</t>
  </si>
  <si>
    <t>316.1136474609375</t>
  </si>
  <si>
    <t>11.79693603515625</t>
  </si>
  <si>
    <t>316.523193359375</t>
  </si>
  <si>
    <t>11.08575439453125</t>
  </si>
  <si>
    <t>316.8473815917969</t>
  </si>
  <si>
    <t>10.429656982421875</t>
  </si>
  <si>
    <t>317.12310791015625</t>
  </si>
  <si>
    <t>279,14,315</t>
  </si>
  <si>
    <t>9.70367431640625</t>
  </si>
  <si>
    <t>317.39654541015625</t>
  </si>
  <si>
    <t>8.87408447265625</t>
  </si>
  <si>
    <t>317.7138671875</t>
  </si>
  <si>
    <t>8.09344482421875</t>
  </si>
  <si>
    <t>318.08905029296875</t>
  </si>
  <si>
    <t>7.33819580078125</t>
  </si>
  <si>
    <t>318.5167541503906</t>
  </si>
  <si>
    <t>6.39874267578125</t>
  </si>
  <si>
    <t>318.9566650390625</t>
  </si>
  <si>
    <t>5.740753173828125</t>
  </si>
  <si>
    <t>319.3285827636719</t>
  </si>
  <si>
    <t>5.092864990234375</t>
  </si>
  <si>
    <t>319.6146545410156</t>
  </si>
  <si>
    <t>4.39801025390625</t>
  </si>
  <si>
    <t>319.9431457519531</t>
  </si>
  <si>
    <t>3.67926025390625</t>
  </si>
  <si>
    <t>320.17041015625</t>
  </si>
  <si>
    <t>2.96405029296875</t>
  </si>
  <si>
    <t>320.20562744140625</t>
  </si>
  <si>
    <t>2.231353759765625</t>
  </si>
  <si>
    <t>320.2529296875</t>
  </si>
  <si>
    <t>1.52667236328125</t>
  </si>
  <si>
    <t>320.41021728515625</t>
  </si>
  <si>
    <t>1.0069580078125</t>
  </si>
  <si>
    <t>320.5730895996094</t>
  </si>
  <si>
    <t>279,4,319</t>
  </si>
  <si>
    <t>0.61492919921875</t>
  </si>
  <si>
    <t>320.6728210449219</t>
  </si>
  <si>
    <t>0.1588134765625</t>
  </si>
  <si>
    <t>320.70355224609375</t>
  </si>
  <si>
    <t>359.72412109375</t>
  </si>
  <si>
    <t>320.7660827636719</t>
  </si>
  <si>
    <t>359.296630859375</t>
  </si>
  <si>
    <t>320.8776550292969</t>
  </si>
  <si>
    <t>358.93829345703125</t>
  </si>
  <si>
    <t>320.9178771972656</t>
  </si>
  <si>
    <t>358.67803955078125</t>
  </si>
  <si>
    <t>320.8895568847656</t>
  </si>
  <si>
    <t>358.4748840332031</t>
  </si>
  <si>
    <t>320.83746337890625</t>
  </si>
  <si>
    <t>358.2513427734375</t>
  </si>
  <si>
    <t>320.89306640625</t>
  </si>
  <si>
    <t>358.1151123046875</t>
  </si>
  <si>
    <t>320.923583984375</t>
  </si>
  <si>
    <t>357.9509582519531</t>
  </si>
  <si>
    <t>320.9538879394531</t>
  </si>
  <si>
    <t>357.892333984375</t>
  </si>
  <si>
    <t>320.94818115234375</t>
  </si>
  <si>
    <t>357.772705078125</t>
  </si>
  <si>
    <t>320.9034118652344</t>
  </si>
  <si>
    <t>357.7452392578125</t>
  </si>
  <si>
    <t>279,358,320</t>
  </si>
  <si>
    <t>320.7790832519531</t>
  </si>
  <si>
    <t>357.784912109375</t>
  </si>
  <si>
    <t>320.76068115234375</t>
  </si>
  <si>
    <t>357.95672607421875</t>
  </si>
  <si>
    <t>320.778076171875</t>
  </si>
  <si>
    <t>358.0185546875</t>
  </si>
  <si>
    <t>320.6561584472656</t>
  </si>
  <si>
    <t>358.0758056640625</t>
  </si>
  <si>
    <t>320.5788879394531</t>
  </si>
  <si>
    <t>358.1002197265625</t>
  </si>
  <si>
    <t>320.5530090332031</t>
  </si>
  <si>
    <t>358.1613464355469</t>
  </si>
  <si>
    <t>320.6722412109375</t>
  </si>
  <si>
    <t>358.35089111328125</t>
  </si>
  <si>
    <t>320.869873046875</t>
  </si>
  <si>
    <t>358.79931640625</t>
  </si>
  <si>
    <t>320.970703125</t>
  </si>
  <si>
    <t>359.129638671875</t>
  </si>
  <si>
    <t>320.9231262207031</t>
  </si>
  <si>
    <t>359.5835266113281</t>
  </si>
  <si>
    <t>320.79425048828125</t>
  </si>
  <si>
    <t>0.239013671875</t>
  </si>
  <si>
    <t>320.5996398925781</t>
  </si>
  <si>
    <t>1.0728759765625</t>
  </si>
  <si>
    <t>320.343505859375</t>
  </si>
  <si>
    <t>1.8421630859375</t>
  </si>
  <si>
    <t>320.0496826171875</t>
  </si>
  <si>
    <t>2.96539306640625</t>
  </si>
  <si>
    <t>320.1437683105469</t>
  </si>
  <si>
    <t>4.613922119140625</t>
  </si>
  <si>
    <t>320.31103515625</t>
  </si>
  <si>
    <t>6.545257568359375</t>
  </si>
  <si>
    <t>320.03118896484375</t>
  </si>
  <si>
    <t>8.15185546875</t>
  </si>
  <si>
    <t>319.44561767578125</t>
  </si>
  <si>
    <t>9.657806396484375</t>
  </si>
  <si>
    <t>318.46435546875</t>
  </si>
  <si>
    <t>10.896087646484375</t>
  </si>
  <si>
    <t>317.69384765625</t>
  </si>
  <si>
    <t>11.923583984375</t>
  </si>
  <si>
    <t>317.08172607421875</t>
  </si>
  <si>
    <t>12.891571044921875</t>
  </si>
  <si>
    <t>316.6422424316406</t>
  </si>
  <si>
    <t>13.96875</t>
  </si>
  <si>
    <t>316.45562744140625</t>
  </si>
  <si>
    <t>15.12359619140625</t>
  </si>
  <si>
    <t>316.3679504394531</t>
  </si>
  <si>
    <t>16.287384033203125</t>
  </si>
  <si>
    <t>316.27227783203125</t>
  </si>
  <si>
    <t>17.27655029296875</t>
  </si>
  <si>
    <t>316.17108154296875</t>
  </si>
  <si>
    <t>279,11,317</t>
  </si>
  <si>
    <t>18.23944091796875</t>
  </si>
  <si>
    <t>316.0223388671875</t>
  </si>
  <si>
    <t>19.3843994140625</t>
  </si>
  <si>
    <t>315.8294982910156</t>
  </si>
  <si>
    <t>20.234954833984375</t>
  </si>
  <si>
    <t>315.3908386230469</t>
  </si>
  <si>
    <t>20.9691162109375</t>
  </si>
  <si>
    <t>314.8567810058594</t>
  </si>
  <si>
    <t>22.1234130859375</t>
  </si>
  <si>
    <t>314.36346435546875</t>
  </si>
  <si>
    <t>23.77435302734375</t>
  </si>
  <si>
    <t>314.23065185546875</t>
  </si>
  <si>
    <t>25.268646240234375</t>
  </si>
  <si>
    <t>314.3327331542969</t>
  </si>
  <si>
    <t>26.5499267578125</t>
  </si>
  <si>
    <t>314.406494140625</t>
  </si>
  <si>
    <t>27.80523681640625</t>
  </si>
  <si>
    <t>314.4113464355469</t>
  </si>
  <si>
    <t>29.04498291015625</t>
  </si>
  <si>
    <t>314.09942626953125</t>
  </si>
  <si>
    <t>30.50927734375</t>
  </si>
  <si>
    <t>313.64239501953125</t>
  </si>
  <si>
    <t>32.31121826171875</t>
  </si>
  <si>
    <t>313.3004455566406</t>
  </si>
  <si>
    <t>34.099456787109375</t>
  </si>
  <si>
    <t>314.2353210449219</t>
  </si>
  <si>
    <t>279,26,314</t>
  </si>
  <si>
    <t>35.91619873046875</t>
  </si>
  <si>
    <t>315.4684753417969</t>
  </si>
  <si>
    <t>37.634490966796875</t>
  </si>
  <si>
    <t>316.5731201171875</t>
  </si>
  <si>
    <t>39.13232421875</t>
  </si>
  <si>
    <t>317.3996887207031</t>
  </si>
  <si>
    <t>39.984283447265625</t>
  </si>
  <si>
    <t>316.82928466796875</t>
  </si>
  <si>
    <t>41.10784912109375</t>
  </si>
  <si>
    <t>316.3818664550781</t>
  </si>
  <si>
    <t>42.460662841796875</t>
  </si>
  <si>
    <t>317.2066650390625</t>
  </si>
  <si>
    <t>43.860076904296875</t>
  </si>
  <si>
    <t>317.6606140136719</t>
  </si>
  <si>
    <t>45.310638427734375</t>
  </si>
  <si>
    <t>317.8729248046875</t>
  </si>
  <si>
    <t>46.7537841796875</t>
  </si>
  <si>
    <t>318.0554504394531</t>
  </si>
  <si>
    <t>48.143035888671875</t>
  </si>
  <si>
    <t>318.4326171875</t>
  </si>
  <si>
    <t>49.4962158203125</t>
  </si>
  <si>
    <t>318.9912109375</t>
  </si>
  <si>
    <t>50.622314453125</t>
  </si>
  <si>
    <t>319.577880859375</t>
  </si>
  <si>
    <t>51.44610595703125</t>
  </si>
  <si>
    <t>320.0829162597656</t>
  </si>
  <si>
    <t>279,45,317</t>
  </si>
  <si>
    <t>52.107574462890625</t>
  </si>
  <si>
    <t>320.6396179199219</t>
  </si>
  <si>
    <t>52.97100830078125</t>
  </si>
  <si>
    <t>321.3558044433594</t>
  </si>
  <si>
    <t>53.92529296875</t>
  </si>
  <si>
    <t>321.8809509277344</t>
  </si>
  <si>
    <t>54.66558837890625</t>
  </si>
  <si>
    <t>322.1253967285156</t>
  </si>
  <si>
    <t>55.548370361328125</t>
  </si>
  <si>
    <t>322.2847595214844</t>
  </si>
  <si>
    <t>56.5987548828125</t>
  </si>
  <si>
    <t>322.3771057128906</t>
  </si>
  <si>
    <t>57.587738037109375</t>
  </si>
  <si>
    <t>322.4343566894531</t>
  </si>
  <si>
    <t>58.3831787109375</t>
  </si>
  <si>
    <t>322.57379150390625</t>
  </si>
  <si>
    <t>59.09271240234375</t>
  </si>
  <si>
    <t>322.649169921875</t>
  </si>
  <si>
    <t>59.779388427734375</t>
  </si>
  <si>
    <t>322.7937316894531</t>
  </si>
  <si>
    <t>60.58648681640625</t>
  </si>
  <si>
    <t>323.08740234375</t>
  </si>
  <si>
    <t>61.48907470703125</t>
  </si>
  <si>
    <t>323.343505859375</t>
  </si>
  <si>
    <t>62.31634521484375</t>
  </si>
  <si>
    <t>323.6461181640625</t>
  </si>
  <si>
    <t>280,58,322</t>
  </si>
  <si>
    <t>63.070343017578125</t>
  </si>
  <si>
    <t>323.8311462402344</t>
  </si>
  <si>
    <t>63.85614013671875</t>
  </si>
  <si>
    <t>323.7828063964844</t>
  </si>
  <si>
    <t>64.715576171875</t>
  </si>
  <si>
    <t>323.85833740234375</t>
  </si>
  <si>
    <t>65.57464599609375</t>
  </si>
  <si>
    <t>324.1231689453125</t>
  </si>
  <si>
    <t>66.49505615234375</t>
  </si>
  <si>
    <t>324.2631530761719</t>
  </si>
  <si>
    <t>67.45822143554688</t>
  </si>
  <si>
    <t>324.21331787109375</t>
  </si>
  <si>
    <t>68.27984619140625</t>
  </si>
  <si>
    <t>324.2040100097656</t>
  </si>
  <si>
    <t>324.6180419921875</t>
  </si>
  <si>
    <t>71.50961303710938</t>
  </si>
  <si>
    <t>324.648681640625</t>
  </si>
  <si>
    <t>72.26947021484375</t>
  </si>
  <si>
    <t>324.60870361328125</t>
  </si>
  <si>
    <t>73.03945922851562</t>
  </si>
  <si>
    <t>324.6565856933594</t>
  </si>
  <si>
    <t>74.01602172851562</t>
  </si>
  <si>
    <t>324.8365478515625</t>
  </si>
  <si>
    <t>279,66,324</t>
  </si>
  <si>
    <t>75.081787109375</t>
  </si>
  <si>
    <t>325.036865234375</t>
  </si>
  <si>
    <t>76.22637939453125</t>
  </si>
  <si>
    <t>325.15155029296875</t>
  </si>
  <si>
    <t>77.11434936523438</t>
  </si>
  <si>
    <t>325.3062438964844</t>
  </si>
  <si>
    <t>77.82870483398438</t>
  </si>
  <si>
    <t>325.49859619140625</t>
  </si>
  <si>
    <t>78.52963256835938</t>
  </si>
  <si>
    <t>325.6894836425781</t>
  </si>
  <si>
    <t>79.34689331054688</t>
  </si>
  <si>
    <t>325.9935302734375</t>
  </si>
  <si>
    <t>80.45059204101562</t>
  </si>
  <si>
    <t>326.24139404296875</t>
  </si>
  <si>
    <t>81.69589233398438</t>
  </si>
  <si>
    <t>326.3377685546875</t>
  </si>
  <si>
    <t>82.82162475585938</t>
  </si>
  <si>
    <t>326.3822937011719</t>
  </si>
  <si>
    <t>83.87066650390625</t>
  </si>
  <si>
    <t>326.5050964355469</t>
  </si>
  <si>
    <t>84.92251586914062</t>
  </si>
  <si>
    <t>326.80157470703125</t>
  </si>
  <si>
    <t>85.69061279296875</t>
  </si>
  <si>
    <t>327.154296875</t>
  </si>
  <si>
    <t>86.28109741210938</t>
  </si>
  <si>
    <t>327.44305419921875</t>
  </si>
  <si>
    <t>279,81,326</t>
  </si>
  <si>
    <t>86.98300170898438</t>
  </si>
  <si>
    <t>327.6507263183594</t>
  </si>
  <si>
    <t>87.75848388671875</t>
  </si>
  <si>
    <t>327.76580810546875</t>
  </si>
  <si>
    <t>88.6461181640625</t>
  </si>
  <si>
    <t>327.7718505859375</t>
  </si>
  <si>
    <t>89.58499145507812</t>
  </si>
  <si>
    <t>327.8544921875</t>
  </si>
  <si>
    <t>90.52557373046875</t>
  </si>
  <si>
    <t>328.0697937011719</t>
  </si>
  <si>
    <t>91.180908203125</t>
  </si>
  <si>
    <t>328.3179626464844</t>
  </si>
  <si>
    <t>91.72039794921875</t>
  </si>
  <si>
    <t>328.5130920410156</t>
  </si>
  <si>
    <t>92.37191772460938</t>
  </si>
  <si>
    <t>328.6828308105469</t>
  </si>
  <si>
    <t>93.024658203125</t>
  </si>
  <si>
    <t>328.9180603027344</t>
  </si>
  <si>
    <t>93.80706787109375</t>
  </si>
  <si>
    <t>329.2060546875</t>
  </si>
  <si>
    <t>94.736083984375</t>
  </si>
  <si>
    <t>329.5264892578125</t>
  </si>
  <si>
    <t>95.5303955078125</t>
  </si>
  <si>
    <t>329.78271484375</t>
  </si>
  <si>
    <t>96.22213745117188</t>
  </si>
  <si>
    <t>330.07427978515625</t>
  </si>
  <si>
    <t>280,92,328</t>
  </si>
  <si>
    <t>96.97552490234375</t>
  </si>
  <si>
    <t>330.53302001953125</t>
  </si>
  <si>
    <t>97.6317138671875</t>
  </si>
  <si>
    <t>331.146728515625</t>
  </si>
  <si>
    <t>98.2833251953125</t>
  </si>
  <si>
    <t>331.73486328125</t>
  </si>
  <si>
    <t>99.05105590820312</t>
  </si>
  <si>
    <t>332.2428894042969</t>
  </si>
  <si>
    <t>99.94168090820312</t>
  </si>
  <si>
    <t>332.60809326171875</t>
  </si>
  <si>
    <t>100.63082885742188</t>
  </si>
  <si>
    <t>332.9789123535156</t>
  </si>
  <si>
    <t>101.2156982421875</t>
  </si>
  <si>
    <t>333.38177490234375</t>
  </si>
  <si>
    <t>101.83590698242188</t>
  </si>
  <si>
    <t>333.8984069824219</t>
  </si>
  <si>
    <t>102.45382690429688</t>
  </si>
  <si>
    <t>334.393310546875</t>
  </si>
  <si>
    <t>103.09417724609375</t>
  </si>
  <si>
    <t>334.865234375</t>
  </si>
  <si>
    <t>103.88528442382812</t>
  </si>
  <si>
    <t>335.3011169433594</t>
  </si>
  <si>
    <t>104.70285034179688</t>
  </si>
  <si>
    <t>335.6269836425781</t>
  </si>
  <si>
    <t>105.38623046875</t>
  </si>
  <si>
    <t>280,101,333</t>
  </si>
  <si>
    <t>335.9019775390625</t>
  </si>
  <si>
    <t>105.96531677246094</t>
  </si>
  <si>
    <t>336.2026062011719</t>
  </si>
  <si>
    <t>106.46205139160156</t>
  </si>
  <si>
    <t>336.5464172363281</t>
  </si>
  <si>
    <t>106.98899841308594</t>
  </si>
  <si>
    <t>336.8854064941406</t>
  </si>
  <si>
    <t>107.63279724121094</t>
  </si>
  <si>
    <t>337.1921691894531</t>
  </si>
  <si>
    <t>108.36416625976562</t>
  </si>
  <si>
    <t>337.4161071777344</t>
  </si>
  <si>
    <t>109.18727111816406</t>
  </si>
  <si>
    <t>337.62335205078125</t>
  </si>
  <si>
    <t>110.06556701660156</t>
  </si>
  <si>
    <t>337.79620361328125</t>
  </si>
  <si>
    <t>110.91265869140625</t>
  </si>
  <si>
    <t>338.0142822265625</t>
  </si>
  <si>
    <t>111.58866882324219</t>
  </si>
  <si>
    <t>338.4130859375</t>
  </si>
  <si>
    <t>112.21694946289062</t>
  </si>
  <si>
    <t>338.9776306152344</t>
  </si>
  <si>
    <t>112.90666198730469</t>
  </si>
  <si>
    <t>339.4957275390625</t>
  </si>
  <si>
    <t>113.57661437988281</t>
  </si>
  <si>
    <t>339.9627990722656</t>
  </si>
  <si>
    <t>279,110,337</t>
  </si>
  <si>
    <t>114.54139709472656</t>
  </si>
  <si>
    <t>340.4716796875</t>
  </si>
  <si>
    <t>115.65171813964844</t>
  </si>
  <si>
    <t>340.8668518066406</t>
  </si>
  <si>
    <t>116.52337646484375</t>
  </si>
  <si>
    <t>341.17132568359375</t>
  </si>
  <si>
    <t>117.25753784179688</t>
  </si>
  <si>
    <t>341.566650390625</t>
  </si>
  <si>
    <t>118.03987121582031</t>
  </si>
  <si>
    <t>342.0262756347656</t>
  </si>
  <si>
    <t>118.89956665039062</t>
  </si>
  <si>
    <t>342.6121826171875</t>
  </si>
  <si>
    <t>119.78277587890625</t>
  </si>
  <si>
    <t>343.1330871582031</t>
  </si>
  <si>
    <t>120.68081665039062</t>
  </si>
  <si>
    <t>343.52935791015625</t>
  </si>
  <si>
    <t>121.77375793457031</t>
  </si>
  <si>
    <t>343.869384765625</t>
  </si>
  <si>
    <t>122.77792358398438</t>
  </si>
  <si>
    <t>344.1907958984375</t>
  </si>
  <si>
    <t>123.70455932617188</t>
  </si>
  <si>
    <t>344.497314453125</t>
  </si>
  <si>
    <t>355.1565856933594</t>
  </si>
  <si>
    <t>124.58531188964844</t>
  </si>
  <si>
    <t>344.79412841796875</t>
  </si>
  <si>
    <t>125.30722045898438</t>
  </si>
  <si>
    <t>345.0711975097656</t>
  </si>
  <si>
    <t>279,120,343</t>
  </si>
  <si>
    <t>125.94905090332031</t>
  </si>
  <si>
    <t>345.3111572265625</t>
  </si>
  <si>
    <t>126.66001892089844</t>
  </si>
  <si>
    <t>345.61614990234375</t>
  </si>
  <si>
    <t>127.52700805664062</t>
  </si>
  <si>
    <t>345.8979187011719</t>
  </si>
  <si>
    <t>128.46490478515625</t>
  </si>
  <si>
    <t>345.908447265625</t>
  </si>
  <si>
    <t>129.39039611816406</t>
  </si>
  <si>
    <t>345.83892822265625</t>
  </si>
  <si>
    <t>130.28282165527344</t>
  </si>
  <si>
    <t>345.6683044433594</t>
  </si>
  <si>
    <t>355.951904296875</t>
  </si>
  <si>
    <t>130.95082092285156</t>
  </si>
  <si>
    <t>345.60791015625</t>
  </si>
  <si>
    <t>131.5117950439453</t>
  </si>
  <si>
    <t>345.69915771484375</t>
  </si>
  <si>
    <t>132.0790557861328</t>
  </si>
  <si>
    <t>345.9086608886719</t>
  </si>
  <si>
    <t>132.6868133544922</t>
  </si>
  <si>
    <t>346.2684020996094</t>
  </si>
  <si>
    <t>133.42352294921875</t>
  </si>
  <si>
    <t>346.6451110839844</t>
  </si>
  <si>
    <t>134.28323364257812</t>
  </si>
  <si>
    <t>346.8807067871094</t>
  </si>
  <si>
    <t>135.18063354492188</t>
  </si>
  <si>
    <t>346.8366394042969</t>
  </si>
  <si>
    <t>279,131,345</t>
  </si>
  <si>
    <t>136.0615234375</t>
  </si>
  <si>
    <t>346.731201171875</t>
  </si>
  <si>
    <t>136.86099243164062</t>
  </si>
  <si>
    <t>346.64111328125</t>
  </si>
  <si>
    <t>137.51123046875</t>
  </si>
  <si>
    <t>346.69439697265625</t>
  </si>
  <si>
    <t>138.06414794921875</t>
  </si>
  <si>
    <t>346.8923645019531</t>
  </si>
  <si>
    <t>138.62753295898438</t>
  </si>
  <si>
    <t>347.069580078125</t>
  </si>
  <si>
    <t>139.23129272460938</t>
  </si>
  <si>
    <t>347.2734069824219</t>
  </si>
  <si>
    <t>139.82008361816406</t>
  </si>
  <si>
    <t>347.4725341796875</t>
  </si>
  <si>
    <t>140.5052032470703</t>
  </si>
  <si>
    <t>347.59710693359375</t>
  </si>
  <si>
    <t>141.2840576171875</t>
  </si>
  <si>
    <t>347.53106689453125</t>
  </si>
  <si>
    <t>141.933837890625</t>
  </si>
  <si>
    <t>347.4730224609375</t>
  </si>
  <si>
    <t>142.5450439453125</t>
  </si>
  <si>
    <t>347.5720520019531</t>
  </si>
  <si>
    <t>143.23410034179688</t>
  </si>
  <si>
    <t>347.7983093261719</t>
  </si>
  <si>
    <t>143.84658813476562</t>
  </si>
  <si>
    <t>347.9939270019531</t>
  </si>
  <si>
    <t>279,139,347</t>
  </si>
  <si>
    <t>144.53140258789062</t>
  </si>
  <si>
    <t>348.1585998535156</t>
  </si>
  <si>
    <t>145.3035125732422</t>
  </si>
  <si>
    <t>348.33148193359375</t>
  </si>
  <si>
    <t>146.05116271972656</t>
  </si>
  <si>
    <t>348.4459228515625</t>
  </si>
  <si>
    <t>146.781494140625</t>
  </si>
  <si>
    <t>348.4208068847656</t>
  </si>
  <si>
    <t>147.50167846679688</t>
  </si>
  <si>
    <t>348.4200744628906</t>
  </si>
  <si>
    <t>148.19139099121094</t>
  </si>
  <si>
    <t>348.5264892578125</t>
  </si>
  <si>
    <t>148.91116333007812</t>
  </si>
  <si>
    <t>348.6672668457031</t>
  </si>
  <si>
    <t>149.64797973632812</t>
  </si>
  <si>
    <t>348.8224792480469</t>
  </si>
  <si>
    <t>150.49099731445312</t>
  </si>
  <si>
    <t>348.9829406738281</t>
  </si>
  <si>
    <t>151.1870880126953</t>
  </si>
  <si>
    <t>349.14117431640625</t>
  </si>
  <si>
    <t>151.8785858154297</t>
  </si>
  <si>
    <t>349.32861328125</t>
  </si>
  <si>
    <t>152.52976989746094</t>
  </si>
  <si>
    <t>349.50909423828125</t>
  </si>
  <si>
    <t>153.1476287841797</t>
  </si>
  <si>
    <t>349.75909423828125</t>
  </si>
  <si>
    <t>279,148,348</t>
  </si>
  <si>
    <t>153.86900329589844</t>
  </si>
  <si>
    <t>350.11932373046875</t>
  </si>
  <si>
    <t>154.72732543945312</t>
  </si>
  <si>
    <t>350.34771728515625</t>
  </si>
  <si>
    <t>155.48182678222656</t>
  </si>
  <si>
    <t>350.439453125</t>
  </si>
  <si>
    <t>156.0630645751953</t>
  </si>
  <si>
    <t>350.4848327636719</t>
  </si>
  <si>
    <t>156.6541748046875</t>
  </si>
  <si>
    <t>350.564453125</t>
  </si>
  <si>
    <t>157.1474151611328</t>
  </si>
  <si>
    <t>350.7049560546875</t>
  </si>
  <si>
    <t>157.6361846923828</t>
  </si>
  <si>
    <t>350.9078674316406</t>
  </si>
  <si>
    <t>158.1499786376953</t>
  </si>
  <si>
    <t>351.06884765625</t>
  </si>
  <si>
    <t>158.82310485839844</t>
  </si>
  <si>
    <t>351.27947998046875</t>
  </si>
  <si>
    <t>159.55291748046875</t>
  </si>
  <si>
    <t>351.50701904296875</t>
  </si>
  <si>
    <t>160.1973114013672</t>
  </si>
  <si>
    <t>351.611328125</t>
  </si>
  <si>
    <t>160.83644104003906</t>
  </si>
  <si>
    <t>351.6918029785156</t>
  </si>
  <si>
    <t>279,157,350</t>
  </si>
  <si>
    <t>161.3394775390625</t>
  </si>
  <si>
    <t>351.7431335449219</t>
  </si>
  <si>
    <t>161.79966735839844</t>
  </si>
  <si>
    <t>351.89105224609375</t>
  </si>
  <si>
    <t>162.2677459716797</t>
  </si>
  <si>
    <t>352.0880432128906</t>
  </si>
  <si>
    <t>162.75704956054688</t>
  </si>
  <si>
    <t>352.307373046875</t>
  </si>
  <si>
    <t>163.3373260498047</t>
  </si>
  <si>
    <t>352.537353515625</t>
  </si>
  <si>
    <t>163.92391967773438</t>
  </si>
  <si>
    <t>352.68896484375</t>
  </si>
  <si>
    <t>164.466064453125</t>
  </si>
  <si>
    <t>352.7569580078125</t>
  </si>
  <si>
    <t>164.9879150390625</t>
  </si>
  <si>
    <t>352.816650390625</t>
  </si>
  <si>
    <t>165.53350830078125</t>
  </si>
  <si>
    <t>352.88592529296875</t>
  </si>
  <si>
    <t>166.19012451171875</t>
  </si>
  <si>
    <t>352.9839172363281</t>
  </si>
  <si>
    <t>166.7754669189453</t>
  </si>
  <si>
    <t>353.0376281738281</t>
  </si>
  <si>
    <t>167.35081481933594</t>
  </si>
  <si>
    <t>353.1241149902344</t>
  </si>
  <si>
    <t>167.96145629882812</t>
  </si>
  <si>
    <t>353.28509521484375</t>
  </si>
  <si>
    <t>279,164,352</t>
  </si>
  <si>
    <t>168.62200927734375</t>
  </si>
  <si>
    <t>353.4339904785156</t>
  </si>
  <si>
    <t>169.30621337890625</t>
  </si>
  <si>
    <t>353.5798645019531</t>
  </si>
  <si>
    <t>170.015869140625</t>
  </si>
  <si>
    <t>353.70166015625</t>
  </si>
  <si>
    <t>170.62551879882812</t>
  </si>
  <si>
    <t>353.825927734375</t>
  </si>
  <si>
    <t>171.224853515625</t>
  </si>
  <si>
    <t>354.0052185058594</t>
  </si>
  <si>
    <t>171.9272918701172</t>
  </si>
  <si>
    <t>354.17401123046875</t>
  </si>
  <si>
    <t>172.59347534179688</t>
  </si>
  <si>
    <t>354.36077880859375</t>
  </si>
  <si>
    <t>173.36045837402344</t>
  </si>
  <si>
    <t>354.4697570800781</t>
  </si>
  <si>
    <t>174.14910888671875</t>
  </si>
  <si>
    <t>354.6372985839844</t>
  </si>
  <si>
    <t>174.99624633789062</t>
  </si>
  <si>
    <t>354.8680725097656</t>
  </si>
  <si>
    <t>175.79702758789062</t>
  </si>
  <si>
    <t>354.9310607910156</t>
  </si>
  <si>
    <t>176.52520751953125</t>
  </si>
  <si>
    <t>354.8531494140625</t>
  </si>
  <si>
    <t>177.23670959472656</t>
  </si>
  <si>
    <t>354.8581848144531</t>
  </si>
  <si>
    <t>279,173,354</t>
  </si>
  <si>
    <t>177.82005310058594</t>
  </si>
  <si>
    <t>354.9019470214844</t>
  </si>
  <si>
    <t>178.41445922851562</t>
  </si>
  <si>
    <t>354.909423828125</t>
  </si>
  <si>
    <t>178.98419189453125</t>
  </si>
  <si>
    <t>354.868896484375</t>
  </si>
  <si>
    <t>179.44749450683594</t>
  </si>
  <si>
    <t>354.6535949707031</t>
  </si>
  <si>
    <t>179.80845642089844</t>
  </si>
  <si>
    <t>354.3006896972656</t>
  </si>
  <si>
    <t>180.03404235839844</t>
  </si>
  <si>
    <t>353.69830322265625</t>
  </si>
  <si>
    <t>180.09681701660156</t>
  </si>
  <si>
    <t>353.0144958496094</t>
  </si>
  <si>
    <t>180.20645141601562</t>
  </si>
  <si>
    <t>352.5409851074219</t>
  </si>
  <si>
    <t>180.45767211914062</t>
  </si>
  <si>
    <t>352.21038818359375</t>
  </si>
  <si>
    <t>180.8949737548828</t>
  </si>
  <si>
    <t>351.9951477050781</t>
  </si>
  <si>
    <t>181.23971557617188</t>
  </si>
  <si>
    <t>351.6683349609375</t>
  </si>
  <si>
    <t>181.47860717773438</t>
  </si>
  <si>
    <t>351.2261047363281</t>
  </si>
  <si>
    <t>181.76722717285156</t>
  </si>
  <si>
    <t>350.9380187988281</t>
  </si>
  <si>
    <t>279,180,352</t>
  </si>
  <si>
    <t>182.1220245361328</t>
  </si>
  <si>
    <t>350.8296203613281</t>
  </si>
  <si>
    <t>182.54734802246094</t>
  </si>
  <si>
    <t>350.82135009765625</t>
  </si>
  <si>
    <t>183.12789916992188</t>
  </si>
  <si>
    <t>351.01678466796875</t>
  </si>
  <si>
    <t>183.69374084472656</t>
  </si>
  <si>
    <t>351.11187744140625</t>
  </si>
  <si>
    <t>184.20297241210938</t>
  </si>
  <si>
    <t>351.1270751953125</t>
  </si>
  <si>
    <t>184.67138671875</t>
  </si>
  <si>
    <t>351.1472473144531</t>
  </si>
  <si>
    <t>185.13522338867188</t>
  </si>
  <si>
    <t>351.3171691894531</t>
  </si>
  <si>
    <t>185.5992889404297</t>
  </si>
  <si>
    <t>351.5221862792969</t>
  </si>
  <si>
    <t>186.19114685058594</t>
  </si>
  <si>
    <t>351.7689514160156</t>
  </si>
  <si>
    <t>186.975341796875</t>
  </si>
  <si>
    <t>352.2369689941406</t>
  </si>
  <si>
    <t>187.80027770996094</t>
  </si>
  <si>
    <t>352.74383544921875</t>
  </si>
  <si>
    <t>188.59556579589844</t>
  </si>
  <si>
    <t>352.9356994628906</t>
  </si>
  <si>
    <t>189.48947143554688</t>
  </si>
  <si>
    <t>279,185,351</t>
  </si>
  <si>
    <t>352.8544616699219</t>
  </si>
  <si>
    <t>190.38619995117188</t>
  </si>
  <si>
    <t>352.8998718261719</t>
  </si>
  <si>
    <t>191.1942596435547</t>
  </si>
  <si>
    <t>353.2221374511719</t>
  </si>
  <si>
    <t>191.89208984375</t>
  </si>
  <si>
    <t>353.6825866699219</t>
  </si>
  <si>
    <t>192.4441375732422</t>
  </si>
  <si>
    <t>354.1239013671875</t>
  </si>
  <si>
    <t>192.89334106445312</t>
  </si>
  <si>
    <t>354.5634460449219</t>
  </si>
  <si>
    <t>193.37252807617188</t>
  </si>
  <si>
    <t>355.0395202636719</t>
  </si>
  <si>
    <t>193.86448669433594</t>
  </si>
  <si>
    <t>355.482177734375</t>
  </si>
  <si>
    <t>194.41656494140625</t>
  </si>
  <si>
    <t>355.773193359375</t>
  </si>
  <si>
    <t>195.04147338867188</t>
  </si>
  <si>
    <t>355.8775939941406</t>
  </si>
  <si>
    <t>195.5953826904297</t>
  </si>
  <si>
    <t>355.81585693359375</t>
  </si>
  <si>
    <t>196.17913818359375</t>
  </si>
  <si>
    <t>355.75830078125</t>
  </si>
  <si>
    <t>196.69442749023438</t>
  </si>
  <si>
    <t>355.7882995605469</t>
  </si>
  <si>
    <t>197.20013427734375</t>
  </si>
  <si>
    <t>355.7921142578125</t>
  </si>
  <si>
    <t>279,193,355</t>
  </si>
  <si>
    <t>197.57415771484375</t>
  </si>
  <si>
    <t>355.79632568359375</t>
  </si>
  <si>
    <t>197.86154174804688</t>
  </si>
  <si>
    <t>355.87188720703125</t>
  </si>
  <si>
    <t>198.1764678955078</t>
  </si>
  <si>
    <t>355.9636535644531</t>
  </si>
  <si>
    <t>198.48509216308594</t>
  </si>
  <si>
    <t>356.0539855957031</t>
  </si>
  <si>
    <t>198.96490478515625</t>
  </si>
  <si>
    <t>355.9883117675781</t>
  </si>
  <si>
    <t>199.52072143554688</t>
  </si>
  <si>
    <t>355.77777099609375</t>
  </si>
  <si>
    <t>200.03182983398438</t>
  </si>
  <si>
    <t>355.5755310058594</t>
  </si>
  <si>
    <t>200.51730346679688</t>
  </si>
  <si>
    <t>355.38336181640625</t>
  </si>
  <si>
    <t>200.93951416015625</t>
  </si>
  <si>
    <t>201.18130493164062</t>
  </si>
  <si>
    <t>355.1009216308594</t>
  </si>
  <si>
    <t>201.33267211914062</t>
  </si>
  <si>
    <t>355.2976989746094</t>
  </si>
  <si>
    <t>202.694091796875</t>
  </si>
  <si>
    <t>355.04852294921875</t>
  </si>
  <si>
    <t>203.08636474609375</t>
  </si>
  <si>
    <t>355.4308776855469</t>
  </si>
  <si>
    <t>279,200,355</t>
  </si>
  <si>
    <t>203.53732299804688</t>
  </si>
  <si>
    <t>355.6151123046875</t>
  </si>
  <si>
    <t>203.85435485839844</t>
  </si>
  <si>
    <t>355.62322998046875</t>
  </si>
  <si>
    <t>204.05490112304688</t>
  </si>
  <si>
    <t>355.7443542480469</t>
  </si>
  <si>
    <t>204.18524169921875</t>
  </si>
  <si>
    <t>355.861328125</t>
  </si>
  <si>
    <t>204.27610778808594</t>
  </si>
  <si>
    <t>355.90338134765625</t>
  </si>
  <si>
    <t>204.48187255859375</t>
  </si>
  <si>
    <t>355.8976135253906</t>
  </si>
  <si>
    <t>205.44981384277344</t>
  </si>
  <si>
    <t>355.5115051269531</t>
  </si>
  <si>
    <t>206.52798461914062</t>
  </si>
  <si>
    <t>355.1478576660156</t>
  </si>
  <si>
    <t>206.97821044921875</t>
  </si>
  <si>
    <t>355.34490966796875</t>
  </si>
  <si>
    <t>207.33734130859375</t>
  </si>
  <si>
    <t>355.59991455078125</t>
  </si>
  <si>
    <t>207.56924438476562</t>
  </si>
  <si>
    <t>355.8172607421875</t>
  </si>
  <si>
    <t>207.61563110351562</t>
  </si>
  <si>
    <t>207.55984497070312</t>
  </si>
  <si>
    <t>356.0326232910156</t>
  </si>
  <si>
    <t>279,206,355</t>
  </si>
  <si>
    <t>207.51922607421875</t>
  </si>
  <si>
    <t>356.088623046875</t>
  </si>
  <si>
    <t>208.49118041992188</t>
  </si>
  <si>
    <t>355.89862060546875</t>
  </si>
  <si>
    <t>209.4682159423828</t>
  </si>
  <si>
    <t>355.680419921875</t>
  </si>
  <si>
    <t>209.67735290527344</t>
  </si>
  <si>
    <t>355.464111328125</t>
  </si>
  <si>
    <t>209.81617736816406</t>
  </si>
  <si>
    <t>355.1064758300781</t>
  </si>
  <si>
    <t>209.8931884765625</t>
  </si>
  <si>
    <t>354.6711730957031</t>
  </si>
  <si>
    <t>209.84259033203125</t>
  </si>
  <si>
    <t>354.38885498046875</t>
  </si>
  <si>
    <t>209.7791748046875</t>
  </si>
  <si>
    <t>354.0684814453125</t>
  </si>
  <si>
    <t>209.65802001953125</t>
  </si>
  <si>
    <t>353.5765686035156</t>
  </si>
  <si>
    <t>209.72271728515625</t>
  </si>
  <si>
    <t>352.8395690917969</t>
  </si>
  <si>
    <t>210.543701171875</t>
  </si>
  <si>
    <t>353.2176208496094</t>
  </si>
  <si>
    <t>211.37847900390625</t>
  </si>
  <si>
    <t>353.56103515625</t>
  </si>
  <si>
    <t>212.2694854736328</t>
  </si>
  <si>
    <t>354.082763671875</t>
  </si>
  <si>
    <t>279,209,354</t>
  </si>
  <si>
    <t>212.41339111328125</t>
  </si>
  <si>
    <t>353.1422424316406</t>
  </si>
  <si>
    <t>212.38742065429688</t>
  </si>
  <si>
    <t>352.2065124511719</t>
  </si>
  <si>
    <t>212.31414794921875</t>
  </si>
  <si>
    <t>350.88970947265625</t>
  </si>
  <si>
    <t>212.22293090820312</t>
  </si>
  <si>
    <t>349.5068359375</t>
  </si>
  <si>
    <t>212.16342163085938</t>
  </si>
  <si>
    <t>348.1306457519531</t>
  </si>
  <si>
    <t>212.18975830078125</t>
  </si>
  <si>
    <t>346.5977478027344</t>
  </si>
  <si>
    <t>212.309326171875</t>
  </si>
  <si>
    <t>345.1332092285156</t>
  </si>
  <si>
    <t>212.4859619140625</t>
  </si>
  <si>
    <t>343.85821533203125</t>
  </si>
  <si>
    <t>212.53932189941406</t>
  </si>
  <si>
    <t>342.7013244628906</t>
  </si>
  <si>
    <t>212.39031982421875</t>
  </si>
  <si>
    <t>341.693359375</t>
  </si>
  <si>
    <t>211.99569702148438</t>
  </si>
  <si>
    <t>340.9005432128906</t>
  </si>
  <si>
    <t>211.39913940429688</t>
  </si>
  <si>
    <t>340.00189208984375</t>
  </si>
  <si>
    <t>210.7423095703125</t>
  </si>
  <si>
    <t>279,212,345</t>
  </si>
  <si>
    <t>338.8221435546875</t>
  </si>
  <si>
    <t>210.103515625</t>
  </si>
  <si>
    <t>337.7007751464844</t>
  </si>
  <si>
    <t>209.50405883789062</t>
  </si>
  <si>
    <t>336.65972900390625</t>
  </si>
  <si>
    <t>208.84832763671875</t>
  </si>
  <si>
    <t>335.7718811035156</t>
  </si>
  <si>
    <t>208.16537475585938</t>
  </si>
  <si>
    <t>334.9786376953125</t>
  </si>
  <si>
    <t>207.489501953125</t>
  </si>
  <si>
    <t>334.3150939941406</t>
  </si>
  <si>
    <t>206.71548461914062</t>
  </si>
  <si>
    <t>333.83197021484375</t>
  </si>
  <si>
    <t>205.8837890625</t>
  </si>
  <si>
    <t>333.48699951171875</t>
  </si>
  <si>
    <t>204.857666015625</t>
  </si>
  <si>
    <t>333.46881103515625</t>
  </si>
  <si>
    <t>203.73193359375</t>
  </si>
  <si>
    <t>333.24261474609375</t>
  </si>
  <si>
    <t>202.754638671875</t>
  </si>
  <si>
    <t>333.2081604003906</t>
  </si>
  <si>
    <t>201.81874084472656</t>
  </si>
  <si>
    <t>333.21173095703125</t>
  </si>
  <si>
    <t>200.88824462890625</t>
  </si>
  <si>
    <t>333.1082458496094</t>
  </si>
  <si>
    <t>279,205,333</t>
  </si>
  <si>
    <t>199.94752502441406</t>
  </si>
  <si>
    <t>332.8993225097656</t>
  </si>
  <si>
    <t>198.95054626464844</t>
  </si>
  <si>
    <t>332.5408630371094</t>
  </si>
  <si>
    <t>197.82394409179688</t>
  </si>
  <si>
    <t>332.2546081542969</t>
  </si>
  <si>
    <t>196.4078826904297</t>
  </si>
  <si>
    <t>331.99652099609375</t>
  </si>
  <si>
    <t>195.04647827148438</t>
  </si>
  <si>
    <t>331.81927490234375</t>
  </si>
  <si>
    <t>193.6514129638672</t>
  </si>
  <si>
    <t>331.5452880859375</t>
  </si>
  <si>
    <t>192.4681396484375</t>
  </si>
  <si>
    <t>331.20391845703125</t>
  </si>
  <si>
    <t>191.60684204101562</t>
  </si>
  <si>
    <t>331.33502197265625</t>
  </si>
  <si>
    <t>190.73068237304688</t>
  </si>
  <si>
    <t>331.5235595703125</t>
  </si>
  <si>
    <t>189.70187377929688</t>
  </si>
  <si>
    <t>331.57794189453125</t>
  </si>
  <si>
    <t>188.6298828125</t>
  </si>
  <si>
    <t>331.54052734375</t>
  </si>
  <si>
    <t>187.55209350585938</t>
  </si>
  <si>
    <t>331.589599609375</t>
  </si>
  <si>
    <t>186.25897216796875</t>
  </si>
  <si>
    <t>331.2618408203125</t>
  </si>
  <si>
    <t>279,191,331</t>
  </si>
  <si>
    <t>185.11651611328125</t>
  </si>
  <si>
    <t>330.6958312988281</t>
  </si>
  <si>
    <t>184.12020874023438</t>
  </si>
  <si>
    <t>330.10919189453125</t>
  </si>
  <si>
    <t>183.20684814453125</t>
  </si>
  <si>
    <t>329.26434326171875</t>
  </si>
  <si>
    <t>182.114990234375</t>
  </si>
  <si>
    <t>328.1069641113281</t>
  </si>
  <si>
    <t>181.048828125</t>
  </si>
  <si>
    <t>326.95489501953125</t>
  </si>
  <si>
    <t>179.95489501953125</t>
  </si>
  <si>
    <t>326.0693664550781</t>
  </si>
  <si>
    <t>178.6013641357422</t>
  </si>
  <si>
    <t>324.9100341796875</t>
  </si>
  <si>
    <t>177.41049194335938</t>
  </si>
  <si>
    <t>324.07525634765625</t>
  </si>
  <si>
    <t>176.48190307617188</t>
  </si>
  <si>
    <t>323.3374328613281</t>
  </si>
  <si>
    <t>175.71434020996094</t>
  </si>
  <si>
    <t>322.5196838378906</t>
  </si>
  <si>
    <t>175.03211975097656</t>
  </si>
  <si>
    <t>321.71649169921875</t>
  </si>
  <si>
    <t>174.40951538085938</t>
  </si>
  <si>
    <t>320.9764709472656</t>
  </si>
  <si>
    <t>173.74501037597656</t>
  </si>
  <si>
    <t>319.9053039550781</t>
  </si>
  <si>
    <t>279,177,324</t>
  </si>
  <si>
    <t>173.1324005126953</t>
  </si>
  <si>
    <t>318.7770690917969</t>
  </si>
  <si>
    <t>172.5759735107422</t>
  </si>
  <si>
    <t>317.6131591796875</t>
  </si>
  <si>
    <t>171.97825622558594</t>
  </si>
  <si>
    <t>316.37982177734375</t>
  </si>
  <si>
    <t>171.26470947265625</t>
  </si>
  <si>
    <t>315.28594970703125</t>
  </si>
  <si>
    <t>170.5540771484375</t>
  </si>
  <si>
    <t>314.43780517578125</t>
  </si>
  <si>
    <t>169.89492797851562</t>
  </si>
  <si>
    <t>313.6485290527344</t>
  </si>
  <si>
    <t>169.19830322265625</t>
  </si>
  <si>
    <t>312.5828552246094</t>
  </si>
  <si>
    <t>168.64654541015625</t>
  </si>
  <si>
    <t>311.893798828125</t>
  </si>
  <si>
    <t>168.2443084716797</t>
  </si>
  <si>
    <t>311.6898498535156</t>
  </si>
  <si>
    <t>168.01229858398438</t>
  </si>
  <si>
    <t>311.7732238769531</t>
  </si>
  <si>
    <t>167.9468994140625</t>
  </si>
  <si>
    <t>312.25323486328125</t>
  </si>
  <si>
    <t>167.92710876464844</t>
  </si>
  <si>
    <t>312.7330017089844</t>
  </si>
  <si>
    <t>167.93328857421875</t>
  </si>
  <si>
    <t>279,169,312</t>
  </si>
  <si>
    <t>313.467041015625</t>
  </si>
  <si>
    <t>167.78054809570312</t>
  </si>
  <si>
    <t>314.1966247558594</t>
  </si>
  <si>
    <t>167.54458618164062</t>
  </si>
  <si>
    <t>314.6739196777344</t>
  </si>
  <si>
    <t>167.37423706054688</t>
  </si>
  <si>
    <t>314.9984130859375</t>
  </si>
  <si>
    <t>167.12869262695312</t>
  </si>
  <si>
    <t>315.2257080078125</t>
  </si>
  <si>
    <t>166.7882843017578</t>
  </si>
  <si>
    <t>315.381591796875</t>
  </si>
  <si>
    <t>166.36660766601562</t>
  </si>
  <si>
    <t>315.4905700683594</t>
  </si>
  <si>
    <t>165.87429809570312</t>
  </si>
  <si>
    <t>315.5936584472656</t>
  </si>
  <si>
    <t>165.36424255371094</t>
  </si>
  <si>
    <t>315.7663269042969</t>
  </si>
  <si>
    <t>164.8112335205078</t>
  </si>
  <si>
    <t>316.1387023925781</t>
  </si>
  <si>
    <t>164.1686248779297</t>
  </si>
  <si>
    <t>316.278564453125</t>
  </si>
  <si>
    <t>163.6077117919922</t>
  </si>
  <si>
    <t>316.1996765136719</t>
  </si>
  <si>
    <t>163.12611389160156</t>
  </si>
  <si>
    <t>315.9180908203125</t>
  </si>
  <si>
    <t>279,165,315</t>
  </si>
  <si>
    <t>162.5746307373047</t>
  </si>
  <si>
    <t>315.33734130859375</t>
  </si>
  <si>
    <t>161.96914672851562</t>
  </si>
  <si>
    <t>314.6711120605469</t>
  </si>
  <si>
    <t>161.28506469726562</t>
  </si>
  <si>
    <t>314.09716796875</t>
  </si>
  <si>
    <t>160.58981323242188</t>
  </si>
  <si>
    <t>313.6581726074219</t>
  </si>
  <si>
    <t>159.8912811279297</t>
  </si>
  <si>
    <t>313.28717041015625</t>
  </si>
  <si>
    <t>159.2625274658203</t>
  </si>
  <si>
    <t>313.1581726074219</t>
  </si>
  <si>
    <t>158.74378967285156</t>
  </si>
  <si>
    <t>313.1517333984375</t>
  </si>
  <si>
    <t>158.26248168945312</t>
  </si>
  <si>
    <t>313.0063781738281</t>
  </si>
  <si>
    <t>157.8494873046875</t>
  </si>
  <si>
    <t>312.85076904296875</t>
  </si>
  <si>
    <t>157.44931030273438</t>
  </si>
  <si>
    <t>312.6542663574219</t>
  </si>
  <si>
    <t>157.07125854492188</t>
  </si>
  <si>
    <t>312.5240478515625</t>
  </si>
  <si>
    <t>156.75152587890625</t>
  </si>
  <si>
    <t>312.6646728515625</t>
  </si>
  <si>
    <t>156.46527099609375</t>
  </si>
  <si>
    <t>313.2641296386719</t>
  </si>
  <si>
    <t>279,158,313</t>
  </si>
  <si>
    <t>156.17152404785156</t>
  </si>
  <si>
    <t>314.4443664550781</t>
  </si>
  <si>
    <t>155.99664306640625</t>
  </si>
  <si>
    <t>316.20892333984375</t>
  </si>
  <si>
    <t>155.9537353515625</t>
  </si>
  <si>
    <t>318.67718505859375</t>
  </si>
  <si>
    <t>155.8089141845703</t>
  </si>
  <si>
    <t>321.53668212890625</t>
  </si>
  <si>
    <t>155.52903747558594</t>
  </si>
  <si>
    <t>324.0460205078125</t>
  </si>
  <si>
    <t>155.11062622070312</t>
  </si>
  <si>
    <t>326.4841003417969</t>
  </si>
  <si>
    <t>154.77981567382812</t>
  </si>
  <si>
    <t>328.9966735839844</t>
  </si>
  <si>
    <t>154.44699096679688</t>
  </si>
  <si>
    <t>332.1888427734375</t>
  </si>
  <si>
    <t>154.0440216064453</t>
  </si>
  <si>
    <t>335.0595703125</t>
  </si>
  <si>
    <t>153.6734619140625</t>
  </si>
  <si>
    <t>337.5895690917969</t>
  </si>
  <si>
    <t>153.34188842773438</t>
  </si>
  <si>
    <t>339.9317932128906</t>
  </si>
  <si>
    <t>153.05267333984375</t>
  </si>
  <si>
    <t>342.0784606933594</t>
  </si>
  <si>
    <t>152.70343017578125</t>
  </si>
  <si>
    <t>344.1455383300781</t>
  </si>
  <si>
    <t>279,154,328</t>
  </si>
  <si>
    <t>152.21913146972656</t>
  </si>
  <si>
    <t>347.1611328125</t>
  </si>
  <si>
    <t>151.67608642578125</t>
  </si>
  <si>
    <t>350.47662353515625</t>
  </si>
  <si>
    <t>151.0452423095703</t>
  </si>
  <si>
    <t>353.68701171875</t>
  </si>
  <si>
    <t>150.37509155273438</t>
  </si>
  <si>
    <t>356.88165283203125</t>
  </si>
  <si>
    <t>149.87033081054688</t>
  </si>
  <si>
    <t>359.4913635253906</t>
  </si>
  <si>
    <t>149.62684631347656</t>
  </si>
  <si>
    <t>1.529336929321289</t>
  </si>
  <si>
    <t>149.5791015625</t>
  </si>
  <si>
    <t>3.4357070922851562</t>
  </si>
  <si>
    <t>149.65841674804688</t>
  </si>
  <si>
    <t>4.901546478271484</t>
  </si>
  <si>
    <t>149.74246215820312</t>
  </si>
  <si>
    <t>6.170654296875</t>
  </si>
  <si>
    <t>149.7898406982422</t>
  </si>
  <si>
    <t>7.6194610595703125</t>
  </si>
  <si>
    <t>149.76731872558594</t>
  </si>
  <si>
    <t>9.561016082763672</t>
  </si>
  <si>
    <t>149.72195434570312</t>
  </si>
  <si>
    <t>11.420921325683594</t>
  </si>
  <si>
    <t>279,149,3</t>
  </si>
  <si>
    <t>149.57476806640625</t>
  </si>
  <si>
    <t>13.54583740234375</t>
  </si>
  <si>
    <t>149.40968322753906</t>
  </si>
  <si>
    <t>16.070316314697266</t>
  </si>
  <si>
    <t>149.28305053710938</t>
  </si>
  <si>
    <t>18.342086791992188</t>
  </si>
  <si>
    <t>149.21006774902344</t>
  </si>
  <si>
    <t>20.09506607055664</t>
  </si>
  <si>
    <t>149.1832733154297</t>
  </si>
  <si>
    <t>21.569358825683594</t>
  </si>
  <si>
    <t>149.23321533203125</t>
  </si>
  <si>
    <t>22.792110443115234</t>
  </si>
  <si>
    <t>149.33067321777344</t>
  </si>
  <si>
    <t>23.995437622070312</t>
  </si>
  <si>
    <t>149.4613037109375</t>
  </si>
  <si>
    <t>25.192768096923828</t>
  </si>
  <si>
    <t>149.57806396484375</t>
  </si>
  <si>
    <t>26.277999877929688</t>
  </si>
  <si>
    <t>149.71543884277344</t>
  </si>
  <si>
    <t>27.254993438720703</t>
  </si>
  <si>
    <t>149.86163330078125</t>
  </si>
  <si>
    <t>28.160999298095703</t>
  </si>
  <si>
    <t>149.99545288085938</t>
  </si>
  <si>
    <t>28.770244598388672</t>
  </si>
  <si>
    <t>150.1048583984375</t>
  </si>
  <si>
    <t>29.25019073486328</t>
  </si>
  <si>
    <t>279,149,25</t>
  </si>
  <si>
    <t>150.20285034179688</t>
  </si>
  <si>
    <t>29.70410919189453</t>
  </si>
  <si>
    <t>150.355712890625</t>
  </si>
  <si>
    <t>30.035045623779297</t>
  </si>
  <si>
    <t>150.53758239746094</t>
  </si>
  <si>
    <t>30.120227813720703</t>
  </si>
  <si>
    <t>150.68162536621094</t>
  </si>
  <si>
    <t>30.168262481689453</t>
  </si>
  <si>
    <t>150.7873077392578</t>
  </si>
  <si>
    <t>30.429443359375</t>
  </si>
  <si>
    <t>150.85086059570312</t>
  </si>
  <si>
    <t>30.721668243408203</t>
  </si>
  <si>
    <t>150.8957977294922</t>
  </si>
  <si>
    <t>30.87515640258789</t>
  </si>
  <si>
    <t>150.947509765625</t>
  </si>
  <si>
    <t>30.471038818359375</t>
  </si>
  <si>
    <t>151.0821990966797</t>
  </si>
  <si>
    <t>29.51909637451172</t>
  </si>
  <si>
    <t>151.25845336914062</t>
  </si>
  <si>
    <t>28.388896942138672</t>
  </si>
  <si>
    <t>151.5401153564453</t>
  </si>
  <si>
    <t>26.699344635009766</t>
  </si>
  <si>
    <t>151.92124938964844</t>
  </si>
  <si>
    <t>24.393291473388672</t>
  </si>
  <si>
    <t>152.39007568359375</t>
  </si>
  <si>
    <t>279,150,30</t>
  </si>
  <si>
    <t>21.707447052001953</t>
  </si>
  <si>
    <t>152.98825073242188</t>
  </si>
  <si>
    <t>18.828731536865234</t>
  </si>
  <si>
    <t>153.70077514648438</t>
  </si>
  <si>
    <t>16.455982208251953</t>
  </si>
  <si>
    <t>154.23165893554688</t>
  </si>
  <si>
    <t>14.988182067871094</t>
  </si>
  <si>
    <t>154.63465881347656</t>
  </si>
  <si>
    <t>13.634815216064453</t>
  </si>
  <si>
    <t>154.87896728515625</t>
  </si>
  <si>
    <t>12.437980651855469</t>
  </si>
  <si>
    <t>154.95816040039062</t>
  </si>
  <si>
    <t>11.094566345214844</t>
  </si>
  <si>
    <t>155.0382080078125</t>
  </si>
  <si>
    <t>9.35797119140625</t>
  </si>
  <si>
    <t>155.14276123046875</t>
  </si>
  <si>
    <t>7.239387512207031</t>
  </si>
  <si>
    <t>155.3454132080078</t>
  </si>
  <si>
    <t>4.575420379638672</t>
  </si>
  <si>
    <t>155.68905639648438</t>
  </si>
  <si>
    <t>1.3941802978515625</t>
  </si>
  <si>
    <t>156.12615966796875</t>
  </si>
  <si>
    <t>357.81939697265625</t>
  </si>
  <si>
    <t>156.65345764160156</t>
  </si>
  <si>
    <t>354.145751953125</t>
  </si>
  <si>
    <t>348.5071105957031</t>
  </si>
  <si>
    <t>157.33103942871094</t>
  </si>
  <si>
    <t>346.15948486328125</t>
  </si>
  <si>
    <t>341.6966552734375</t>
  </si>
  <si>
    <t>156.90284729003906</t>
  </si>
  <si>
    <t>336.6125793457031</t>
  </si>
  <si>
    <t>330.13043212890625</t>
  </si>
  <si>
    <t>157.30056762695312</t>
  </si>
  <si>
    <t>328.42047119140625</t>
  </si>
  <si>
    <t>325.1850280761719</t>
  </si>
  <si>
    <t>157.1966094970703</t>
  </si>
  <si>
    <t>323.75897216796875</t>
  </si>
  <si>
    <t>322.3502197265625</t>
  </si>
  <si>
    <t>156.98049926757812</t>
  </si>
  <si>
    <t>321.306884765625</t>
  </si>
  <si>
    <t>156.98260498046875</t>
  </si>
  <si>
    <t>320.5470886230469</t>
  </si>
  <si>
    <t>156.97607421875</t>
  </si>
  <si>
    <t>319.78277587890625</t>
  </si>
  <si>
    <t>156.96429443359375</t>
  </si>
  <si>
    <t>318.8870849609375</t>
  </si>
  <si>
    <t>156.97044372558594</t>
  </si>
  <si>
    <t>318.1562805175781</t>
  </si>
  <si>
    <t>156.98936462402344</t>
  </si>
  <si>
    <t>317.62640380859375</t>
  </si>
  <si>
    <t>156.96536254882812</t>
  </si>
  <si>
    <t>317.1590881347656</t>
  </si>
  <si>
    <t>156.93606567382812</t>
  </si>
  <si>
    <t>316.66571044921875</t>
  </si>
  <si>
    <t>156.9231414794922</t>
  </si>
  <si>
    <t>316.0052795410156</t>
  </si>
  <si>
    <t>156.86700439453125</t>
  </si>
  <si>
    <t>315.0500793457031</t>
  </si>
  <si>
    <t>156.78921508789062</t>
  </si>
  <si>
    <t>313.87554931640625</t>
  </si>
  <si>
    <t>156.7169189453125</t>
  </si>
  <si>
    <t>312.73211669921875</t>
  </si>
  <si>
    <t>156.67674255371094</t>
  </si>
  <si>
    <t>311.62841796875</t>
  </si>
  <si>
    <t>156.71205139160156</t>
  </si>
  <si>
    <t>310.5484313964844</t>
  </si>
  <si>
    <t>156.83529663085938</t>
  </si>
  <si>
    <t>309.5852355957031</t>
  </si>
  <si>
    <t>157.0110321044922</t>
  </si>
  <si>
    <t>308.69482421875</t>
  </si>
  <si>
    <t>157.28672790527344</t>
  </si>
  <si>
    <t>307.71337890625</t>
  </si>
  <si>
    <t>157.58035278320312</t>
  </si>
  <si>
    <t>306.7130432128906</t>
  </si>
  <si>
    <t>157.909912109375</t>
  </si>
  <si>
    <t>305.7031555175781</t>
  </si>
  <si>
    <t>158.24313354492188</t>
  </si>
  <si>
    <t>304.7416687011719</t>
  </si>
  <si>
    <t>158.55743408203125</t>
  </si>
  <si>
    <t>303.99212646484375</t>
  </si>
  <si>
    <t>158.97573852539062</t>
  </si>
  <si>
    <t>303.40606689453125</t>
  </si>
  <si>
    <t>159.33956909179688</t>
  </si>
  <si>
    <t>302.7823181152344</t>
  </si>
  <si>
    <t>159.63372802734375</t>
  </si>
  <si>
    <t>301.89239501953125</t>
  </si>
  <si>
    <t>159.8323211669922</t>
  </si>
  <si>
    <t>300.96636962890625</t>
  </si>
  <si>
    <t>160.00833129882812</t>
  </si>
  <si>
    <t>299.9718017578125</t>
  </si>
  <si>
    <t>160.25123596191406</t>
  </si>
  <si>
    <t>298.9449768066406</t>
  </si>
  <si>
    <t>160.56741333007812</t>
  </si>
  <si>
    <t>298.1141662597656</t>
  </si>
  <si>
    <t>160.8043975830078</t>
  </si>
  <si>
    <t>297.2403869628906</t>
  </si>
  <si>
    <t>160.98678588867188</t>
  </si>
  <si>
    <t>296.3360595703125</t>
  </si>
  <si>
    <t>161.0305633544922</t>
  </si>
  <si>
    <t>295.65179443359375</t>
  </si>
  <si>
    <t>160.99285888671875</t>
  </si>
  <si>
    <t>295.11273193359375</t>
  </si>
  <si>
    <t>160.87420654296875</t>
  </si>
  <si>
    <t>294.6136474609375</t>
  </si>
  <si>
    <t>160.6705322265625</t>
  </si>
  <si>
    <t>294.13140869140625</t>
  </si>
  <si>
    <t>160.4127197265625</t>
  </si>
  <si>
    <t>293.68670654296875</t>
  </si>
  <si>
    <t>160.1970977783203</t>
  </si>
  <si>
    <t>293.4063720703125</t>
  </si>
  <si>
    <t>160.06788635253906</t>
  </si>
  <si>
    <t>293.2980651855469</t>
  </si>
  <si>
    <t>160.00106811523438</t>
  </si>
  <si>
    <t>293.34912109375</t>
  </si>
  <si>
    <t>159.890869140625</t>
  </si>
  <si>
    <t>293.4755859375</t>
  </si>
  <si>
    <t>159.7376251220703</t>
  </si>
  <si>
    <t>293.6005859375</t>
  </si>
  <si>
    <t>159.5423583984375</t>
  </si>
  <si>
    <t>293.760009765625</t>
  </si>
  <si>
    <t>159.33529663085938</t>
  </si>
  <si>
    <t>294.16412353515625</t>
  </si>
  <si>
    <t>159.1034698486328</t>
  </si>
  <si>
    <t>294.84844970703125</t>
  </si>
  <si>
    <t>158.72848510742188</t>
  </si>
  <si>
    <t>295.73968505859375</t>
  </si>
  <si>
    <t>158.2554931640625</t>
  </si>
  <si>
    <t>296.7630615234375</t>
  </si>
  <si>
    <t>157.66595458984375</t>
  </si>
  <si>
    <t>297.8280944824219</t>
  </si>
  <si>
    <t>156.9878387451172</t>
  </si>
  <si>
    <t>298.86737060546875</t>
  </si>
  <si>
    <t>156.3280029296875</t>
  </si>
  <si>
    <t>299.90673828125</t>
  </si>
  <si>
    <t>155.56088256835938</t>
  </si>
  <si>
    <t>300.73291015625</t>
  </si>
  <si>
    <t>154.5981903076172</t>
  </si>
  <si>
    <t>301.461669921875</t>
  </si>
  <si>
    <t>153.685791015625</t>
  </si>
  <si>
    <t>302.0207214355469</t>
  </si>
  <si>
    <t>152.72972106933594</t>
  </si>
  <si>
    <t>302.7078857421875</t>
  </si>
  <si>
    <t>151.779541015625</t>
  </si>
  <si>
    <t>303.8929748535156</t>
  </si>
  <si>
    <t>150.83309936523438</t>
  </si>
  <si>
    <t>305.6412658691406</t>
  </si>
  <si>
    <t>149.7222137451172</t>
  </si>
  <si>
    <t>307.83685302734375</t>
  </si>
  <si>
    <t>148.10281372070312</t>
  </si>
  <si>
    <t>309.29071044921875</t>
  </si>
  <si>
    <t>146.33070373535156</t>
  </si>
  <si>
    <t>310.201904296875</t>
  </si>
  <si>
    <t>144.7353973388672</t>
  </si>
  <si>
    <t>311.0188293457031</t>
  </si>
  <si>
    <t>143.0897674560547</t>
  </si>
  <si>
    <t>311.64996337890625</t>
  </si>
  <si>
    <t>141.302734375</t>
  </si>
  <si>
    <t>312.1094970703125</t>
  </si>
  <si>
    <t>139.5498046875</t>
  </si>
  <si>
    <t>312.47576904296875</t>
  </si>
  <si>
    <t>137.7215576171875</t>
  </si>
  <si>
    <t>312.98651123046875</t>
  </si>
  <si>
    <t>135.7511749267578</t>
  </si>
  <si>
    <t>313.7701416015625</t>
  </si>
  <si>
    <t>133.9613037109375</t>
  </si>
  <si>
    <t>314.83892822265625</t>
  </si>
  <si>
    <t>131.91456604003906</t>
  </si>
  <si>
    <t>316.1378173828125</t>
  </si>
  <si>
    <t>129.60194396972656</t>
  </si>
  <si>
    <t>317.59869384765625</t>
  </si>
  <si>
    <t>127.32423400878906</t>
  </si>
  <si>
    <t>318.9646301269531</t>
  </si>
  <si>
    <t>124.94296264648438</t>
  </si>
  <si>
    <t>320.4825439453125</t>
  </si>
  <si>
    <t>122.67919921875</t>
  </si>
  <si>
    <t>322.07147216796875</t>
  </si>
  <si>
    <t>121.12519836425781</t>
  </si>
  <si>
    <t>323.24365234375</t>
  </si>
  <si>
    <t>119.78507995605469</t>
  </si>
  <si>
    <t>323.90423583984375</t>
  </si>
  <si>
    <t>118.45314025878906</t>
  </si>
  <si>
    <t>324.2734375</t>
  </si>
  <si>
    <t>116.78245544433594</t>
  </si>
  <si>
    <t>324.6954650878906</t>
  </si>
  <si>
    <t>114.91409301757812</t>
  </si>
  <si>
    <t>325.1727600097656</t>
  </si>
  <si>
    <t>112.89810180664062</t>
  </si>
  <si>
    <t>325.7369384765625</t>
  </si>
  <si>
    <t>110.98338317871094</t>
  </si>
  <si>
    <t>326.3626708984375</t>
  </si>
  <si>
    <t>109.69815063476562</t>
  </si>
  <si>
    <t>326.53436279296875</t>
  </si>
  <si>
    <t>109.28726196289062</t>
  </si>
  <si>
    <t>326.10992431640625</t>
  </si>
  <si>
    <t>109.47775268554688</t>
  </si>
  <si>
    <t>325.0179748535156</t>
  </si>
  <si>
    <t>109.72462463378906</t>
  </si>
  <si>
    <t>323.7021789550781</t>
  </si>
  <si>
    <t>109.76290893554688</t>
  </si>
  <si>
    <t>322.5025634765625</t>
  </si>
  <si>
    <t>109.54466247558594</t>
  </si>
  <si>
    <t>321.8821105957031</t>
  </si>
  <si>
    <t>109.115966796875</t>
  </si>
  <si>
    <t>321.6444396972656</t>
  </si>
  <si>
    <t>108.49267578125</t>
  </si>
  <si>
    <t>321.61187744140625</t>
  </si>
  <si>
    <t>107.86976623535156</t>
  </si>
  <si>
    <t>321.26312255859375</t>
  </si>
  <si>
    <t>107.712890625</t>
  </si>
  <si>
    <t>320.4637451171875</t>
  </si>
  <si>
    <t>108.34367370605469</t>
  </si>
  <si>
    <t>319.3698425292969</t>
  </si>
  <si>
    <t>109.46580505371094</t>
  </si>
  <si>
    <t>318.1075439453125</t>
  </si>
  <si>
    <t>110.809326171875</t>
  </si>
  <si>
    <t>316.6776428222656</t>
  </si>
  <si>
    <t>111.91455078125</t>
  </si>
  <si>
    <t>315.67974853515625</t>
  </si>
  <si>
    <t>112.75192260742188</t>
  </si>
  <si>
    <t>315.3671875</t>
  </si>
  <si>
    <t>113.26058959960938</t>
  </si>
  <si>
    <t>315.4269104003906</t>
  </si>
  <si>
    <t>113.4007568359375</t>
  </si>
  <si>
    <t>315.30340576171875</t>
  </si>
  <si>
    <t>113.63404846191406</t>
  </si>
  <si>
    <t>314.562744140625</t>
  </si>
  <si>
    <t>114.22390747070312</t>
  </si>
  <si>
    <t>313.41912841796875</t>
  </si>
  <si>
    <t>115.08454895019531</t>
  </si>
  <si>
    <t>312.7625732421875</t>
  </si>
  <si>
    <t>116.49943542480469</t>
  </si>
  <si>
    <t>312.18963623046875</t>
  </si>
  <si>
    <t>118.15762329101562</t>
  </si>
  <si>
    <t>311.76544189453125</t>
  </si>
  <si>
    <t>119.28982543945312</t>
  </si>
  <si>
    <t>311.93841552734375</t>
  </si>
  <si>
    <t>120.00579833984375</t>
  </si>
  <si>
    <t>312.6448974609375</t>
  </si>
  <si>
    <t>120.33613586425781</t>
  </si>
  <si>
    <t>313.6043701171875</t>
  </si>
  <si>
    <t>120.45341491699219</t>
  </si>
  <si>
    <t>314.30511474609375</t>
  </si>
  <si>
    <t>120.5731201171875</t>
  </si>
  <si>
    <t>314.33056640625</t>
  </si>
  <si>
    <t>120.77714538574219</t>
  </si>
  <si>
    <t>314.34796142578125</t>
  </si>
  <si>
    <t>121.97686767578125</t>
  </si>
  <si>
    <t>314.84722900390625</t>
  </si>
  <si>
    <t>123.47662353515625</t>
  </si>
  <si>
    <t>315.21331787109375</t>
  </si>
  <si>
    <t>125.06982421875</t>
  </si>
  <si>
    <t>315.597900390625</t>
  </si>
  <si>
    <t>126.24986267089844</t>
  </si>
  <si>
    <t>316.4112854003906</t>
  </si>
  <si>
    <t>126.88682556152344</t>
  </si>
  <si>
    <t>317.3447265625</t>
  </si>
  <si>
    <t>127.36775207519531</t>
  </si>
  <si>
    <t>318.15447998046875</t>
  </si>
  <si>
    <t>128.06158447265625</t>
  </si>
  <si>
    <t>318.88201904296875</t>
  </si>
  <si>
    <t>129.08212280273438</t>
  </si>
  <si>
    <t>319.8177795410156</t>
  </si>
  <si>
    <t>130.33346557617188</t>
  </si>
  <si>
    <t>320.9681701660156</t>
  </si>
  <si>
    <t>131.81517028808594</t>
  </si>
  <si>
    <t>321.4791564941406</t>
  </si>
  <si>
    <t>133.1479034423828</t>
  </si>
  <si>
    <t>321.89288330078125</t>
  </si>
  <si>
    <t>133.7799072265625</t>
  </si>
  <si>
    <t>322.7598876953125</t>
  </si>
  <si>
    <t>134.03134155273438</t>
  </si>
  <si>
    <t>323.60540771484375</t>
  </si>
  <si>
    <t>134.16635131835938</t>
  </si>
  <si>
    <t>324.30938720703125</t>
  </si>
  <si>
    <t>134.26596069335938</t>
  </si>
  <si>
    <t>324.8435363769531</t>
  </si>
  <si>
    <t>134.412109375</t>
  </si>
  <si>
    <t>325.427001953125</t>
  </si>
  <si>
    <t>134.79945373535156</t>
  </si>
  <si>
    <t>326.3081359863281</t>
  </si>
  <si>
    <t>135.6212615966797</t>
  </si>
  <si>
    <t>327.1308288574219</t>
  </si>
  <si>
    <t>136.43357849121094</t>
  </si>
  <si>
    <t>327.615966796875</t>
  </si>
  <si>
    <t>136.8997344970703</t>
  </si>
  <si>
    <t>327.9375</t>
  </si>
  <si>
    <t>136.9757843017578</t>
  </si>
  <si>
    <t>timestamp_base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</si>
</sst>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33" borderId="0" xfId="0" applyFill="1"/>
    <xf numFmtId="168" fontId="0" fillId="0" borderId="0" xfId="0" applyNumberFormat="1"/>
    <xf numFmtId="170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8" formatCode="0.00000"/>
    </dxf>
    <dxf>
      <numFmt numFmtId="30" formatCode="@"/>
    </dxf>
    <dxf>
      <numFmt numFmtId="168" formatCode="0.000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87F3F-3578-4469-B19E-ED4BBD823A01}" name="Tabla1" displayName="Tabla1" ref="A1:D4583" totalsRowShown="0" headerRowDxfId="3">
  <autoFilter ref="A1:D4583" xr:uid="{D1D87F3F-3578-4469-B19E-ED4BBD823A01}"/>
  <tableColumns count="4">
    <tableColumn id="1" xr3:uid="{08264831-472A-490D-8F50-8D506CEF7CDB}" name="timestamp_base" dataDxfId="2"/>
    <tableColumn id="4" xr3:uid="{CF075F0B-9284-4D08-913B-790C7A69D2AD}" name="timestamp" dataDxfId="0">
      <calculatedColumnFormula>Tabla1[[#This Row],[timestamp_base]]-1727951795.99333</calculatedColumnFormula>
    </tableColumn>
    <tableColumn id="2" xr3:uid="{F4D49B26-11B2-4AF0-ADCD-25CF9F8DA6F7}" name="topic" dataDxfId="1"/>
    <tableColumn id="3" xr3:uid="{B0ACECB1-7A5F-410C-8EF2-A51892E81262}" name="dat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EB88-8DAA-4BE4-A48F-3959A0A14ABF}">
  <dimension ref="A1:H4583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18.7109375" bestFit="1" customWidth="1"/>
    <col min="2" max="2" width="18.7109375" customWidth="1"/>
    <col min="3" max="3" width="17.28515625" bestFit="1" customWidth="1"/>
    <col min="4" max="4" width="20.7109375" bestFit="1" customWidth="1"/>
    <col min="6" max="6" width="21" bestFit="1" customWidth="1"/>
    <col min="7" max="7" width="23.85546875" bestFit="1" customWidth="1"/>
  </cols>
  <sheetData>
    <row r="1" spans="1:8" x14ac:dyDescent="0.25">
      <c r="A1" s="1" t="s">
        <v>3097</v>
      </c>
      <c r="B1" s="1" t="s">
        <v>0</v>
      </c>
      <c r="C1" s="1" t="s">
        <v>1</v>
      </c>
      <c r="D1" s="1" t="s">
        <v>2</v>
      </c>
    </row>
    <row r="2" spans="1:8" x14ac:dyDescent="0.25">
      <c r="A2" s="4">
        <v>1727951795.99333</v>
      </c>
      <c r="B2" s="4">
        <f>Tabla1[[#This Row],[timestamp_base]]-1727951795.99333</f>
        <v>0</v>
      </c>
      <c r="C2" s="1" t="s">
        <v>3</v>
      </c>
      <c r="D2" s="1">
        <v>82.140228271484304</v>
      </c>
      <c r="E2" s="2"/>
      <c r="F2" s="4"/>
      <c r="G2" s="4"/>
      <c r="H2" s="4"/>
    </row>
    <row r="3" spans="1:8" x14ac:dyDescent="0.25">
      <c r="A3" s="4">
        <v>1727951795.9954801</v>
      </c>
      <c r="B3" s="4">
        <f>Tabla1[[#This Row],[timestamp_base]]-1727951795.99333</f>
        <v>2.1500587463378906E-3</v>
      </c>
      <c r="C3" s="1" t="s">
        <v>4</v>
      </c>
      <c r="D3" s="1" t="s">
        <v>5</v>
      </c>
    </row>
    <row r="4" spans="1:8" x14ac:dyDescent="0.25">
      <c r="A4" s="4">
        <v>1727951795.99825</v>
      </c>
      <c r="B4" s="4">
        <f>Tabla1[[#This Row],[timestamp_base]]-1727951795.99333</f>
        <v>4.9200057983398438E-3</v>
      </c>
      <c r="C4" s="1" t="s">
        <v>6</v>
      </c>
      <c r="D4" s="1" t="s">
        <v>7</v>
      </c>
    </row>
    <row r="5" spans="1:8" x14ac:dyDescent="0.25">
      <c r="A5" s="4">
        <v>1727951796.0006399</v>
      </c>
      <c r="B5" s="4">
        <f>Tabla1[[#This Row],[timestamp_base]]-1727951795.99333</f>
        <v>7.3099136352539063E-3</v>
      </c>
      <c r="C5" s="1" t="s">
        <v>3</v>
      </c>
      <c r="D5" s="1">
        <v>82.244842529296804</v>
      </c>
      <c r="F5" s="1"/>
    </row>
    <row r="6" spans="1:8" x14ac:dyDescent="0.25">
      <c r="A6" s="4">
        <v>1727951796.00491</v>
      </c>
      <c r="B6" s="4">
        <f>Tabla1[[#This Row],[timestamp_base]]-1727951795.99333</f>
        <v>1.1579990386962891E-2</v>
      </c>
      <c r="C6" s="1" t="s">
        <v>4</v>
      </c>
      <c r="D6" s="1" t="s">
        <v>8</v>
      </c>
    </row>
    <row r="7" spans="1:8" x14ac:dyDescent="0.25">
      <c r="A7" s="4">
        <v>1727951796.0074999</v>
      </c>
      <c r="B7" s="4">
        <f>Tabla1[[#This Row],[timestamp_base]]-1727951795.99333</f>
        <v>1.4169931411743164E-2</v>
      </c>
      <c r="C7" s="1" t="s">
        <v>6</v>
      </c>
      <c r="D7" s="1" t="s">
        <v>9</v>
      </c>
    </row>
    <row r="8" spans="1:8" x14ac:dyDescent="0.25">
      <c r="A8" s="4">
        <v>1727951796.0099699</v>
      </c>
      <c r="B8" s="4">
        <f>Tabla1[[#This Row],[timestamp_base]]-1727951795.99333</f>
        <v>1.6639947891235352E-2</v>
      </c>
      <c r="C8" s="1" t="s">
        <v>3</v>
      </c>
      <c r="D8" s="1">
        <v>82.309356689453097</v>
      </c>
      <c r="F8" s="1"/>
    </row>
    <row r="9" spans="1:8" x14ac:dyDescent="0.25">
      <c r="A9" s="4">
        <v>1727951796.0182199</v>
      </c>
      <c r="B9" s="4">
        <f>Tabla1[[#This Row],[timestamp_base]]-1727951795.99333</f>
        <v>2.4889945983886719E-2</v>
      </c>
      <c r="C9" s="1" t="s">
        <v>4</v>
      </c>
      <c r="D9" s="1" t="s">
        <v>10</v>
      </c>
    </row>
    <row r="10" spans="1:8" x14ac:dyDescent="0.25">
      <c r="A10" s="4">
        <v>1727951796.0201099</v>
      </c>
      <c r="B10" s="4">
        <f>Tabla1[[#This Row],[timestamp_base]]-1727951795.99333</f>
        <v>2.6779890060424805E-2</v>
      </c>
      <c r="C10" s="1" t="s">
        <v>6</v>
      </c>
      <c r="D10" s="1" t="s">
        <v>11</v>
      </c>
    </row>
    <row r="11" spans="1:8" x14ac:dyDescent="0.25">
      <c r="A11" s="4">
        <v>1727951796.0221801</v>
      </c>
      <c r="B11" s="4">
        <f>Tabla1[[#This Row],[timestamp_base]]-1727951795.99333</f>
        <v>2.8850078582763672E-2</v>
      </c>
      <c r="C11" s="1" t="s">
        <v>3</v>
      </c>
      <c r="D11" s="1">
        <v>82.361755371093693</v>
      </c>
      <c r="F11" s="5"/>
    </row>
    <row r="12" spans="1:8" x14ac:dyDescent="0.25">
      <c r="A12" s="4">
        <v>1727951796.0313301</v>
      </c>
      <c r="B12" s="4">
        <f>Tabla1[[#This Row],[timestamp_base]]-1727951795.99333</f>
        <v>3.8000106811523438E-2</v>
      </c>
      <c r="C12" s="1" t="s">
        <v>4</v>
      </c>
      <c r="D12" s="1" t="s">
        <v>12</v>
      </c>
    </row>
    <row r="13" spans="1:8" x14ac:dyDescent="0.25">
      <c r="A13" s="4">
        <v>1727951796.0334899</v>
      </c>
      <c r="B13" s="4">
        <f>Tabla1[[#This Row],[timestamp_base]]-1727951795.99333</f>
        <v>4.0159940719604492E-2</v>
      </c>
      <c r="C13" s="1" t="s">
        <v>6</v>
      </c>
      <c r="D13" s="1" t="s">
        <v>13</v>
      </c>
    </row>
    <row r="14" spans="1:8" x14ac:dyDescent="0.25">
      <c r="A14" s="4">
        <v>1727951796.0338399</v>
      </c>
      <c r="B14" s="4">
        <f>Tabla1[[#This Row],[timestamp_base]]-1727951795.99333</f>
        <v>4.0509939193725586E-2</v>
      </c>
      <c r="C14" s="1" t="s">
        <v>14</v>
      </c>
      <c r="D14" s="1" t="s">
        <v>15</v>
      </c>
      <c r="E14" s="3"/>
    </row>
    <row r="15" spans="1:8" x14ac:dyDescent="0.25">
      <c r="A15" s="4">
        <v>1727951796.03545</v>
      </c>
      <c r="B15" s="4">
        <f>Tabla1[[#This Row],[timestamp_base]]-1727951795.99333</f>
        <v>4.2119979858398438E-2</v>
      </c>
      <c r="C15" s="1" t="s">
        <v>3</v>
      </c>
      <c r="D15" s="1">
        <v>82.396514892578097</v>
      </c>
      <c r="F15" s="1"/>
    </row>
    <row r="16" spans="1:8" x14ac:dyDescent="0.25">
      <c r="A16" s="4">
        <v>1727951796.04601</v>
      </c>
      <c r="B16" s="4">
        <f>Tabla1[[#This Row],[timestamp_base]]-1727951795.99333</f>
        <v>5.2680015563964844E-2</v>
      </c>
      <c r="C16" s="1" t="s">
        <v>4</v>
      </c>
      <c r="D16" s="1" t="s">
        <v>16</v>
      </c>
    </row>
    <row r="17" spans="1:4" x14ac:dyDescent="0.25">
      <c r="A17" s="4">
        <v>1727951796.04813</v>
      </c>
      <c r="B17" s="4">
        <f>Tabla1[[#This Row],[timestamp_base]]-1727951795.99333</f>
        <v>5.4800033569335938E-2</v>
      </c>
      <c r="C17" s="1" t="s">
        <v>6</v>
      </c>
      <c r="D17" s="1" t="s">
        <v>17</v>
      </c>
    </row>
    <row r="18" spans="1:4" x14ac:dyDescent="0.25">
      <c r="A18" s="4">
        <v>1727951796.04949</v>
      </c>
      <c r="B18" s="4">
        <f>Tabla1[[#This Row],[timestamp_base]]-1727951795.99333</f>
        <v>5.615997314453125E-2</v>
      </c>
      <c r="C18" s="1" t="s">
        <v>3</v>
      </c>
      <c r="D18" s="1">
        <v>82.41162109375</v>
      </c>
    </row>
    <row r="19" spans="1:4" x14ac:dyDescent="0.25">
      <c r="A19" s="4">
        <v>1727951796.0592201</v>
      </c>
      <c r="B19" s="4">
        <f>Tabla1[[#This Row],[timestamp_base]]-1727951795.99333</f>
        <v>6.5890073776245117E-2</v>
      </c>
      <c r="C19" s="1" t="s">
        <v>4</v>
      </c>
      <c r="D19" s="1" t="s">
        <v>18</v>
      </c>
    </row>
    <row r="20" spans="1:4" x14ac:dyDescent="0.25">
      <c r="A20" s="4">
        <v>1727951796.0608001</v>
      </c>
      <c r="B20" s="4">
        <f>Tabla1[[#This Row],[timestamp_base]]-1727951795.99333</f>
        <v>6.7470073699951172E-2</v>
      </c>
      <c r="C20" s="1" t="s">
        <v>6</v>
      </c>
      <c r="D20" s="1" t="s">
        <v>19</v>
      </c>
    </row>
    <row r="21" spans="1:4" x14ac:dyDescent="0.25">
      <c r="A21" s="4">
        <v>1727951796.06319</v>
      </c>
      <c r="B21" s="4">
        <f>Tabla1[[#This Row],[timestamp_base]]-1727951795.99333</f>
        <v>6.9859981536865234E-2</v>
      </c>
      <c r="C21" s="1" t="s">
        <v>3</v>
      </c>
      <c r="D21" s="1">
        <v>82.413635253906193</v>
      </c>
    </row>
    <row r="22" spans="1:4" x14ac:dyDescent="0.25">
      <c r="A22" s="4">
        <v>1727951796.07161</v>
      </c>
      <c r="B22" s="4">
        <f>Tabla1[[#This Row],[timestamp_base]]-1727951795.99333</f>
        <v>7.8279972076416016E-2</v>
      </c>
      <c r="C22" s="1" t="s">
        <v>4</v>
      </c>
      <c r="D22" s="1" t="s">
        <v>20</v>
      </c>
    </row>
    <row r="23" spans="1:4" x14ac:dyDescent="0.25">
      <c r="A23" s="4">
        <v>1727951796.07337</v>
      </c>
      <c r="B23" s="4">
        <f>Tabla1[[#This Row],[timestamp_base]]-1727951795.99333</f>
        <v>8.003997802734375E-2</v>
      </c>
      <c r="C23" s="1" t="s">
        <v>6</v>
      </c>
      <c r="D23" s="1" t="s">
        <v>21</v>
      </c>
    </row>
    <row r="24" spans="1:4" x14ac:dyDescent="0.25">
      <c r="A24" s="4">
        <v>1727951796.0757301</v>
      </c>
      <c r="B24" s="4">
        <f>Tabla1[[#This Row],[timestamp_base]]-1727951795.99333</f>
        <v>8.2400083541870117E-2</v>
      </c>
      <c r="C24" s="1" t="s">
        <v>3</v>
      </c>
      <c r="D24" s="1">
        <v>82.460693359375</v>
      </c>
    </row>
    <row r="25" spans="1:4" x14ac:dyDescent="0.25">
      <c r="A25" s="4">
        <v>1727951796.0839801</v>
      </c>
      <c r="B25" s="4">
        <f>Tabla1[[#This Row],[timestamp_base]]-1727951795.99333</f>
        <v>9.0650081634521484E-2</v>
      </c>
      <c r="C25" s="1" t="s">
        <v>4</v>
      </c>
      <c r="D25" s="1" t="s">
        <v>22</v>
      </c>
    </row>
    <row r="26" spans="1:4" x14ac:dyDescent="0.25">
      <c r="A26" s="4">
        <v>1727951796.08605</v>
      </c>
      <c r="B26" s="4">
        <f>Tabla1[[#This Row],[timestamp_base]]-1727951795.99333</f>
        <v>9.272003173828125E-2</v>
      </c>
      <c r="C26" s="1" t="s">
        <v>6</v>
      </c>
      <c r="D26" s="1" t="s">
        <v>23</v>
      </c>
    </row>
    <row r="27" spans="1:4" x14ac:dyDescent="0.25">
      <c r="A27" s="4">
        <v>1727951796.08796</v>
      </c>
      <c r="B27" s="4">
        <f>Tabla1[[#This Row],[timestamp_base]]-1727951795.99333</f>
        <v>9.4630002975463867E-2</v>
      </c>
      <c r="C27" s="1" t="s">
        <v>3</v>
      </c>
      <c r="D27" s="1">
        <v>82.508544921875</v>
      </c>
    </row>
    <row r="28" spans="1:4" x14ac:dyDescent="0.25">
      <c r="A28" s="4">
        <v>1727951796.09691</v>
      </c>
      <c r="B28" s="4">
        <f>Tabla1[[#This Row],[timestamp_base]]-1727951795.99333</f>
        <v>0.10357999801635742</v>
      </c>
      <c r="C28" s="1" t="s">
        <v>4</v>
      </c>
      <c r="D28" s="1" t="s">
        <v>24</v>
      </c>
    </row>
    <row r="29" spans="1:4" x14ac:dyDescent="0.25">
      <c r="A29" s="4">
        <v>1727951796.0989499</v>
      </c>
      <c r="B29" s="4">
        <f>Tabla1[[#This Row],[timestamp_base]]-1727951795.99333</f>
        <v>0.10561990737915039</v>
      </c>
      <c r="C29" s="1" t="s">
        <v>6</v>
      </c>
      <c r="D29" s="1" t="s">
        <v>25</v>
      </c>
    </row>
    <row r="30" spans="1:4" x14ac:dyDescent="0.25">
      <c r="A30" s="4">
        <v>1727951796.1008601</v>
      </c>
      <c r="B30" s="4">
        <f>Tabla1[[#This Row],[timestamp_base]]-1727951795.99333</f>
        <v>0.10753011703491211</v>
      </c>
      <c r="C30" s="1" t="s">
        <v>3</v>
      </c>
      <c r="D30" s="1">
        <v>82.509429931640597</v>
      </c>
    </row>
    <row r="31" spans="1:4" x14ac:dyDescent="0.25">
      <c r="A31" s="4">
        <v>1727951796.1108899</v>
      </c>
      <c r="B31" s="4">
        <f>Tabla1[[#This Row],[timestamp_base]]-1727951795.99333</f>
        <v>0.11755990982055664</v>
      </c>
      <c r="C31" s="1" t="s">
        <v>4</v>
      </c>
      <c r="D31" s="1" t="s">
        <v>26</v>
      </c>
    </row>
    <row r="32" spans="1:4" x14ac:dyDescent="0.25">
      <c r="A32" s="4">
        <v>1727951796.11292</v>
      </c>
      <c r="B32" s="4">
        <f>Tabla1[[#This Row],[timestamp_base]]-1727951795.99333</f>
        <v>0.11959004402160645</v>
      </c>
      <c r="C32" s="1" t="s">
        <v>6</v>
      </c>
      <c r="D32" s="1" t="s">
        <v>27</v>
      </c>
    </row>
    <row r="33" spans="1:4" x14ac:dyDescent="0.25">
      <c r="A33" s="4">
        <v>1727951796.1148</v>
      </c>
      <c r="B33" s="4">
        <f>Tabla1[[#This Row],[timestamp_base]]-1727951795.99333</f>
        <v>0.12146997451782227</v>
      </c>
      <c r="C33" s="1" t="s">
        <v>3</v>
      </c>
      <c r="D33" s="1">
        <v>82.443572998046804</v>
      </c>
    </row>
    <row r="34" spans="1:4" x14ac:dyDescent="0.25">
      <c r="A34" s="4">
        <v>1727951796.1236401</v>
      </c>
      <c r="B34" s="4">
        <f>Tabla1[[#This Row],[timestamp_base]]-1727951795.99333</f>
        <v>0.13031005859375</v>
      </c>
      <c r="C34" s="1" t="s">
        <v>4</v>
      </c>
      <c r="D34" s="1" t="s">
        <v>28</v>
      </c>
    </row>
    <row r="35" spans="1:4" x14ac:dyDescent="0.25">
      <c r="A35" s="4">
        <v>1727951796.1257999</v>
      </c>
      <c r="B35" s="4">
        <f>Tabla1[[#This Row],[timestamp_base]]-1727951795.99333</f>
        <v>0.13246989250183105</v>
      </c>
      <c r="C35" s="1" t="s">
        <v>6</v>
      </c>
      <c r="D35" s="1" t="s">
        <v>29</v>
      </c>
    </row>
    <row r="36" spans="1:4" x14ac:dyDescent="0.25">
      <c r="A36" s="4">
        <v>1727951796.1284001</v>
      </c>
      <c r="B36" s="4">
        <f>Tabla1[[#This Row],[timestamp_base]]-1727951795.99333</f>
        <v>0.1350700855255127</v>
      </c>
      <c r="C36" s="1" t="s">
        <v>3</v>
      </c>
      <c r="D36" s="1">
        <v>82.3253173828125</v>
      </c>
    </row>
    <row r="37" spans="1:4" x14ac:dyDescent="0.25">
      <c r="A37" s="4">
        <v>1727951796.13709</v>
      </c>
      <c r="B37" s="4">
        <f>Tabla1[[#This Row],[timestamp_base]]-1727951795.99333</f>
        <v>0.14375996589660645</v>
      </c>
      <c r="C37" s="1" t="s">
        <v>4</v>
      </c>
      <c r="D37" s="1" t="s">
        <v>30</v>
      </c>
    </row>
    <row r="38" spans="1:4" x14ac:dyDescent="0.25">
      <c r="A38" s="4">
        <v>1727951796.1393199</v>
      </c>
      <c r="B38" s="4">
        <f>Tabla1[[#This Row],[timestamp_base]]-1727951795.99333</f>
        <v>0.14598989486694336</v>
      </c>
      <c r="C38" s="1" t="s">
        <v>6</v>
      </c>
      <c r="D38" s="1" t="s">
        <v>31</v>
      </c>
    </row>
    <row r="39" spans="1:4" x14ac:dyDescent="0.25">
      <c r="A39" s="4">
        <v>1727951796.1414499</v>
      </c>
      <c r="B39" s="4">
        <f>Tabla1[[#This Row],[timestamp_base]]-1727951795.99333</f>
        <v>0.14811992645263672</v>
      </c>
      <c r="C39" s="1" t="s">
        <v>3</v>
      </c>
      <c r="D39" s="1">
        <v>82.236846923828097</v>
      </c>
    </row>
    <row r="40" spans="1:4" x14ac:dyDescent="0.25">
      <c r="A40" s="4">
        <v>1727951796.1503</v>
      </c>
      <c r="B40" s="4">
        <f>Tabla1[[#This Row],[timestamp_base]]-1727951795.99333</f>
        <v>0.15697002410888672</v>
      </c>
      <c r="C40" s="1" t="s">
        <v>4</v>
      </c>
      <c r="D40" s="1" t="s">
        <v>32</v>
      </c>
    </row>
    <row r="41" spans="1:4" x14ac:dyDescent="0.25">
      <c r="A41" s="4">
        <v>1727951796.1530199</v>
      </c>
      <c r="B41" s="4">
        <f>Tabla1[[#This Row],[timestamp_base]]-1727951795.99333</f>
        <v>0.15968990325927734</v>
      </c>
      <c r="C41" s="1" t="s">
        <v>6</v>
      </c>
      <c r="D41" s="1" t="s">
        <v>33</v>
      </c>
    </row>
    <row r="42" spans="1:4" x14ac:dyDescent="0.25">
      <c r="A42" s="4">
        <v>1727951796.15552</v>
      </c>
      <c r="B42" s="4">
        <f>Tabla1[[#This Row],[timestamp_base]]-1727951795.99333</f>
        <v>0.16218996047973633</v>
      </c>
      <c r="C42" s="1" t="s">
        <v>3</v>
      </c>
      <c r="D42" s="1">
        <v>82.2071533203125</v>
      </c>
    </row>
    <row r="43" spans="1:4" x14ac:dyDescent="0.25">
      <c r="A43" s="4">
        <v>1727951796.16271</v>
      </c>
      <c r="B43" s="4">
        <f>Tabla1[[#This Row],[timestamp_base]]-1727951795.99333</f>
        <v>0.16937994956970215</v>
      </c>
      <c r="C43" s="1" t="s">
        <v>4</v>
      </c>
      <c r="D43" s="1" t="s">
        <v>34</v>
      </c>
    </row>
    <row r="44" spans="1:4" x14ac:dyDescent="0.25">
      <c r="A44" s="4">
        <v>1727951796.1652801</v>
      </c>
      <c r="B44" s="4">
        <f>Tabla1[[#This Row],[timestamp_base]]-1727951795.99333</f>
        <v>0.17195010185241699</v>
      </c>
      <c r="C44" s="1" t="s">
        <v>6</v>
      </c>
      <c r="D44" s="1" t="s">
        <v>35</v>
      </c>
    </row>
    <row r="45" spans="1:4" x14ac:dyDescent="0.25">
      <c r="A45" s="4">
        <v>1727951796.1671901</v>
      </c>
      <c r="B45" s="4">
        <f>Tabla1[[#This Row],[timestamp_base]]-1727951795.99333</f>
        <v>0.17386007308959961</v>
      </c>
      <c r="C45" s="1" t="s">
        <v>3</v>
      </c>
      <c r="D45" s="1">
        <v>82.241119384765597</v>
      </c>
    </row>
    <row r="46" spans="1:4" x14ac:dyDescent="0.25">
      <c r="A46" s="4">
        <v>1727951796.1773</v>
      </c>
      <c r="B46" s="4">
        <f>Tabla1[[#This Row],[timestamp_base]]-1727951795.99333</f>
        <v>0.18396997451782227</v>
      </c>
      <c r="C46" s="1" t="s">
        <v>4</v>
      </c>
      <c r="D46" s="1" t="s">
        <v>36</v>
      </c>
    </row>
    <row r="47" spans="1:4" x14ac:dyDescent="0.25">
      <c r="A47" s="4">
        <v>1727951796.1794801</v>
      </c>
      <c r="B47" s="4">
        <f>Tabla1[[#This Row],[timestamp_base]]-1727951795.99333</f>
        <v>0.18615007400512695</v>
      </c>
      <c r="C47" s="1" t="s">
        <v>6</v>
      </c>
      <c r="D47" s="1" t="s">
        <v>37</v>
      </c>
    </row>
    <row r="48" spans="1:4" x14ac:dyDescent="0.25">
      <c r="A48" s="4">
        <v>1727951796.1818099</v>
      </c>
      <c r="B48" s="4">
        <f>Tabla1[[#This Row],[timestamp_base]]-1727951795.99333</f>
        <v>0.18847990036010742</v>
      </c>
      <c r="C48" s="1" t="s">
        <v>3</v>
      </c>
      <c r="D48" s="1">
        <v>82.318145751953097</v>
      </c>
    </row>
    <row r="49" spans="1:5" x14ac:dyDescent="0.25">
      <c r="A49" s="4">
        <v>1727951796.1889901</v>
      </c>
      <c r="B49" s="4">
        <f>Tabla1[[#This Row],[timestamp_base]]-1727951795.99333</f>
        <v>0.19566011428833008</v>
      </c>
      <c r="C49" s="1" t="s">
        <v>4</v>
      </c>
      <c r="D49" s="1" t="s">
        <v>38</v>
      </c>
    </row>
    <row r="50" spans="1:5" x14ac:dyDescent="0.25">
      <c r="A50" s="4">
        <v>1727951796.1914999</v>
      </c>
      <c r="B50" s="4">
        <f>Tabla1[[#This Row],[timestamp_base]]-1727951795.99333</f>
        <v>0.19816994667053223</v>
      </c>
      <c r="C50" s="1" t="s">
        <v>6</v>
      </c>
      <c r="D50" s="1" t="s">
        <v>39</v>
      </c>
    </row>
    <row r="51" spans="1:5" x14ac:dyDescent="0.25">
      <c r="A51" s="4">
        <v>1727951796.1935501</v>
      </c>
      <c r="B51" s="4">
        <f>Tabla1[[#This Row],[timestamp_base]]-1727951795.99333</f>
        <v>0.20022010803222656</v>
      </c>
      <c r="C51" s="1" t="s">
        <v>3</v>
      </c>
      <c r="D51" s="1">
        <v>82.425048828125</v>
      </c>
    </row>
    <row r="52" spans="1:5" x14ac:dyDescent="0.25">
      <c r="A52" s="4">
        <v>1727951796.2028899</v>
      </c>
      <c r="B52" s="4">
        <f>Tabla1[[#This Row],[timestamp_base]]-1727951795.99333</f>
        <v>0.20955991744995117</v>
      </c>
      <c r="C52" s="1" t="s">
        <v>4</v>
      </c>
      <c r="D52" s="1" t="s">
        <v>40</v>
      </c>
    </row>
    <row r="53" spans="1:5" x14ac:dyDescent="0.25">
      <c r="A53" s="4">
        <v>1727951796.2040901</v>
      </c>
      <c r="B53" s="4">
        <f>Tabla1[[#This Row],[timestamp_base]]-1727951795.99333</f>
        <v>0.21076011657714844</v>
      </c>
      <c r="C53" s="1" t="s">
        <v>14</v>
      </c>
      <c r="D53" s="1" t="s">
        <v>41</v>
      </c>
      <c r="E53" s="3"/>
    </row>
    <row r="54" spans="1:5" x14ac:dyDescent="0.25">
      <c r="A54" s="4">
        <v>1727951796.2056999</v>
      </c>
      <c r="B54" s="4">
        <f>Tabla1[[#This Row],[timestamp_base]]-1727951795.99333</f>
        <v>0.21236991882324219</v>
      </c>
      <c r="C54" s="1" t="s">
        <v>6</v>
      </c>
      <c r="D54" s="1" t="s">
        <v>42</v>
      </c>
    </row>
    <row r="55" spans="1:5" x14ac:dyDescent="0.25">
      <c r="A55" s="4">
        <v>1727951796.20805</v>
      </c>
      <c r="B55" s="4">
        <f>Tabla1[[#This Row],[timestamp_base]]-1727951795.99333</f>
        <v>0.21472001075744629</v>
      </c>
      <c r="C55" s="1" t="s">
        <v>3</v>
      </c>
      <c r="D55" s="1">
        <v>82.468933105468693</v>
      </c>
    </row>
    <row r="56" spans="1:5" x14ac:dyDescent="0.25">
      <c r="A56" s="4">
        <v>1727951796.2154801</v>
      </c>
      <c r="B56" s="4">
        <f>Tabla1[[#This Row],[timestamp_base]]-1727951795.99333</f>
        <v>0.22215008735656738</v>
      </c>
      <c r="C56" s="1" t="s">
        <v>4</v>
      </c>
      <c r="D56" s="1" t="s">
        <v>43</v>
      </c>
    </row>
    <row r="57" spans="1:5" x14ac:dyDescent="0.25">
      <c r="A57" s="4">
        <v>1727951796.21714</v>
      </c>
      <c r="B57" s="4">
        <f>Tabla1[[#This Row],[timestamp_base]]-1727951795.99333</f>
        <v>0.22380995750427246</v>
      </c>
      <c r="C57" s="1" t="s">
        <v>6</v>
      </c>
      <c r="D57" s="1" t="s">
        <v>44</v>
      </c>
    </row>
    <row r="58" spans="1:5" x14ac:dyDescent="0.25">
      <c r="A58" s="4">
        <v>1727951796.21894</v>
      </c>
      <c r="B58" s="4">
        <f>Tabla1[[#This Row],[timestamp_base]]-1727951795.99333</f>
        <v>0.22561001777648926</v>
      </c>
      <c r="C58" s="1" t="s">
        <v>3</v>
      </c>
      <c r="D58" s="1">
        <v>82.466979980468693</v>
      </c>
    </row>
    <row r="59" spans="1:5" x14ac:dyDescent="0.25">
      <c r="A59" s="4">
        <v>1727951796.2289</v>
      </c>
      <c r="B59" s="4">
        <f>Tabla1[[#This Row],[timestamp_base]]-1727951795.99333</f>
        <v>0.23556995391845703</v>
      </c>
      <c r="C59" s="1" t="s">
        <v>4</v>
      </c>
      <c r="D59" s="1" t="s">
        <v>45</v>
      </c>
    </row>
    <row r="60" spans="1:5" x14ac:dyDescent="0.25">
      <c r="A60" s="4">
        <v>1727951796.2310801</v>
      </c>
      <c r="B60" s="4">
        <f>Tabla1[[#This Row],[timestamp_base]]-1727951795.99333</f>
        <v>0.23775005340576172</v>
      </c>
      <c r="C60" s="1" t="s">
        <v>6</v>
      </c>
      <c r="D60" s="1" t="s">
        <v>46</v>
      </c>
    </row>
    <row r="61" spans="1:5" x14ac:dyDescent="0.25">
      <c r="A61" s="4">
        <v>1727951796.2327099</v>
      </c>
      <c r="B61" s="4">
        <f>Tabla1[[#This Row],[timestamp_base]]-1727951795.99333</f>
        <v>0.2393798828125</v>
      </c>
      <c r="C61" s="1" t="s">
        <v>3</v>
      </c>
      <c r="D61" s="1">
        <v>82.459259033203097</v>
      </c>
    </row>
    <row r="62" spans="1:5" x14ac:dyDescent="0.25">
      <c r="A62" s="4">
        <v>1727951796.2425799</v>
      </c>
      <c r="B62" s="4">
        <f>Tabla1[[#This Row],[timestamp_base]]-1727951795.99333</f>
        <v>0.24924993515014648</v>
      </c>
      <c r="C62" s="1" t="s">
        <v>4</v>
      </c>
      <c r="D62" s="1" t="s">
        <v>47</v>
      </c>
    </row>
    <row r="63" spans="1:5" x14ac:dyDescent="0.25">
      <c r="A63" s="4">
        <v>1727951796.2448101</v>
      </c>
      <c r="B63" s="4">
        <f>Tabla1[[#This Row],[timestamp_base]]-1727951795.99333</f>
        <v>0.2514801025390625</v>
      </c>
      <c r="C63" s="1" t="s">
        <v>6</v>
      </c>
      <c r="D63" s="1" t="s">
        <v>48</v>
      </c>
    </row>
    <row r="64" spans="1:5" x14ac:dyDescent="0.25">
      <c r="A64" s="4">
        <v>1727951796.24771</v>
      </c>
      <c r="B64" s="4">
        <f>Tabla1[[#This Row],[timestamp_base]]-1727951795.99333</f>
        <v>0.2543799877166748</v>
      </c>
      <c r="C64" s="1" t="s">
        <v>3</v>
      </c>
      <c r="D64" s="1">
        <v>82.5003662109375</v>
      </c>
    </row>
    <row r="65" spans="1:4" x14ac:dyDescent="0.25">
      <c r="A65" s="4">
        <v>1727951796.2550199</v>
      </c>
      <c r="B65" s="4">
        <f>Tabla1[[#This Row],[timestamp_base]]-1727951795.99333</f>
        <v>0.26168990135192871</v>
      </c>
      <c r="C65" s="1" t="s">
        <v>4</v>
      </c>
      <c r="D65" s="1" t="s">
        <v>49</v>
      </c>
    </row>
    <row r="66" spans="1:4" x14ac:dyDescent="0.25">
      <c r="A66" s="4">
        <v>1727951796.2572601</v>
      </c>
      <c r="B66" s="4">
        <f>Tabla1[[#This Row],[timestamp_base]]-1727951795.99333</f>
        <v>0.26393008232116699</v>
      </c>
      <c r="C66" s="1" t="s">
        <v>6</v>
      </c>
      <c r="D66" s="1" t="s">
        <v>50</v>
      </c>
    </row>
    <row r="67" spans="1:4" x14ac:dyDescent="0.25">
      <c r="A67" s="4">
        <v>1727951796.25933</v>
      </c>
      <c r="B67" s="4">
        <f>Tabla1[[#This Row],[timestamp_base]]-1727951795.99333</f>
        <v>0.26600003242492676</v>
      </c>
      <c r="C67" s="1" t="s">
        <v>3</v>
      </c>
      <c r="D67" s="1">
        <v>82.603607177734304</v>
      </c>
    </row>
    <row r="68" spans="1:4" x14ac:dyDescent="0.25">
      <c r="A68" s="4">
        <v>1727951796.26794</v>
      </c>
      <c r="B68" s="4">
        <f>Tabla1[[#This Row],[timestamp_base]]-1727951795.99333</f>
        <v>0.27461004257202148</v>
      </c>
      <c r="C68" s="1" t="s">
        <v>4</v>
      </c>
      <c r="D68" s="1" t="s">
        <v>51</v>
      </c>
    </row>
    <row r="69" spans="1:4" x14ac:dyDescent="0.25">
      <c r="A69" s="4">
        <v>1727951796.2697501</v>
      </c>
      <c r="B69" s="4">
        <f>Tabla1[[#This Row],[timestamp_base]]-1727951795.99333</f>
        <v>0.27642011642456055</v>
      </c>
      <c r="C69" s="1" t="s">
        <v>6</v>
      </c>
      <c r="D69" s="1" t="s">
        <v>52</v>
      </c>
    </row>
    <row r="70" spans="1:4" x14ac:dyDescent="0.25">
      <c r="A70" s="4">
        <v>1727951796.27162</v>
      </c>
      <c r="B70" s="4">
        <f>Tabla1[[#This Row],[timestamp_base]]-1727951795.99333</f>
        <v>0.2782900333404541</v>
      </c>
      <c r="C70" s="1" t="s">
        <v>3</v>
      </c>
      <c r="D70" s="1">
        <v>82.660705566406193</v>
      </c>
    </row>
    <row r="71" spans="1:4" x14ac:dyDescent="0.25">
      <c r="A71" s="4">
        <v>1727951796.28233</v>
      </c>
      <c r="B71" s="4">
        <f>Tabla1[[#This Row],[timestamp_base]]-1727951795.99333</f>
        <v>0.28900003433227539</v>
      </c>
      <c r="C71" s="1" t="s">
        <v>4</v>
      </c>
      <c r="D71" s="1" t="s">
        <v>53</v>
      </c>
    </row>
    <row r="72" spans="1:4" x14ac:dyDescent="0.25">
      <c r="A72" s="4">
        <v>1727951796.28438</v>
      </c>
      <c r="B72" s="4">
        <f>Tabla1[[#This Row],[timestamp_base]]-1727951795.99333</f>
        <v>0.29104995727539063</v>
      </c>
      <c r="C72" s="1" t="s">
        <v>6</v>
      </c>
      <c r="D72" s="1" t="s">
        <v>54</v>
      </c>
    </row>
    <row r="73" spans="1:4" x14ac:dyDescent="0.25">
      <c r="A73" s="4">
        <v>1727951796.28652</v>
      </c>
      <c r="B73" s="4">
        <f>Tabla1[[#This Row],[timestamp_base]]-1727951795.99333</f>
        <v>0.29319000244140625</v>
      </c>
      <c r="C73" s="1" t="s">
        <v>3</v>
      </c>
      <c r="D73" s="1">
        <v>82.6748046875</v>
      </c>
    </row>
    <row r="74" spans="1:4" x14ac:dyDescent="0.25">
      <c r="A74" s="4">
        <v>1727951796.2941301</v>
      </c>
      <c r="B74" s="4">
        <f>Tabla1[[#This Row],[timestamp_base]]-1727951795.99333</f>
        <v>0.30080008506774902</v>
      </c>
      <c r="C74" s="1" t="s">
        <v>4</v>
      </c>
      <c r="D74" s="1" t="s">
        <v>55</v>
      </c>
    </row>
    <row r="75" spans="1:4" x14ac:dyDescent="0.25">
      <c r="A75" s="4">
        <v>1727951796.2964499</v>
      </c>
      <c r="B75" s="4">
        <f>Tabla1[[#This Row],[timestamp_base]]-1727951795.99333</f>
        <v>0.30311989784240723</v>
      </c>
      <c r="C75" s="1" t="s">
        <v>6</v>
      </c>
      <c r="D75" s="1" t="s">
        <v>56</v>
      </c>
    </row>
    <row r="76" spans="1:4" x14ac:dyDescent="0.25">
      <c r="A76" s="4">
        <v>1727951796.29826</v>
      </c>
      <c r="B76" s="4">
        <f>Tabla1[[#This Row],[timestamp_base]]-1727951795.99333</f>
        <v>0.30492997169494629</v>
      </c>
      <c r="C76" s="1" t="s">
        <v>3</v>
      </c>
      <c r="D76" s="1">
        <v>82.727233886718693</v>
      </c>
    </row>
    <row r="77" spans="1:4" x14ac:dyDescent="0.25">
      <c r="A77" s="4">
        <v>1727951796.3088901</v>
      </c>
      <c r="B77" s="4">
        <f>Tabla1[[#This Row],[timestamp_base]]-1727951795.99333</f>
        <v>0.31556010246276855</v>
      </c>
      <c r="C77" s="1" t="s">
        <v>4</v>
      </c>
      <c r="D77" s="1" t="s">
        <v>57</v>
      </c>
    </row>
    <row r="78" spans="1:4" x14ac:dyDescent="0.25">
      <c r="A78" s="4">
        <v>1727951796.31109</v>
      </c>
      <c r="B78" s="4">
        <f>Tabla1[[#This Row],[timestamp_base]]-1727951795.99333</f>
        <v>0.31775999069213867</v>
      </c>
      <c r="C78" s="1" t="s">
        <v>6</v>
      </c>
      <c r="D78" s="1" t="s">
        <v>58</v>
      </c>
    </row>
    <row r="79" spans="1:4" x14ac:dyDescent="0.25">
      <c r="A79" s="4">
        <v>1727951796.3134201</v>
      </c>
      <c r="B79" s="4">
        <f>Tabla1[[#This Row],[timestamp_base]]-1727951795.99333</f>
        <v>0.32009005546569824</v>
      </c>
      <c r="C79" s="1" t="s">
        <v>3</v>
      </c>
      <c r="D79" s="1">
        <v>82.8634033203125</v>
      </c>
    </row>
    <row r="80" spans="1:4" x14ac:dyDescent="0.25">
      <c r="A80" s="4">
        <v>1727951796.32131</v>
      </c>
      <c r="B80" s="4">
        <f>Tabla1[[#This Row],[timestamp_base]]-1727951795.99333</f>
        <v>0.32798004150390625</v>
      </c>
      <c r="C80" s="1" t="s">
        <v>4</v>
      </c>
      <c r="D80" s="1" t="s">
        <v>59</v>
      </c>
    </row>
    <row r="81" spans="1:4" x14ac:dyDescent="0.25">
      <c r="A81" s="4">
        <v>1727951796.3241899</v>
      </c>
      <c r="B81" s="4">
        <f>Tabla1[[#This Row],[timestamp_base]]-1727951795.99333</f>
        <v>0.33085989952087402</v>
      </c>
      <c r="C81" s="1" t="s">
        <v>6</v>
      </c>
      <c r="D81" s="1" t="s">
        <v>60</v>
      </c>
    </row>
    <row r="82" spans="1:4" x14ac:dyDescent="0.25">
      <c r="A82" s="4">
        <v>1727951796.3264599</v>
      </c>
      <c r="B82" s="4">
        <f>Tabla1[[#This Row],[timestamp_base]]-1727951795.99333</f>
        <v>0.3331298828125</v>
      </c>
      <c r="C82" s="1" t="s">
        <v>3</v>
      </c>
      <c r="D82" s="1">
        <v>82.986541748046804</v>
      </c>
    </row>
    <row r="83" spans="1:4" x14ac:dyDescent="0.25">
      <c r="A83" s="4">
        <v>1727951796.3339</v>
      </c>
      <c r="B83" s="4">
        <f>Tabla1[[#This Row],[timestamp_base]]-1727951795.99333</f>
        <v>0.34056997299194336</v>
      </c>
      <c r="C83" s="1" t="s">
        <v>4</v>
      </c>
      <c r="D83" s="1" t="s">
        <v>61</v>
      </c>
    </row>
    <row r="84" spans="1:4" x14ac:dyDescent="0.25">
      <c r="A84" s="4">
        <v>1727951796.3362501</v>
      </c>
      <c r="B84" s="4">
        <f>Tabla1[[#This Row],[timestamp_base]]-1727951795.99333</f>
        <v>0.34292006492614746</v>
      </c>
      <c r="C84" s="1" t="s">
        <v>6</v>
      </c>
      <c r="D84" s="1" t="s">
        <v>62</v>
      </c>
    </row>
    <row r="85" spans="1:4" x14ac:dyDescent="0.25">
      <c r="A85" s="4">
        <v>1727951796.3385501</v>
      </c>
      <c r="B85" s="4">
        <f>Tabla1[[#This Row],[timestamp_base]]-1727951795.99333</f>
        <v>0.34522008895874023</v>
      </c>
      <c r="C85" s="1" t="s">
        <v>3</v>
      </c>
      <c r="D85" s="1">
        <v>83.092346191406193</v>
      </c>
    </row>
    <row r="86" spans="1:4" x14ac:dyDescent="0.25">
      <c r="A86" s="4">
        <v>1727951796.3476</v>
      </c>
      <c r="B86" s="4">
        <f>Tabla1[[#This Row],[timestamp_base]]-1727951795.99333</f>
        <v>0.35426998138427734</v>
      </c>
      <c r="C86" s="1" t="s">
        <v>4</v>
      </c>
      <c r="D86" s="1" t="s">
        <v>63</v>
      </c>
    </row>
    <row r="87" spans="1:4" x14ac:dyDescent="0.25">
      <c r="A87" s="4">
        <v>1727951796.35009</v>
      </c>
      <c r="B87" s="4">
        <f>Tabla1[[#This Row],[timestamp_base]]-1727951795.99333</f>
        <v>0.35676002502441406</v>
      </c>
      <c r="C87" s="1" t="s">
        <v>6</v>
      </c>
      <c r="D87" s="1" t="s">
        <v>64</v>
      </c>
    </row>
    <row r="88" spans="1:4" x14ac:dyDescent="0.25">
      <c r="A88" s="4">
        <v>1727951796.35218</v>
      </c>
      <c r="B88" s="4">
        <f>Tabla1[[#This Row],[timestamp_base]]-1727951795.99333</f>
        <v>0.35885000228881836</v>
      </c>
      <c r="C88" s="1" t="s">
        <v>3</v>
      </c>
      <c r="D88" s="1">
        <v>83.152893066406193</v>
      </c>
    </row>
    <row r="89" spans="1:4" x14ac:dyDescent="0.25">
      <c r="A89" s="4">
        <v>1727951796.36024</v>
      </c>
      <c r="B89" s="4">
        <f>Tabla1[[#This Row],[timestamp_base]]-1727951795.99333</f>
        <v>0.36690998077392578</v>
      </c>
      <c r="C89" s="1" t="s">
        <v>4</v>
      </c>
      <c r="D89" s="1" t="s">
        <v>65</v>
      </c>
    </row>
    <row r="90" spans="1:4" x14ac:dyDescent="0.25">
      <c r="A90" s="4">
        <v>1727951796.3626001</v>
      </c>
      <c r="B90" s="4">
        <f>Tabla1[[#This Row],[timestamp_base]]-1727951795.99333</f>
        <v>0.36927008628845215</v>
      </c>
      <c r="C90" s="1" t="s">
        <v>6</v>
      </c>
      <c r="D90" s="1" t="s">
        <v>66</v>
      </c>
    </row>
    <row r="91" spans="1:4" x14ac:dyDescent="0.25">
      <c r="A91" s="4">
        <v>1727951796.36498</v>
      </c>
      <c r="B91" s="4">
        <f>Tabla1[[#This Row],[timestamp_base]]-1727951795.99333</f>
        <v>0.37164998054504395</v>
      </c>
      <c r="C91" s="1" t="s">
        <v>3</v>
      </c>
      <c r="D91" s="1">
        <v>83.086883544921804</v>
      </c>
    </row>
    <row r="92" spans="1:4" x14ac:dyDescent="0.25">
      <c r="A92" s="4">
        <v>1727951796.3719201</v>
      </c>
      <c r="B92" s="4">
        <f>Tabla1[[#This Row],[timestamp_base]]-1727951795.99333</f>
        <v>0.37859010696411133</v>
      </c>
      <c r="C92" s="1" t="s">
        <v>14</v>
      </c>
      <c r="D92" s="1" t="s">
        <v>67</v>
      </c>
    </row>
    <row r="93" spans="1:4" x14ac:dyDescent="0.25">
      <c r="A93" s="4">
        <v>1727951796.37415</v>
      </c>
      <c r="B93" s="4">
        <f>Tabla1[[#This Row],[timestamp_base]]-1727951795.99333</f>
        <v>0.38082003593444824</v>
      </c>
      <c r="C93" s="1" t="s">
        <v>4</v>
      </c>
      <c r="D93" s="1" t="s">
        <v>68</v>
      </c>
    </row>
    <row r="94" spans="1:4" x14ac:dyDescent="0.25">
      <c r="A94" s="4">
        <v>1727951796.3766601</v>
      </c>
      <c r="B94" s="4">
        <f>Tabla1[[#This Row],[timestamp_base]]-1727951795.99333</f>
        <v>0.38333010673522949</v>
      </c>
      <c r="C94" s="1" t="s">
        <v>6</v>
      </c>
      <c r="D94" s="1" t="s">
        <v>69</v>
      </c>
    </row>
    <row r="95" spans="1:4" x14ac:dyDescent="0.25">
      <c r="A95" s="4">
        <v>1727951796.3792901</v>
      </c>
      <c r="B95" s="4">
        <f>Tabla1[[#This Row],[timestamp_base]]-1727951795.99333</f>
        <v>0.38596010208129883</v>
      </c>
      <c r="C95" s="1" t="s">
        <v>3</v>
      </c>
      <c r="D95" s="1">
        <v>83.0009765625</v>
      </c>
    </row>
    <row r="96" spans="1:4" x14ac:dyDescent="0.25">
      <c r="A96" s="4">
        <v>1727951796.3871601</v>
      </c>
      <c r="B96" s="4">
        <f>Tabla1[[#This Row],[timestamp_base]]-1727951795.99333</f>
        <v>0.3938300609588623</v>
      </c>
      <c r="C96" s="1" t="s">
        <v>4</v>
      </c>
      <c r="D96" s="1" t="s">
        <v>70</v>
      </c>
    </row>
    <row r="97" spans="1:4" x14ac:dyDescent="0.25">
      <c r="A97" s="4">
        <v>1727951796.3899</v>
      </c>
      <c r="B97" s="4">
        <f>Tabla1[[#This Row],[timestamp_base]]-1727951795.99333</f>
        <v>0.39656996726989746</v>
      </c>
      <c r="C97" s="1" t="s">
        <v>6</v>
      </c>
      <c r="D97" s="1" t="s">
        <v>71</v>
      </c>
    </row>
    <row r="98" spans="1:4" x14ac:dyDescent="0.25">
      <c r="A98" s="4">
        <v>1727951796.39289</v>
      </c>
      <c r="B98" s="4">
        <f>Tabla1[[#This Row],[timestamp_base]]-1727951795.99333</f>
        <v>0.39955997467041016</v>
      </c>
      <c r="C98" s="1" t="s">
        <v>3</v>
      </c>
      <c r="D98" s="1">
        <v>83.001800537109304</v>
      </c>
    </row>
    <row r="99" spans="1:4" x14ac:dyDescent="0.25">
      <c r="A99" s="4">
        <v>1727951796.40097</v>
      </c>
      <c r="B99" s="4">
        <f>Tabla1[[#This Row],[timestamp_base]]-1727951795.99333</f>
        <v>0.40763998031616211</v>
      </c>
      <c r="C99" s="1" t="s">
        <v>4</v>
      </c>
      <c r="D99" s="1" t="s">
        <v>72</v>
      </c>
    </row>
    <row r="100" spans="1:4" x14ac:dyDescent="0.25">
      <c r="A100" s="4">
        <v>1727951796.40359</v>
      </c>
      <c r="B100" s="4">
        <f>Tabla1[[#This Row],[timestamp_base]]-1727951795.99333</f>
        <v>0.41025996208190918</v>
      </c>
      <c r="C100" s="1" t="s">
        <v>6</v>
      </c>
      <c r="D100" s="1" t="s">
        <v>73</v>
      </c>
    </row>
    <row r="101" spans="1:4" x14ac:dyDescent="0.25">
      <c r="A101" s="4">
        <v>1727951796.4056301</v>
      </c>
      <c r="B101" s="4">
        <f>Tabla1[[#This Row],[timestamp_base]]-1727951795.99333</f>
        <v>0.41230010986328125</v>
      </c>
      <c r="C101" s="1" t="s">
        <v>3</v>
      </c>
      <c r="D101" s="1">
        <v>83.070220947265597</v>
      </c>
    </row>
    <row r="102" spans="1:4" x14ac:dyDescent="0.25">
      <c r="A102" s="4">
        <v>1727951796.4137299</v>
      </c>
      <c r="B102" s="4">
        <f>Tabla1[[#This Row],[timestamp_base]]-1727951795.99333</f>
        <v>0.42039990425109863</v>
      </c>
      <c r="C102" s="1" t="s">
        <v>4</v>
      </c>
      <c r="D102" s="1" t="s">
        <v>74</v>
      </c>
    </row>
    <row r="103" spans="1:4" x14ac:dyDescent="0.25">
      <c r="A103" s="4">
        <v>1727951796.41557</v>
      </c>
      <c r="B103" s="4">
        <f>Tabla1[[#This Row],[timestamp_base]]-1727951795.99333</f>
        <v>0.42224001884460449</v>
      </c>
      <c r="C103" s="1" t="s">
        <v>6</v>
      </c>
      <c r="D103" s="1" t="s">
        <v>75</v>
      </c>
    </row>
    <row r="104" spans="1:4" x14ac:dyDescent="0.25">
      <c r="A104" s="4">
        <v>1727951796.4177699</v>
      </c>
      <c r="B104" s="4">
        <f>Tabla1[[#This Row],[timestamp_base]]-1727951795.99333</f>
        <v>0.42443990707397461</v>
      </c>
      <c r="C104" s="1" t="s">
        <v>3</v>
      </c>
      <c r="D104" s="1">
        <v>83.116424560546804</v>
      </c>
    </row>
    <row r="105" spans="1:4" x14ac:dyDescent="0.25">
      <c r="A105" s="4">
        <v>1727951796.4270799</v>
      </c>
      <c r="B105" s="4">
        <f>Tabla1[[#This Row],[timestamp_base]]-1727951795.99333</f>
        <v>0.43374991416931152</v>
      </c>
      <c r="C105" s="1" t="s">
        <v>4</v>
      </c>
      <c r="D105" s="1" t="s">
        <v>76</v>
      </c>
    </row>
    <row r="106" spans="1:4" x14ac:dyDescent="0.25">
      <c r="A106" s="4">
        <v>1727951796.4294901</v>
      </c>
      <c r="B106" s="4">
        <f>Tabla1[[#This Row],[timestamp_base]]-1727951795.99333</f>
        <v>0.43616008758544922</v>
      </c>
      <c r="C106" s="1" t="s">
        <v>6</v>
      </c>
      <c r="D106" s="1" t="s">
        <v>77</v>
      </c>
    </row>
    <row r="107" spans="1:4" x14ac:dyDescent="0.25">
      <c r="A107" s="4">
        <v>1727951796.4316001</v>
      </c>
      <c r="B107" s="4">
        <f>Tabla1[[#This Row],[timestamp_base]]-1727951795.99333</f>
        <v>0.43827009201049805</v>
      </c>
      <c r="C107" s="1" t="s">
        <v>3</v>
      </c>
      <c r="D107" s="1">
        <v>83.138092041015597</v>
      </c>
    </row>
    <row r="108" spans="1:4" x14ac:dyDescent="0.25">
      <c r="A108" s="4">
        <v>1727951796.44014</v>
      </c>
      <c r="B108" s="4">
        <f>Tabla1[[#This Row],[timestamp_base]]-1727951795.99333</f>
        <v>0.44681000709533691</v>
      </c>
      <c r="C108" s="1" t="s">
        <v>4</v>
      </c>
      <c r="D108" s="1" t="s">
        <v>78</v>
      </c>
    </row>
    <row r="109" spans="1:4" x14ac:dyDescent="0.25">
      <c r="A109" s="4">
        <v>1727951796.4419</v>
      </c>
      <c r="B109" s="4">
        <f>Tabla1[[#This Row],[timestamp_base]]-1727951795.99333</f>
        <v>0.44857001304626465</v>
      </c>
      <c r="C109" s="1" t="s">
        <v>6</v>
      </c>
      <c r="D109" s="1" t="s">
        <v>79</v>
      </c>
    </row>
    <row r="110" spans="1:4" x14ac:dyDescent="0.25">
      <c r="A110" s="4">
        <v>1727951796.4451101</v>
      </c>
      <c r="B110" s="4">
        <f>Tabla1[[#This Row],[timestamp_base]]-1727951795.99333</f>
        <v>0.45178008079528809</v>
      </c>
      <c r="C110" s="1" t="s">
        <v>3</v>
      </c>
      <c r="D110" s="1">
        <v>83.0594482421875</v>
      </c>
    </row>
    <row r="111" spans="1:4" x14ac:dyDescent="0.25">
      <c r="A111" s="4">
        <v>1727951796.4527299</v>
      </c>
      <c r="B111" s="4">
        <f>Tabla1[[#This Row],[timestamp_base]]-1727951795.99333</f>
        <v>0.45939993858337402</v>
      </c>
      <c r="C111" s="1" t="s">
        <v>4</v>
      </c>
      <c r="D111" s="1" t="s">
        <v>80</v>
      </c>
    </row>
    <row r="112" spans="1:4" x14ac:dyDescent="0.25">
      <c r="A112" s="4">
        <v>1727951796.45467</v>
      </c>
      <c r="B112" s="4">
        <f>Tabla1[[#This Row],[timestamp_base]]-1727951795.99333</f>
        <v>0.46133995056152344</v>
      </c>
      <c r="C112" s="1" t="s">
        <v>6</v>
      </c>
      <c r="D112" s="1" t="s">
        <v>81</v>
      </c>
    </row>
    <row r="113" spans="1:4" x14ac:dyDescent="0.25">
      <c r="A113" s="4">
        <v>1727951796.4569299</v>
      </c>
      <c r="B113" s="4">
        <f>Tabla1[[#This Row],[timestamp_base]]-1727951795.99333</f>
        <v>0.46359992027282715</v>
      </c>
      <c r="C113" s="1" t="s">
        <v>3</v>
      </c>
      <c r="D113" s="1">
        <v>82.842346191406193</v>
      </c>
    </row>
    <row r="114" spans="1:4" x14ac:dyDescent="0.25">
      <c r="A114" s="4">
        <v>1727951796.4665401</v>
      </c>
      <c r="B114" s="4">
        <f>Tabla1[[#This Row],[timestamp_base]]-1727951795.99333</f>
        <v>0.47321009635925293</v>
      </c>
      <c r="C114" s="1" t="s">
        <v>4</v>
      </c>
      <c r="D114" s="1" t="s">
        <v>82</v>
      </c>
    </row>
    <row r="115" spans="1:4" x14ac:dyDescent="0.25">
      <c r="A115" s="4">
        <v>1727951796.4688599</v>
      </c>
      <c r="B115" s="4">
        <f>Tabla1[[#This Row],[timestamp_base]]-1727951795.99333</f>
        <v>0.47552990913391113</v>
      </c>
      <c r="C115" s="1" t="s">
        <v>6</v>
      </c>
      <c r="D115" s="1" t="s">
        <v>83</v>
      </c>
    </row>
    <row r="116" spans="1:4" x14ac:dyDescent="0.25">
      <c r="A116" s="4">
        <v>1727951796.47142</v>
      </c>
      <c r="B116" s="4">
        <f>Tabla1[[#This Row],[timestamp_base]]-1727951795.99333</f>
        <v>0.47809004783630371</v>
      </c>
      <c r="C116" s="1" t="s">
        <v>3</v>
      </c>
      <c r="D116" s="1">
        <v>82.564910888671804</v>
      </c>
    </row>
    <row r="117" spans="1:4" x14ac:dyDescent="0.25">
      <c r="A117" s="4">
        <v>1727951796.47931</v>
      </c>
      <c r="B117" s="4">
        <f>Tabla1[[#This Row],[timestamp_base]]-1727951795.99333</f>
        <v>0.48598003387451172</v>
      </c>
      <c r="C117" s="1" t="s">
        <v>4</v>
      </c>
      <c r="D117" s="1" t="s">
        <v>84</v>
      </c>
    </row>
    <row r="118" spans="1:4" x14ac:dyDescent="0.25">
      <c r="A118" s="4">
        <v>1727951796.4816301</v>
      </c>
      <c r="B118" s="4">
        <f>Tabla1[[#This Row],[timestamp_base]]-1727951795.99333</f>
        <v>0.48830008506774902</v>
      </c>
      <c r="C118" s="1" t="s">
        <v>6</v>
      </c>
      <c r="D118" s="1" t="s">
        <v>85</v>
      </c>
    </row>
    <row r="119" spans="1:4" x14ac:dyDescent="0.25">
      <c r="A119" s="4">
        <v>1727951796.48386</v>
      </c>
      <c r="B119" s="4">
        <f>Tabla1[[#This Row],[timestamp_base]]-1727951795.99333</f>
        <v>0.49053001403808594</v>
      </c>
      <c r="C119" s="1" t="s">
        <v>3</v>
      </c>
      <c r="D119" s="1">
        <v>82.342437744140597</v>
      </c>
    </row>
    <row r="120" spans="1:4" x14ac:dyDescent="0.25">
      <c r="A120" s="4">
        <v>1727951796.4932599</v>
      </c>
      <c r="B120" s="4">
        <f>Tabla1[[#This Row],[timestamp_base]]-1727951795.99333</f>
        <v>0.49992990493774414</v>
      </c>
      <c r="C120" s="1" t="s">
        <v>4</v>
      </c>
      <c r="D120" s="1" t="s">
        <v>86</v>
      </c>
    </row>
    <row r="121" spans="1:4" x14ac:dyDescent="0.25">
      <c r="A121" s="4">
        <v>1727951796.4955699</v>
      </c>
      <c r="B121" s="4">
        <f>Tabla1[[#This Row],[timestamp_base]]-1727951795.99333</f>
        <v>0.50223994255065918</v>
      </c>
      <c r="C121" s="1" t="s">
        <v>6</v>
      </c>
      <c r="D121" s="1" t="s">
        <v>87</v>
      </c>
    </row>
    <row r="122" spans="1:4" x14ac:dyDescent="0.25">
      <c r="A122" s="4">
        <v>1727951796.4978001</v>
      </c>
      <c r="B122" s="4">
        <f>Tabla1[[#This Row],[timestamp_base]]-1727951795.99333</f>
        <v>0.5044701099395752</v>
      </c>
      <c r="C122" s="1" t="s">
        <v>3</v>
      </c>
      <c r="D122" s="1">
        <v>82.221374511718693</v>
      </c>
    </row>
    <row r="123" spans="1:4" x14ac:dyDescent="0.25">
      <c r="A123" s="4">
        <v>1727951796.5050499</v>
      </c>
      <c r="B123" s="4">
        <f>Tabla1[[#This Row],[timestamp_base]]-1727951795.99333</f>
        <v>0.51171994209289551</v>
      </c>
      <c r="C123" s="1" t="s">
        <v>4</v>
      </c>
      <c r="D123" s="1" t="s">
        <v>88</v>
      </c>
    </row>
    <row r="124" spans="1:4" x14ac:dyDescent="0.25">
      <c r="A124" s="4">
        <v>1727951796.5076799</v>
      </c>
      <c r="B124" s="4">
        <f>Tabla1[[#This Row],[timestamp_base]]-1727951795.99333</f>
        <v>0.51434993743896484</v>
      </c>
      <c r="C124" s="1" t="s">
        <v>6</v>
      </c>
      <c r="D124" s="1" t="s">
        <v>89</v>
      </c>
    </row>
    <row r="125" spans="1:4" x14ac:dyDescent="0.25">
      <c r="A125" s="4">
        <v>1727951796.51019</v>
      </c>
      <c r="B125" s="4">
        <f>Tabla1[[#This Row],[timestamp_base]]-1727951795.99333</f>
        <v>0.51686000823974609</v>
      </c>
      <c r="C125" s="1" t="s">
        <v>3</v>
      </c>
      <c r="D125" s="1">
        <v>82.193206787109304</v>
      </c>
    </row>
    <row r="126" spans="1:4" x14ac:dyDescent="0.25">
      <c r="A126" s="4">
        <v>1727951796.51775</v>
      </c>
      <c r="B126" s="4">
        <f>Tabla1[[#This Row],[timestamp_base]]-1727951795.99333</f>
        <v>0.52442002296447754</v>
      </c>
      <c r="C126" s="1" t="s">
        <v>4</v>
      </c>
      <c r="D126" s="1" t="s">
        <v>90</v>
      </c>
    </row>
    <row r="127" spans="1:4" x14ac:dyDescent="0.25">
      <c r="A127" s="4">
        <v>1727951796.51969</v>
      </c>
      <c r="B127" s="4">
        <f>Tabla1[[#This Row],[timestamp_base]]-1727951795.99333</f>
        <v>0.52636003494262695</v>
      </c>
      <c r="C127" s="1" t="s">
        <v>6</v>
      </c>
      <c r="D127" s="1" t="s">
        <v>91</v>
      </c>
    </row>
    <row r="128" spans="1:4" x14ac:dyDescent="0.25">
      <c r="A128" s="4">
        <v>1727951796.5222099</v>
      </c>
      <c r="B128" s="4">
        <f>Tabla1[[#This Row],[timestamp_base]]-1727951795.99333</f>
        <v>0.52887988090515137</v>
      </c>
      <c r="C128" s="1" t="s">
        <v>3</v>
      </c>
      <c r="D128" s="1">
        <v>82.180145263671804</v>
      </c>
    </row>
    <row r="129" spans="1:4" x14ac:dyDescent="0.25">
      <c r="A129" s="4">
        <v>1727951796.5320899</v>
      </c>
      <c r="B129" s="4">
        <f>Tabla1[[#This Row],[timestamp_base]]-1727951795.99333</f>
        <v>0.53875994682312012</v>
      </c>
      <c r="C129" s="1" t="s">
        <v>4</v>
      </c>
      <c r="D129" s="1" t="s">
        <v>92</v>
      </c>
    </row>
    <row r="130" spans="1:4" x14ac:dyDescent="0.25">
      <c r="A130" s="4">
        <v>1727951796.53456</v>
      </c>
      <c r="B130" s="4">
        <f>Tabla1[[#This Row],[timestamp_base]]-1727951795.99333</f>
        <v>0.5412299633026123</v>
      </c>
      <c r="C130" s="1" t="s">
        <v>6</v>
      </c>
      <c r="D130" s="1" t="s">
        <v>93</v>
      </c>
    </row>
    <row r="131" spans="1:4" x14ac:dyDescent="0.25">
      <c r="A131" s="4">
        <v>1727951796.53634</v>
      </c>
      <c r="B131" s="4">
        <f>Tabla1[[#This Row],[timestamp_base]]-1727951795.99333</f>
        <v>0.54300999641418457</v>
      </c>
      <c r="C131" s="1" t="s">
        <v>3</v>
      </c>
      <c r="D131" s="1">
        <v>82.139129638671804</v>
      </c>
    </row>
    <row r="132" spans="1:4" x14ac:dyDescent="0.25">
      <c r="A132" s="4">
        <v>1727951796.5413101</v>
      </c>
      <c r="B132" s="4">
        <f>Tabla1[[#This Row],[timestamp_base]]-1727951795.99333</f>
        <v>0.54798007011413574</v>
      </c>
      <c r="C132" s="1" t="s">
        <v>14</v>
      </c>
      <c r="D132" s="1" t="s">
        <v>94</v>
      </c>
    </row>
    <row r="133" spans="1:4" x14ac:dyDescent="0.25">
      <c r="A133" s="4">
        <v>1727951796.54565</v>
      </c>
      <c r="B133" s="4">
        <f>Tabla1[[#This Row],[timestamp_base]]-1727951795.99333</f>
        <v>0.55232000350952148</v>
      </c>
      <c r="C133" s="1" t="s">
        <v>4</v>
      </c>
      <c r="D133" s="1" t="s">
        <v>95</v>
      </c>
    </row>
    <row r="134" spans="1:4" x14ac:dyDescent="0.25">
      <c r="A134" s="4">
        <v>1727951796.54758</v>
      </c>
      <c r="B134" s="4">
        <f>Tabla1[[#This Row],[timestamp_base]]-1727951795.99333</f>
        <v>0.55425000190734863</v>
      </c>
      <c r="C134" s="1" t="s">
        <v>6</v>
      </c>
      <c r="D134" s="1" t="s">
        <v>96</v>
      </c>
    </row>
    <row r="135" spans="1:4" x14ac:dyDescent="0.25">
      <c r="A135" s="4">
        <v>1727951796.5499599</v>
      </c>
      <c r="B135" s="4">
        <f>Tabla1[[#This Row],[timestamp_base]]-1727951795.99333</f>
        <v>0.55662989616394043</v>
      </c>
      <c r="C135" s="1" t="s">
        <v>3</v>
      </c>
      <c r="D135" s="1">
        <v>81.910705566406193</v>
      </c>
    </row>
    <row r="136" spans="1:4" x14ac:dyDescent="0.25">
      <c r="A136" s="4">
        <v>1727951796.55793</v>
      </c>
      <c r="B136" s="4">
        <f>Tabla1[[#This Row],[timestamp_base]]-1727951795.99333</f>
        <v>0.56459999084472656</v>
      </c>
      <c r="C136" s="1" t="s">
        <v>4</v>
      </c>
      <c r="D136" s="1" t="s">
        <v>97</v>
      </c>
    </row>
    <row r="137" spans="1:4" x14ac:dyDescent="0.25">
      <c r="A137" s="4">
        <v>1727951796.5610199</v>
      </c>
      <c r="B137" s="4">
        <f>Tabla1[[#This Row],[timestamp_base]]-1727951795.99333</f>
        <v>0.56768989562988281</v>
      </c>
      <c r="C137" s="1" t="s">
        <v>6</v>
      </c>
      <c r="D137" s="1" t="s">
        <v>98</v>
      </c>
    </row>
    <row r="138" spans="1:4" x14ac:dyDescent="0.25">
      <c r="A138" s="4">
        <v>1727951796.56306</v>
      </c>
      <c r="B138" s="4">
        <f>Tabla1[[#This Row],[timestamp_base]]-1727951795.99333</f>
        <v>0.56973004341125488</v>
      </c>
      <c r="C138" s="1" t="s">
        <v>3</v>
      </c>
      <c r="D138" s="1">
        <v>81.553283691406193</v>
      </c>
    </row>
    <row r="139" spans="1:4" x14ac:dyDescent="0.25">
      <c r="A139" s="4">
        <v>1727951796.5711</v>
      </c>
      <c r="B139" s="4">
        <f>Tabla1[[#This Row],[timestamp_base]]-1727951795.99333</f>
        <v>0.57776999473571777</v>
      </c>
      <c r="C139" s="1" t="s">
        <v>4</v>
      </c>
      <c r="D139" s="1" t="s">
        <v>99</v>
      </c>
    </row>
    <row r="140" spans="1:4" x14ac:dyDescent="0.25">
      <c r="A140" s="4">
        <v>1727951796.5734</v>
      </c>
      <c r="B140" s="4">
        <f>Tabla1[[#This Row],[timestamp_base]]-1727951795.99333</f>
        <v>0.58007001876831055</v>
      </c>
      <c r="C140" s="1" t="s">
        <v>6</v>
      </c>
      <c r="D140" s="1" t="s">
        <v>100</v>
      </c>
    </row>
    <row r="141" spans="1:4" x14ac:dyDescent="0.25">
      <c r="A141" s="4">
        <v>1727951796.5757799</v>
      </c>
      <c r="B141" s="4">
        <f>Tabla1[[#This Row],[timestamp_base]]-1727951795.99333</f>
        <v>0.58244991302490234</v>
      </c>
      <c r="C141" s="1" t="s">
        <v>3</v>
      </c>
      <c r="D141" s="1">
        <v>81.238128662109304</v>
      </c>
    </row>
    <row r="142" spans="1:4" x14ac:dyDescent="0.25">
      <c r="A142" s="4">
        <v>1727951796.5847299</v>
      </c>
      <c r="B142" s="4">
        <f>Tabla1[[#This Row],[timestamp_base]]-1727951795.99333</f>
        <v>0.5913999080657959</v>
      </c>
      <c r="C142" s="1" t="s">
        <v>4</v>
      </c>
      <c r="D142" s="1" t="s">
        <v>101</v>
      </c>
    </row>
    <row r="143" spans="1:4" x14ac:dyDescent="0.25">
      <c r="A143" s="4">
        <v>1727951796.5864999</v>
      </c>
      <c r="B143" s="4">
        <f>Tabla1[[#This Row],[timestamp_base]]-1727951795.99333</f>
        <v>0.5931699275970459</v>
      </c>
      <c r="C143" s="1" t="s">
        <v>6</v>
      </c>
      <c r="D143" s="1" t="s">
        <v>102</v>
      </c>
    </row>
    <row r="144" spans="1:4" x14ac:dyDescent="0.25">
      <c r="A144" s="4">
        <v>1727951796.5887401</v>
      </c>
      <c r="B144" s="4">
        <f>Tabla1[[#This Row],[timestamp_base]]-1727951795.99333</f>
        <v>0.59541010856628418</v>
      </c>
      <c r="C144" s="1" t="s">
        <v>3</v>
      </c>
      <c r="D144" s="1">
        <v>80.940246582031193</v>
      </c>
    </row>
    <row r="145" spans="1:4" x14ac:dyDescent="0.25">
      <c r="A145" s="4">
        <v>1727951796.5962501</v>
      </c>
      <c r="B145" s="4">
        <f>Tabla1[[#This Row],[timestamp_base]]-1727951795.99333</f>
        <v>0.6029200553894043</v>
      </c>
      <c r="C145" s="1" t="s">
        <v>4</v>
      </c>
      <c r="D145" s="1" t="s">
        <v>103</v>
      </c>
    </row>
    <row r="146" spans="1:4" x14ac:dyDescent="0.25">
      <c r="A146" s="4">
        <v>1727951796.59828</v>
      </c>
      <c r="B146" s="4">
        <f>Tabla1[[#This Row],[timestamp_base]]-1727951795.99333</f>
        <v>0.604949951171875</v>
      </c>
      <c r="C146" s="1" t="s">
        <v>6</v>
      </c>
      <c r="D146" s="1" t="s">
        <v>104</v>
      </c>
    </row>
    <row r="147" spans="1:4" x14ac:dyDescent="0.25">
      <c r="A147" s="4">
        <v>1727951796.6001501</v>
      </c>
      <c r="B147" s="4">
        <f>Tabla1[[#This Row],[timestamp_base]]-1727951795.99333</f>
        <v>0.60682010650634766</v>
      </c>
      <c r="C147" s="1" t="s">
        <v>3</v>
      </c>
      <c r="D147" s="1">
        <v>80.824157714843693</v>
      </c>
    </row>
    <row r="148" spans="1:4" x14ac:dyDescent="0.25">
      <c r="A148" s="4">
        <v>1727951796.61007</v>
      </c>
      <c r="B148" s="4">
        <f>Tabla1[[#This Row],[timestamp_base]]-1727951795.99333</f>
        <v>0.61673998832702637</v>
      </c>
      <c r="C148" s="1" t="s">
        <v>4</v>
      </c>
      <c r="D148" s="1" t="s">
        <v>105</v>
      </c>
    </row>
    <row r="149" spans="1:4" x14ac:dyDescent="0.25">
      <c r="A149" s="4">
        <v>1727951796.6126599</v>
      </c>
      <c r="B149" s="4">
        <f>Tabla1[[#This Row],[timestamp_base]]-1727951795.99333</f>
        <v>0.61932992935180664</v>
      </c>
      <c r="C149" s="1" t="s">
        <v>6</v>
      </c>
      <c r="D149" s="1" t="s">
        <v>106</v>
      </c>
    </row>
    <row r="150" spans="1:4" x14ac:dyDescent="0.25">
      <c r="A150" s="4">
        <v>1727951796.6145</v>
      </c>
      <c r="B150" s="4">
        <f>Tabla1[[#This Row],[timestamp_base]]-1727951795.99333</f>
        <v>0.6211700439453125</v>
      </c>
      <c r="C150" s="1" t="s">
        <v>3</v>
      </c>
      <c r="D150" s="1">
        <v>80.781433105468693</v>
      </c>
    </row>
    <row r="151" spans="1:4" x14ac:dyDescent="0.25">
      <c r="A151" s="4">
        <v>1727951796.6233499</v>
      </c>
      <c r="B151" s="4">
        <f>Tabla1[[#This Row],[timestamp_base]]-1727951795.99333</f>
        <v>0.6300199031829834</v>
      </c>
      <c r="C151" s="1" t="s">
        <v>4</v>
      </c>
      <c r="D151" s="1" t="s">
        <v>107</v>
      </c>
    </row>
    <row r="152" spans="1:4" x14ac:dyDescent="0.25">
      <c r="A152" s="4">
        <v>1727951796.6265099</v>
      </c>
      <c r="B152" s="4">
        <f>Tabla1[[#This Row],[timestamp_base]]-1727951795.99333</f>
        <v>0.63317990303039551</v>
      </c>
      <c r="C152" s="1" t="s">
        <v>6</v>
      </c>
      <c r="D152" s="1" t="s">
        <v>108</v>
      </c>
    </row>
    <row r="153" spans="1:4" x14ac:dyDescent="0.25">
      <c r="A153" s="4">
        <v>1727951796.6286099</v>
      </c>
      <c r="B153" s="4">
        <f>Tabla1[[#This Row],[timestamp_base]]-1727951795.99333</f>
        <v>0.63527989387512207</v>
      </c>
      <c r="C153" s="1" t="s">
        <v>3</v>
      </c>
      <c r="D153" s="1">
        <v>80.796539306640597</v>
      </c>
    </row>
    <row r="154" spans="1:4" x14ac:dyDescent="0.25">
      <c r="A154" s="4">
        <v>1727951796.63552</v>
      </c>
      <c r="B154" s="4">
        <f>Tabla1[[#This Row],[timestamp_base]]-1727951795.99333</f>
        <v>0.64218997955322266</v>
      </c>
      <c r="C154" s="1" t="s">
        <v>4</v>
      </c>
      <c r="D154" s="1" t="s">
        <v>109</v>
      </c>
    </row>
    <row r="155" spans="1:4" x14ac:dyDescent="0.25">
      <c r="A155" s="4">
        <v>1727951796.6372499</v>
      </c>
      <c r="B155" s="4">
        <f>Tabla1[[#This Row],[timestamp_base]]-1727951795.99333</f>
        <v>0.64391994476318359</v>
      </c>
      <c r="C155" s="1" t="s">
        <v>6</v>
      </c>
      <c r="D155" s="1" t="s">
        <v>110</v>
      </c>
    </row>
    <row r="156" spans="1:4" x14ac:dyDescent="0.25">
      <c r="A156" s="4">
        <v>1727951796.63906</v>
      </c>
      <c r="B156" s="4">
        <f>Tabla1[[#This Row],[timestamp_base]]-1727951795.99333</f>
        <v>0.64573001861572266</v>
      </c>
      <c r="C156" s="1" t="s">
        <v>3</v>
      </c>
      <c r="D156" s="1">
        <v>80.667938232421804</v>
      </c>
    </row>
    <row r="157" spans="1:4" x14ac:dyDescent="0.25">
      <c r="A157" s="4">
        <v>1727951796.64992</v>
      </c>
      <c r="B157" s="4">
        <f>Tabla1[[#This Row],[timestamp_base]]-1727951795.99333</f>
        <v>0.65658998489379883</v>
      </c>
      <c r="C157" s="1" t="s">
        <v>4</v>
      </c>
      <c r="D157" s="1" t="s">
        <v>111</v>
      </c>
    </row>
    <row r="158" spans="1:4" x14ac:dyDescent="0.25">
      <c r="A158" s="4">
        <v>1727951796.6519001</v>
      </c>
      <c r="B158" s="4">
        <f>Tabla1[[#This Row],[timestamp_base]]-1727951795.99333</f>
        <v>0.6585700511932373</v>
      </c>
      <c r="C158" s="1" t="s">
        <v>6</v>
      </c>
      <c r="D158" s="1" t="s">
        <v>112</v>
      </c>
    </row>
    <row r="159" spans="1:4" x14ac:dyDescent="0.25">
      <c r="A159" s="4">
        <v>1727951796.65397</v>
      </c>
      <c r="B159" s="4">
        <f>Tabla1[[#This Row],[timestamp_base]]-1727951795.99333</f>
        <v>0.66064000129699707</v>
      </c>
      <c r="C159" s="1" t="s">
        <v>3</v>
      </c>
      <c r="D159" s="1">
        <v>80.390289306640597</v>
      </c>
    </row>
    <row r="160" spans="1:4" x14ac:dyDescent="0.25">
      <c r="A160" s="4">
        <v>1727951796.6633601</v>
      </c>
      <c r="B160" s="4">
        <f>Tabla1[[#This Row],[timestamp_base]]-1727951795.99333</f>
        <v>0.67003011703491211</v>
      </c>
      <c r="C160" s="1" t="s">
        <v>4</v>
      </c>
      <c r="D160" s="1" t="s">
        <v>113</v>
      </c>
    </row>
    <row r="161" spans="1:4" x14ac:dyDescent="0.25">
      <c r="A161" s="4">
        <v>1727951796.6659901</v>
      </c>
      <c r="B161" s="4">
        <f>Tabla1[[#This Row],[timestamp_base]]-1727951795.99333</f>
        <v>0.67266011238098145</v>
      </c>
      <c r="C161" s="1" t="s">
        <v>6</v>
      </c>
      <c r="D161" s="1" t="s">
        <v>114</v>
      </c>
    </row>
    <row r="162" spans="1:4" x14ac:dyDescent="0.25">
      <c r="A162" s="4">
        <v>1727951796.66783</v>
      </c>
      <c r="B162" s="4">
        <f>Tabla1[[#This Row],[timestamp_base]]-1727951795.99333</f>
        <v>0.6744999885559082</v>
      </c>
      <c r="C162" s="1" t="s">
        <v>3</v>
      </c>
      <c r="D162" s="1">
        <v>80.152923583984304</v>
      </c>
    </row>
    <row r="163" spans="1:4" x14ac:dyDescent="0.25">
      <c r="A163" s="4">
        <v>1727951796.6791501</v>
      </c>
      <c r="B163" s="4">
        <f>Tabla1[[#This Row],[timestamp_base]]-1727951795.99333</f>
        <v>0.68582010269165039</v>
      </c>
      <c r="C163" s="1" t="s">
        <v>4</v>
      </c>
      <c r="D163" s="1" t="s">
        <v>115</v>
      </c>
    </row>
    <row r="164" spans="1:4" x14ac:dyDescent="0.25">
      <c r="A164" s="4">
        <v>1727951796.68102</v>
      </c>
      <c r="B164" s="4">
        <f>Tabla1[[#This Row],[timestamp_base]]-1727951795.99333</f>
        <v>0.68769001960754395</v>
      </c>
      <c r="C164" s="1" t="s">
        <v>6</v>
      </c>
      <c r="D164" s="1" t="s">
        <v>116</v>
      </c>
    </row>
    <row r="165" spans="1:4" x14ac:dyDescent="0.25">
      <c r="A165" s="4">
        <v>1727951796.6828699</v>
      </c>
      <c r="B165" s="4">
        <f>Tabla1[[#This Row],[timestamp_base]]-1727951795.99333</f>
        <v>0.68953990936279297</v>
      </c>
      <c r="C165" s="1" t="s">
        <v>3</v>
      </c>
      <c r="D165" s="1">
        <v>80.009857177734304</v>
      </c>
    </row>
    <row r="166" spans="1:4" x14ac:dyDescent="0.25">
      <c r="A166" s="4">
        <v>1727951796.6890299</v>
      </c>
      <c r="B166" s="4">
        <f>Tabla1[[#This Row],[timestamp_base]]-1727951795.99333</f>
        <v>0.69569993019104004</v>
      </c>
      <c r="C166" s="1" t="s">
        <v>4</v>
      </c>
      <c r="D166" s="1" t="s">
        <v>117</v>
      </c>
    </row>
    <row r="167" spans="1:4" x14ac:dyDescent="0.25">
      <c r="A167" s="4">
        <v>1727951796.6914301</v>
      </c>
      <c r="B167" s="4">
        <f>Tabla1[[#This Row],[timestamp_base]]-1727951795.99333</f>
        <v>0.69810009002685547</v>
      </c>
      <c r="C167" s="1" t="s">
        <v>6</v>
      </c>
      <c r="D167" s="1" t="s">
        <v>118</v>
      </c>
    </row>
    <row r="168" spans="1:4" x14ac:dyDescent="0.25">
      <c r="A168" s="4">
        <v>1727951796.6935401</v>
      </c>
      <c r="B168" s="4">
        <f>Tabla1[[#This Row],[timestamp_base]]-1727951795.99333</f>
        <v>0.7002100944519043</v>
      </c>
      <c r="C168" s="1" t="s">
        <v>3</v>
      </c>
      <c r="D168" s="1">
        <v>79.970794677734304</v>
      </c>
    </row>
    <row r="169" spans="1:4" x14ac:dyDescent="0.25">
      <c r="A169" s="4">
        <v>1727951796.70153</v>
      </c>
      <c r="B169" s="4">
        <f>Tabla1[[#This Row],[timestamp_base]]-1727951795.99333</f>
        <v>0.70819997787475586</v>
      </c>
      <c r="C169" s="1" t="s">
        <v>4</v>
      </c>
      <c r="D169" s="1" t="s">
        <v>119</v>
      </c>
    </row>
    <row r="170" spans="1:4" x14ac:dyDescent="0.25">
      <c r="A170" s="4">
        <v>1727951796.7030201</v>
      </c>
      <c r="B170" s="4">
        <f>Tabla1[[#This Row],[timestamp_base]]-1727951795.99333</f>
        <v>0.70969009399414063</v>
      </c>
      <c r="C170" s="1" t="s">
        <v>6</v>
      </c>
      <c r="D170" s="1" t="s">
        <v>120</v>
      </c>
    </row>
    <row r="171" spans="1:4" x14ac:dyDescent="0.25">
      <c r="A171" s="4">
        <v>1727951796.70486</v>
      </c>
      <c r="B171" s="4">
        <f>Tabla1[[#This Row],[timestamp_base]]-1727951795.99333</f>
        <v>0.71152997016906738</v>
      </c>
      <c r="C171" s="1" t="s">
        <v>3</v>
      </c>
      <c r="D171" s="1">
        <v>79.97509765625</v>
      </c>
    </row>
    <row r="172" spans="1:4" x14ac:dyDescent="0.25">
      <c r="A172" s="4">
        <v>1727951796.7119801</v>
      </c>
      <c r="B172" s="4">
        <f>Tabla1[[#This Row],[timestamp_base]]-1727951795.99333</f>
        <v>0.71865010261535645</v>
      </c>
      <c r="C172" s="1" t="s">
        <v>14</v>
      </c>
      <c r="D172" s="1" t="s">
        <v>121</v>
      </c>
    </row>
    <row r="173" spans="1:4" x14ac:dyDescent="0.25">
      <c r="A173" s="4">
        <v>1727951796.7149899</v>
      </c>
      <c r="B173" s="4">
        <f>Tabla1[[#This Row],[timestamp_base]]-1727951795.99333</f>
        <v>0.72165989875793457</v>
      </c>
      <c r="C173" s="1" t="s">
        <v>4</v>
      </c>
      <c r="D173" s="1" t="s">
        <v>122</v>
      </c>
    </row>
    <row r="174" spans="1:4" x14ac:dyDescent="0.25">
      <c r="A174" s="4">
        <v>1727951796.7166901</v>
      </c>
      <c r="B174" s="4">
        <f>Tabla1[[#This Row],[timestamp_base]]-1727951795.99333</f>
        <v>0.72336006164550781</v>
      </c>
      <c r="C174" s="1" t="s">
        <v>6</v>
      </c>
      <c r="D174" s="1" t="s">
        <v>123</v>
      </c>
    </row>
    <row r="175" spans="1:4" x14ac:dyDescent="0.25">
      <c r="A175" s="4">
        <v>1727951796.7186401</v>
      </c>
      <c r="B175" s="4">
        <f>Tabla1[[#This Row],[timestamp_base]]-1727951795.99333</f>
        <v>0.72531008720397949</v>
      </c>
      <c r="C175" s="1" t="s">
        <v>3</v>
      </c>
      <c r="D175" s="1">
        <v>79.973724365234304</v>
      </c>
    </row>
    <row r="176" spans="1:4" x14ac:dyDescent="0.25">
      <c r="A176" s="4">
        <v>1727951796.72892</v>
      </c>
      <c r="B176" s="4">
        <f>Tabla1[[#This Row],[timestamp_base]]-1727951795.99333</f>
        <v>0.73558998107910156</v>
      </c>
      <c r="C176" s="1" t="s">
        <v>4</v>
      </c>
      <c r="D176" s="1" t="s">
        <v>124</v>
      </c>
    </row>
    <row r="177" spans="1:4" x14ac:dyDescent="0.25">
      <c r="A177" s="4">
        <v>1727951796.7311299</v>
      </c>
      <c r="B177" s="4">
        <f>Tabla1[[#This Row],[timestamp_base]]-1727951795.99333</f>
        <v>0.73779988288879395</v>
      </c>
      <c r="C177" s="1" t="s">
        <v>6</v>
      </c>
      <c r="D177" s="1" t="s">
        <v>125</v>
      </c>
    </row>
    <row r="178" spans="1:4" x14ac:dyDescent="0.25">
      <c r="A178" s="4">
        <v>1727951796.7325301</v>
      </c>
      <c r="B178" s="4">
        <f>Tabla1[[#This Row],[timestamp_base]]-1727951795.99333</f>
        <v>0.73920011520385742</v>
      </c>
      <c r="C178" s="1" t="s">
        <v>3</v>
      </c>
      <c r="D178" s="1">
        <v>79.839447021484304</v>
      </c>
    </row>
    <row r="179" spans="1:4" x14ac:dyDescent="0.25">
      <c r="A179" s="4">
        <v>1727951796.7413199</v>
      </c>
      <c r="B179" s="4">
        <f>Tabla1[[#This Row],[timestamp_base]]-1727951795.99333</f>
        <v>0.74798989295959473</v>
      </c>
      <c r="C179" s="1" t="s">
        <v>4</v>
      </c>
      <c r="D179" s="1" t="s">
        <v>126</v>
      </c>
    </row>
    <row r="180" spans="1:4" x14ac:dyDescent="0.25">
      <c r="A180" s="4">
        <v>1727951796.7432201</v>
      </c>
      <c r="B180" s="4">
        <f>Tabla1[[#This Row],[timestamp_base]]-1727951795.99333</f>
        <v>0.74989008903503418</v>
      </c>
      <c r="C180" s="1" t="s">
        <v>6</v>
      </c>
      <c r="D180" s="1" t="s">
        <v>127</v>
      </c>
    </row>
    <row r="181" spans="1:4" x14ac:dyDescent="0.25">
      <c r="A181" s="4">
        <v>1727951796.7453799</v>
      </c>
      <c r="B181" s="4">
        <f>Tabla1[[#This Row],[timestamp_base]]-1727951795.99333</f>
        <v>0.75204992294311523</v>
      </c>
      <c r="C181" s="1" t="s">
        <v>3</v>
      </c>
      <c r="D181" s="1">
        <v>79.518218994140597</v>
      </c>
    </row>
    <row r="182" spans="1:4" x14ac:dyDescent="0.25">
      <c r="A182" s="4">
        <v>1727951796.7548101</v>
      </c>
      <c r="B182" s="4">
        <f>Tabla1[[#This Row],[timestamp_base]]-1727951795.99333</f>
        <v>0.76148009300231934</v>
      </c>
      <c r="C182" s="1" t="s">
        <v>4</v>
      </c>
      <c r="D182" s="1" t="s">
        <v>128</v>
      </c>
    </row>
    <row r="183" spans="1:4" x14ac:dyDescent="0.25">
      <c r="A183" s="4">
        <v>1727951796.7569101</v>
      </c>
      <c r="B183" s="4">
        <f>Tabla1[[#This Row],[timestamp_base]]-1727951795.99333</f>
        <v>0.7635800838470459</v>
      </c>
      <c r="C183" s="1" t="s">
        <v>6</v>
      </c>
      <c r="D183" s="1" t="s">
        <v>129</v>
      </c>
    </row>
    <row r="184" spans="1:4" x14ac:dyDescent="0.25">
      <c r="A184" s="4">
        <v>1727951796.75928</v>
      </c>
      <c r="B184" s="4">
        <f>Tabla1[[#This Row],[timestamp_base]]-1727951795.99333</f>
        <v>0.76594996452331543</v>
      </c>
      <c r="C184" s="1" t="s">
        <v>3</v>
      </c>
      <c r="D184" s="1">
        <v>79.2076416015625</v>
      </c>
    </row>
    <row r="185" spans="1:4" x14ac:dyDescent="0.25">
      <c r="A185" s="4">
        <v>1727951796.7676101</v>
      </c>
      <c r="B185" s="4">
        <f>Tabla1[[#This Row],[timestamp_base]]-1727951795.99333</f>
        <v>0.77428007125854492</v>
      </c>
      <c r="C185" s="1" t="s">
        <v>4</v>
      </c>
      <c r="D185" s="1" t="s">
        <v>130</v>
      </c>
    </row>
    <row r="186" spans="1:4" x14ac:dyDescent="0.25">
      <c r="A186" s="4">
        <v>1727951796.7695401</v>
      </c>
      <c r="B186" s="4">
        <f>Tabla1[[#This Row],[timestamp_base]]-1727951795.99333</f>
        <v>0.77621006965637207</v>
      </c>
      <c r="C186" s="1" t="s">
        <v>6</v>
      </c>
      <c r="D186" s="1" t="s">
        <v>131</v>
      </c>
    </row>
    <row r="187" spans="1:4" x14ac:dyDescent="0.25">
      <c r="A187" s="4">
        <v>1727951796.7714801</v>
      </c>
      <c r="B187" s="4">
        <f>Tabla1[[#This Row],[timestamp_base]]-1727951795.99333</f>
        <v>0.77815008163452148</v>
      </c>
      <c r="C187" s="1" t="s">
        <v>3</v>
      </c>
      <c r="D187" s="1">
        <v>79.011383056640597</v>
      </c>
    </row>
    <row r="188" spans="1:4" x14ac:dyDescent="0.25">
      <c r="A188" s="4">
        <v>1727951796.78002</v>
      </c>
      <c r="B188" s="4">
        <f>Tabla1[[#This Row],[timestamp_base]]-1727951795.99333</f>
        <v>0.78668999671936035</v>
      </c>
      <c r="C188" s="1" t="s">
        <v>4</v>
      </c>
      <c r="D188" s="1" t="s">
        <v>132</v>
      </c>
    </row>
    <row r="189" spans="1:4" x14ac:dyDescent="0.25">
      <c r="A189" s="4">
        <v>1727951796.78174</v>
      </c>
      <c r="B189" s="4">
        <f>Tabla1[[#This Row],[timestamp_base]]-1727951795.99333</f>
        <v>0.78840994834899902</v>
      </c>
      <c r="C189" s="1" t="s">
        <v>6</v>
      </c>
      <c r="D189" s="1" t="s">
        <v>133</v>
      </c>
    </row>
    <row r="190" spans="1:4" x14ac:dyDescent="0.25">
      <c r="A190" s="4">
        <v>1727951796.7834699</v>
      </c>
      <c r="B190" s="4">
        <f>Tabla1[[#This Row],[timestamp_base]]-1727951795.99333</f>
        <v>0.79013991355895996</v>
      </c>
      <c r="C190" s="1" t="s">
        <v>3</v>
      </c>
      <c r="D190" s="1">
        <v>78.901550292968693</v>
      </c>
    </row>
    <row r="191" spans="1:4" x14ac:dyDescent="0.25">
      <c r="A191" s="4">
        <v>1727951796.7945199</v>
      </c>
      <c r="B191" s="4">
        <f>Tabla1[[#This Row],[timestamp_base]]-1727951795.99333</f>
        <v>0.80118989944458008</v>
      </c>
      <c r="C191" s="1" t="s">
        <v>4</v>
      </c>
      <c r="D191" s="1" t="s">
        <v>134</v>
      </c>
    </row>
    <row r="192" spans="1:4" x14ac:dyDescent="0.25">
      <c r="A192" s="4">
        <v>1727951796.79619</v>
      </c>
      <c r="B192" s="4">
        <f>Tabla1[[#This Row],[timestamp_base]]-1727951795.99333</f>
        <v>0.80286002159118652</v>
      </c>
      <c r="C192" s="1" t="s">
        <v>6</v>
      </c>
      <c r="D192" s="1" t="s">
        <v>135</v>
      </c>
    </row>
    <row r="193" spans="1:4" x14ac:dyDescent="0.25">
      <c r="A193" s="4">
        <v>1727951796.79825</v>
      </c>
      <c r="B193" s="4">
        <f>Tabla1[[#This Row],[timestamp_base]]-1727951795.99333</f>
        <v>0.80491995811462402</v>
      </c>
      <c r="C193" s="1" t="s">
        <v>3</v>
      </c>
      <c r="D193" s="1">
        <v>78.864074707031193</v>
      </c>
    </row>
    <row r="194" spans="1:4" x14ac:dyDescent="0.25">
      <c r="A194" s="4">
        <v>1727951796.8071101</v>
      </c>
      <c r="B194" s="4">
        <f>Tabla1[[#This Row],[timestamp_base]]-1727951795.99333</f>
        <v>0.81378006935119629</v>
      </c>
      <c r="C194" s="1" t="s">
        <v>4</v>
      </c>
      <c r="D194" s="1" t="s">
        <v>136</v>
      </c>
    </row>
    <row r="195" spans="1:4" x14ac:dyDescent="0.25">
      <c r="A195" s="4">
        <v>1727951796.80917</v>
      </c>
      <c r="B195" s="4">
        <f>Tabla1[[#This Row],[timestamp_base]]-1727951795.99333</f>
        <v>0.81584000587463379</v>
      </c>
      <c r="C195" s="1" t="s">
        <v>6</v>
      </c>
      <c r="D195" s="1" t="s">
        <v>137</v>
      </c>
    </row>
    <row r="196" spans="1:4" x14ac:dyDescent="0.25">
      <c r="A196" s="4">
        <v>1727951796.8113101</v>
      </c>
      <c r="B196" s="4">
        <f>Tabla1[[#This Row],[timestamp_base]]-1727951795.99333</f>
        <v>0.81798005104064941</v>
      </c>
      <c r="C196" s="1" t="s">
        <v>3</v>
      </c>
      <c r="D196" s="1">
        <v>78.774871826171804</v>
      </c>
    </row>
    <row r="197" spans="1:4" x14ac:dyDescent="0.25">
      <c r="A197" s="4">
        <v>1727951796.8209</v>
      </c>
      <c r="B197" s="4">
        <f>Tabla1[[#This Row],[timestamp_base]]-1727951795.99333</f>
        <v>0.82756996154785156</v>
      </c>
      <c r="C197" s="1" t="s">
        <v>4</v>
      </c>
      <c r="D197" s="1" t="s">
        <v>138</v>
      </c>
    </row>
    <row r="198" spans="1:4" x14ac:dyDescent="0.25">
      <c r="A198" s="4">
        <v>1727951796.82286</v>
      </c>
      <c r="B198" s="4">
        <f>Tabla1[[#This Row],[timestamp_base]]-1727951795.99333</f>
        <v>0.82953000068664551</v>
      </c>
      <c r="C198" s="1" t="s">
        <v>6</v>
      </c>
      <c r="D198" s="1" t="s">
        <v>139</v>
      </c>
    </row>
    <row r="199" spans="1:4" x14ac:dyDescent="0.25">
      <c r="A199" s="4">
        <v>1727951796.82513</v>
      </c>
      <c r="B199" s="4">
        <f>Tabla1[[#This Row],[timestamp_base]]-1727951795.99333</f>
        <v>0.83179998397827148</v>
      </c>
      <c r="C199" s="1" t="s">
        <v>3</v>
      </c>
      <c r="D199" s="1">
        <v>78.581237792968693</v>
      </c>
    </row>
    <row r="200" spans="1:4" x14ac:dyDescent="0.25">
      <c r="A200" s="4">
        <v>1727951796.83338</v>
      </c>
      <c r="B200" s="4">
        <f>Tabla1[[#This Row],[timestamp_base]]-1727951795.99333</f>
        <v>0.84004998207092285</v>
      </c>
      <c r="C200" s="1" t="s">
        <v>4</v>
      </c>
      <c r="D200" s="1" t="s">
        <v>140</v>
      </c>
    </row>
    <row r="201" spans="1:4" x14ac:dyDescent="0.25">
      <c r="A201" s="4">
        <v>1727951796.8351901</v>
      </c>
      <c r="B201" s="4">
        <f>Tabla1[[#This Row],[timestamp_base]]-1727951795.99333</f>
        <v>0.84186005592346191</v>
      </c>
      <c r="C201" s="1" t="s">
        <v>6</v>
      </c>
      <c r="D201" s="1" t="s">
        <v>141</v>
      </c>
    </row>
    <row r="202" spans="1:4" x14ac:dyDescent="0.25">
      <c r="A202" s="4">
        <v>1727951796.8373001</v>
      </c>
      <c r="B202" s="4">
        <f>Tabla1[[#This Row],[timestamp_base]]-1727951795.99333</f>
        <v>0.84397006034851074</v>
      </c>
      <c r="C202" s="1" t="s">
        <v>3</v>
      </c>
      <c r="D202" s="1">
        <v>78.3311767578125</v>
      </c>
    </row>
    <row r="203" spans="1:4" x14ac:dyDescent="0.25">
      <c r="A203" s="4">
        <v>1727951796.8462701</v>
      </c>
      <c r="B203" s="4">
        <f>Tabla1[[#This Row],[timestamp_base]]-1727951795.99333</f>
        <v>0.85294008255004883</v>
      </c>
      <c r="C203" s="1" t="s">
        <v>4</v>
      </c>
      <c r="D203" s="1" t="s">
        <v>142</v>
      </c>
    </row>
    <row r="204" spans="1:4" x14ac:dyDescent="0.25">
      <c r="A204" s="4">
        <v>1727951796.8484299</v>
      </c>
      <c r="B204" s="4">
        <f>Tabla1[[#This Row],[timestamp_base]]-1727951795.99333</f>
        <v>0.85509991645812988</v>
      </c>
      <c r="C204" s="1" t="s">
        <v>6</v>
      </c>
      <c r="D204" s="1" t="s">
        <v>143</v>
      </c>
    </row>
    <row r="205" spans="1:4" x14ac:dyDescent="0.25">
      <c r="A205" s="4">
        <v>1727951796.8501999</v>
      </c>
      <c r="B205" s="4">
        <f>Tabla1[[#This Row],[timestamp_base]]-1727951795.99333</f>
        <v>0.85686993598937988</v>
      </c>
      <c r="C205" s="1" t="s">
        <v>3</v>
      </c>
      <c r="D205" s="1">
        <v>78.074768066406193</v>
      </c>
    </row>
    <row r="206" spans="1:4" x14ac:dyDescent="0.25">
      <c r="A206" s="4">
        <v>1727951796.86028</v>
      </c>
      <c r="B206" s="4">
        <f>Tabla1[[#This Row],[timestamp_base]]-1727951795.99333</f>
        <v>0.86695003509521484</v>
      </c>
      <c r="C206" s="1" t="s">
        <v>4</v>
      </c>
      <c r="D206" s="1" t="s">
        <v>144</v>
      </c>
    </row>
    <row r="207" spans="1:4" x14ac:dyDescent="0.25">
      <c r="A207" s="4">
        <v>1727951796.86254</v>
      </c>
      <c r="B207" s="4">
        <f>Tabla1[[#This Row],[timestamp_base]]-1727951795.99333</f>
        <v>0.86921000480651855</v>
      </c>
      <c r="C207" s="1" t="s">
        <v>6</v>
      </c>
      <c r="D207" s="1" t="s">
        <v>145</v>
      </c>
    </row>
    <row r="208" spans="1:4" x14ac:dyDescent="0.25">
      <c r="A208" s="4">
        <v>1727951796.8647699</v>
      </c>
      <c r="B208" s="4">
        <f>Tabla1[[#This Row],[timestamp_base]]-1727951795.99333</f>
        <v>0.87143993377685547</v>
      </c>
      <c r="C208" s="1" t="s">
        <v>3</v>
      </c>
      <c r="D208" s="1">
        <v>77.887634277343693</v>
      </c>
    </row>
    <row r="209" spans="1:4" x14ac:dyDescent="0.25">
      <c r="A209" s="4">
        <v>1727951796.87339</v>
      </c>
      <c r="B209" s="4">
        <f>Tabla1[[#This Row],[timestamp_base]]-1727951795.99333</f>
        <v>0.88005995750427246</v>
      </c>
      <c r="C209" s="1" t="s">
        <v>4</v>
      </c>
      <c r="D209" s="1" t="s">
        <v>146</v>
      </c>
    </row>
    <row r="210" spans="1:4" x14ac:dyDescent="0.25">
      <c r="A210" s="4">
        <v>1727951796.87625</v>
      </c>
      <c r="B210" s="4">
        <f>Tabla1[[#This Row],[timestamp_base]]-1727951795.99333</f>
        <v>0.8829200267791748</v>
      </c>
      <c r="C210" s="1" t="s">
        <v>6</v>
      </c>
      <c r="D210" s="1" t="s">
        <v>147</v>
      </c>
    </row>
    <row r="211" spans="1:4" x14ac:dyDescent="0.25">
      <c r="A211" s="4">
        <v>1727951796.8782599</v>
      </c>
      <c r="B211" s="4">
        <f>Tabla1[[#This Row],[timestamp_base]]-1727951795.99333</f>
        <v>0.88492989540100098</v>
      </c>
      <c r="C211" s="1" t="s">
        <v>3</v>
      </c>
      <c r="D211" s="1">
        <v>77.726287841796804</v>
      </c>
    </row>
    <row r="212" spans="1:4" x14ac:dyDescent="0.25">
      <c r="A212" s="4">
        <v>1727951796.88026</v>
      </c>
      <c r="B212" s="4">
        <f>Tabla1[[#This Row],[timestamp_base]]-1727951795.99333</f>
        <v>0.88692998886108398</v>
      </c>
      <c r="C212" s="1" t="s">
        <v>14</v>
      </c>
      <c r="D212" s="1" t="s">
        <v>148</v>
      </c>
    </row>
    <row r="213" spans="1:4" x14ac:dyDescent="0.25">
      <c r="A213" s="4">
        <v>1727951796.88568</v>
      </c>
      <c r="B213" s="4">
        <f>Tabla1[[#This Row],[timestamp_base]]-1727951795.99333</f>
        <v>0.8923499584197998</v>
      </c>
      <c r="C213" s="1" t="s">
        <v>4</v>
      </c>
      <c r="D213" s="1" t="s">
        <v>149</v>
      </c>
    </row>
    <row r="214" spans="1:4" x14ac:dyDescent="0.25">
      <c r="A214" s="4">
        <v>1727951796.8872399</v>
      </c>
      <c r="B214" s="4">
        <f>Tabla1[[#This Row],[timestamp_base]]-1727951795.99333</f>
        <v>0.89390993118286133</v>
      </c>
      <c r="C214" s="1" t="s">
        <v>6</v>
      </c>
      <c r="D214" s="1" t="s">
        <v>150</v>
      </c>
    </row>
    <row r="215" spans="1:4" x14ac:dyDescent="0.25">
      <c r="A215" s="4">
        <v>1727951796.8898201</v>
      </c>
      <c r="B215" s="4">
        <f>Tabla1[[#This Row],[timestamp_base]]-1727951795.99333</f>
        <v>0.89649009704589844</v>
      </c>
      <c r="C215" s="1" t="s">
        <v>3</v>
      </c>
      <c r="D215" s="1">
        <v>77.5941162109375</v>
      </c>
    </row>
    <row r="216" spans="1:4" x14ac:dyDescent="0.25">
      <c r="A216" s="4">
        <v>1727951796.89891</v>
      </c>
      <c r="B216" s="4">
        <f>Tabla1[[#This Row],[timestamp_base]]-1727951795.99333</f>
        <v>0.90558004379272461</v>
      </c>
      <c r="C216" s="1" t="s">
        <v>4</v>
      </c>
      <c r="D216" s="1" t="s">
        <v>151</v>
      </c>
    </row>
    <row r="217" spans="1:4" x14ac:dyDescent="0.25">
      <c r="A217" s="4">
        <v>1727951796.9014299</v>
      </c>
      <c r="B217" s="4">
        <f>Tabla1[[#This Row],[timestamp_base]]-1727951795.99333</f>
        <v>0.90809988975524902</v>
      </c>
      <c r="C217" s="1" t="s">
        <v>6</v>
      </c>
      <c r="D217" s="1" t="s">
        <v>152</v>
      </c>
    </row>
    <row r="218" spans="1:4" x14ac:dyDescent="0.25">
      <c r="A218" s="4">
        <v>1727951796.9040301</v>
      </c>
      <c r="B218" s="4">
        <f>Tabla1[[#This Row],[timestamp_base]]-1727951795.99333</f>
        <v>0.91070008277893066</v>
      </c>
      <c r="C218" s="1" t="s">
        <v>3</v>
      </c>
      <c r="D218" s="1">
        <v>77.45068359375</v>
      </c>
    </row>
    <row r="219" spans="1:4" x14ac:dyDescent="0.25">
      <c r="A219" s="4">
        <v>1727951796.9126201</v>
      </c>
      <c r="B219" s="4">
        <f>Tabla1[[#This Row],[timestamp_base]]-1727951795.99333</f>
        <v>0.91929006576538086</v>
      </c>
      <c r="C219" s="1" t="s">
        <v>4</v>
      </c>
      <c r="D219" s="1" t="s">
        <v>153</v>
      </c>
    </row>
    <row r="220" spans="1:4" x14ac:dyDescent="0.25">
      <c r="A220" s="4">
        <v>1727951796.9150701</v>
      </c>
      <c r="B220" s="4">
        <f>Tabla1[[#This Row],[timestamp_base]]-1727951795.99333</f>
        <v>0.92174005508422852</v>
      </c>
      <c r="C220" s="1" t="s">
        <v>6</v>
      </c>
      <c r="D220" s="1" t="s">
        <v>154</v>
      </c>
    </row>
    <row r="221" spans="1:4" x14ac:dyDescent="0.25">
      <c r="A221" s="4">
        <v>1727951796.9170101</v>
      </c>
      <c r="B221" s="4">
        <f>Tabla1[[#This Row],[timestamp_base]]-1727951795.99333</f>
        <v>0.92368006706237793</v>
      </c>
      <c r="C221" s="1" t="s">
        <v>3</v>
      </c>
      <c r="D221" s="1">
        <v>77.193359375</v>
      </c>
    </row>
    <row r="222" spans="1:4" x14ac:dyDescent="0.25">
      <c r="A222" s="4">
        <v>1727951796.92577</v>
      </c>
      <c r="B222" s="4">
        <f>Tabla1[[#This Row],[timestamp_base]]-1727951795.99333</f>
        <v>0.93244004249572754</v>
      </c>
      <c r="C222" s="1" t="s">
        <v>4</v>
      </c>
      <c r="D222" s="1" t="s">
        <v>155</v>
      </c>
    </row>
    <row r="223" spans="1:4" x14ac:dyDescent="0.25">
      <c r="A223" s="4">
        <v>1727951796.92768</v>
      </c>
      <c r="B223" s="4">
        <f>Tabla1[[#This Row],[timestamp_base]]-1727951795.99333</f>
        <v>0.93435001373291016</v>
      </c>
      <c r="C223" s="1" t="s">
        <v>6</v>
      </c>
      <c r="D223" s="1" t="s">
        <v>156</v>
      </c>
    </row>
    <row r="224" spans="1:4" x14ac:dyDescent="0.25">
      <c r="A224" s="4">
        <v>1727951796.9298301</v>
      </c>
      <c r="B224" s="4">
        <f>Tabla1[[#This Row],[timestamp_base]]-1727951795.99333</f>
        <v>0.93650007247924805</v>
      </c>
      <c r="C224" s="1" t="s">
        <v>3</v>
      </c>
      <c r="D224" s="1">
        <v>76.8905029296875</v>
      </c>
    </row>
    <row r="225" spans="1:4" x14ac:dyDescent="0.25">
      <c r="A225" s="4">
        <v>1727951796.93821</v>
      </c>
      <c r="B225" s="4">
        <f>Tabla1[[#This Row],[timestamp_base]]-1727951795.99333</f>
        <v>0.94488000869750977</v>
      </c>
      <c r="C225" s="1" t="s">
        <v>4</v>
      </c>
      <c r="D225" s="1" t="s">
        <v>157</v>
      </c>
    </row>
    <row r="226" spans="1:4" x14ac:dyDescent="0.25">
      <c r="A226" s="4">
        <v>1727951796.9403801</v>
      </c>
      <c r="B226" s="4">
        <f>Tabla1[[#This Row],[timestamp_base]]-1727951795.99333</f>
        <v>0.94705009460449219</v>
      </c>
      <c r="C226" s="1" t="s">
        <v>6</v>
      </c>
      <c r="D226" s="1" t="s">
        <v>158</v>
      </c>
    </row>
    <row r="227" spans="1:4" x14ac:dyDescent="0.25">
      <c r="A227" s="4">
        <v>1727951796.9428799</v>
      </c>
      <c r="B227" s="4">
        <f>Tabla1[[#This Row],[timestamp_base]]-1727951795.99333</f>
        <v>0.94954991340637207</v>
      </c>
      <c r="C227" s="1" t="s">
        <v>3</v>
      </c>
      <c r="D227" s="1">
        <v>76.609680175781193</v>
      </c>
    </row>
    <row r="228" spans="1:4" x14ac:dyDescent="0.25">
      <c r="A228" s="4">
        <v>1727951796.95104</v>
      </c>
      <c r="B228" s="4">
        <f>Tabla1[[#This Row],[timestamp_base]]-1727951795.99333</f>
        <v>0.95771002769470215</v>
      </c>
      <c r="C228" s="1" t="s">
        <v>4</v>
      </c>
      <c r="D228" s="1" t="s">
        <v>159</v>
      </c>
    </row>
    <row r="229" spans="1:4" x14ac:dyDescent="0.25">
      <c r="A229" s="4">
        <v>1727951796.9533</v>
      </c>
      <c r="B229" s="4">
        <f>Tabla1[[#This Row],[timestamp_base]]-1727951795.99333</f>
        <v>0.95996999740600586</v>
      </c>
      <c r="C229" s="1" t="s">
        <v>6</v>
      </c>
      <c r="D229" s="1" t="s">
        <v>160</v>
      </c>
    </row>
    <row r="230" spans="1:4" x14ac:dyDescent="0.25">
      <c r="A230" s="4">
        <v>1727951796.9551899</v>
      </c>
      <c r="B230" s="4">
        <f>Tabla1[[#This Row],[timestamp_base]]-1727951795.99333</f>
        <v>0.96185994148254395</v>
      </c>
      <c r="C230" s="1" t="s">
        <v>3</v>
      </c>
      <c r="D230" s="1">
        <v>76.395111083984304</v>
      </c>
    </row>
    <row r="231" spans="1:4" x14ac:dyDescent="0.25">
      <c r="A231" s="4">
        <v>1727951796.9649799</v>
      </c>
      <c r="B231" s="4">
        <f>Tabla1[[#This Row],[timestamp_base]]-1727951795.99333</f>
        <v>0.9716498851776123</v>
      </c>
      <c r="C231" s="1" t="s">
        <v>4</v>
      </c>
      <c r="D231" s="1" t="s">
        <v>161</v>
      </c>
    </row>
    <row r="232" spans="1:4" x14ac:dyDescent="0.25">
      <c r="A232" s="4">
        <v>1727951796.96667</v>
      </c>
      <c r="B232" s="4">
        <f>Tabla1[[#This Row],[timestamp_base]]-1727951795.99333</f>
        <v>0.97334003448486328</v>
      </c>
      <c r="C232" s="1" t="s">
        <v>6</v>
      </c>
      <c r="D232" s="1" t="s">
        <v>162</v>
      </c>
    </row>
    <row r="233" spans="1:4" x14ac:dyDescent="0.25">
      <c r="A233" s="4">
        <v>1727951796.96838</v>
      </c>
      <c r="B233" s="4">
        <f>Tabla1[[#This Row],[timestamp_base]]-1727951795.99333</f>
        <v>0.97504997253417969</v>
      </c>
      <c r="C233" s="1" t="s">
        <v>3</v>
      </c>
      <c r="D233" s="1">
        <v>76.293304443359304</v>
      </c>
    </row>
    <row r="234" spans="1:4" x14ac:dyDescent="0.25">
      <c r="A234" s="4">
        <v>1727951796.9784</v>
      </c>
      <c r="B234" s="4">
        <f>Tabla1[[#This Row],[timestamp_base]]-1727951795.99333</f>
        <v>0.98506999015808105</v>
      </c>
      <c r="C234" s="1" t="s">
        <v>4</v>
      </c>
      <c r="D234" s="1" t="s">
        <v>163</v>
      </c>
    </row>
    <row r="235" spans="1:4" x14ac:dyDescent="0.25">
      <c r="A235" s="4">
        <v>1727951796.9805601</v>
      </c>
      <c r="B235" s="4">
        <f>Tabla1[[#This Row],[timestamp_base]]-1727951795.99333</f>
        <v>0.98723006248474121</v>
      </c>
      <c r="C235" s="1" t="s">
        <v>6</v>
      </c>
      <c r="D235" s="1" t="s">
        <v>164</v>
      </c>
    </row>
    <row r="236" spans="1:4" x14ac:dyDescent="0.25">
      <c r="A236" s="4">
        <v>1727951796.9823</v>
      </c>
      <c r="B236" s="4">
        <f>Tabla1[[#This Row],[timestamp_base]]-1727951795.99333</f>
        <v>0.98897004127502441</v>
      </c>
      <c r="C236" s="1" t="s">
        <v>3</v>
      </c>
      <c r="D236" s="1">
        <v>76.228118896484304</v>
      </c>
    </row>
    <row r="237" spans="1:4" x14ac:dyDescent="0.25">
      <c r="A237" s="4">
        <v>1727951796.9921701</v>
      </c>
      <c r="B237" s="4">
        <f>Tabla1[[#This Row],[timestamp_base]]-1727951795.99333</f>
        <v>0.9988400936126709</v>
      </c>
      <c r="C237" s="1" t="s">
        <v>4</v>
      </c>
      <c r="D237" s="1" t="s">
        <v>165</v>
      </c>
    </row>
    <row r="238" spans="1:4" x14ac:dyDescent="0.25">
      <c r="A238" s="4">
        <v>1727951796.99418</v>
      </c>
      <c r="B238" s="4">
        <f>Tabla1[[#This Row],[timestamp_base]]-1727951795.99333</f>
        <v>1.0008499622344971</v>
      </c>
      <c r="C238" s="1" t="s">
        <v>6</v>
      </c>
      <c r="D238" s="1" t="s">
        <v>166</v>
      </c>
    </row>
    <row r="239" spans="1:4" x14ac:dyDescent="0.25">
      <c r="A239" s="4">
        <v>1727951796.99719</v>
      </c>
      <c r="B239" s="4">
        <f>Tabla1[[#This Row],[timestamp_base]]-1727951795.99333</f>
        <v>1.0038599967956543</v>
      </c>
      <c r="C239" s="1" t="s">
        <v>3</v>
      </c>
      <c r="D239" s="1">
        <v>76.081939697265597</v>
      </c>
    </row>
    <row r="240" spans="1:4" x14ac:dyDescent="0.25">
      <c r="A240" s="4">
        <v>1727951797.0038199</v>
      </c>
      <c r="B240" s="4">
        <f>Tabla1[[#This Row],[timestamp_base]]-1727951795.99333</f>
        <v>1.0104899406433105</v>
      </c>
      <c r="C240" s="1" t="s">
        <v>4</v>
      </c>
      <c r="D240" s="1" t="s">
        <v>167</v>
      </c>
    </row>
    <row r="241" spans="1:4" x14ac:dyDescent="0.25">
      <c r="A241" s="4">
        <v>1727951797.0065601</v>
      </c>
      <c r="B241" s="4">
        <f>Tabla1[[#This Row],[timestamp_base]]-1727951795.99333</f>
        <v>1.0132300853729248</v>
      </c>
      <c r="C241" s="1" t="s">
        <v>6</v>
      </c>
      <c r="D241" s="1" t="s">
        <v>168</v>
      </c>
    </row>
    <row r="242" spans="1:4" x14ac:dyDescent="0.25">
      <c r="A242" s="4">
        <v>1727951797.0086501</v>
      </c>
      <c r="B242" s="4">
        <f>Tabla1[[#This Row],[timestamp_base]]-1727951795.99333</f>
        <v>1.0153200626373291</v>
      </c>
      <c r="C242" s="1" t="s">
        <v>3</v>
      </c>
      <c r="D242" s="1">
        <v>75.853118896484304</v>
      </c>
    </row>
    <row r="243" spans="1:4" x14ac:dyDescent="0.25">
      <c r="A243" s="4">
        <v>1727951797.01752</v>
      </c>
      <c r="B243" s="4">
        <f>Tabla1[[#This Row],[timestamp_base]]-1727951795.99333</f>
        <v>1.0241899490356445</v>
      </c>
      <c r="C243" s="1" t="s">
        <v>4</v>
      </c>
      <c r="D243" s="1" t="s">
        <v>169</v>
      </c>
    </row>
    <row r="244" spans="1:4" x14ac:dyDescent="0.25">
      <c r="A244" s="4">
        <v>1727951797.0195601</v>
      </c>
      <c r="B244" s="4">
        <f>Tabla1[[#This Row],[timestamp_base]]-1727951795.99333</f>
        <v>1.0262300968170166</v>
      </c>
      <c r="C244" s="1" t="s">
        <v>6</v>
      </c>
      <c r="D244" s="1" t="s">
        <v>170</v>
      </c>
    </row>
    <row r="245" spans="1:4" x14ac:dyDescent="0.25">
      <c r="A245" s="4">
        <v>1727951797.02144</v>
      </c>
      <c r="B245" s="4">
        <f>Tabla1[[#This Row],[timestamp_base]]-1727951795.99333</f>
        <v>1.0281100273132324</v>
      </c>
      <c r="C245" s="1" t="s">
        <v>3</v>
      </c>
      <c r="D245" s="1">
        <v>75.5284423828125</v>
      </c>
    </row>
    <row r="246" spans="1:4" x14ac:dyDescent="0.25">
      <c r="A246" s="4">
        <v>1727951797.03072</v>
      </c>
      <c r="B246" s="4">
        <f>Tabla1[[#This Row],[timestamp_base]]-1727951795.99333</f>
        <v>1.0373899936676025</v>
      </c>
      <c r="C246" s="1" t="s">
        <v>4</v>
      </c>
      <c r="D246" s="1" t="s">
        <v>171</v>
      </c>
    </row>
    <row r="247" spans="1:4" x14ac:dyDescent="0.25">
      <c r="A247" s="4">
        <v>1727951797.0332899</v>
      </c>
      <c r="B247" s="4">
        <f>Tabla1[[#This Row],[timestamp_base]]-1727951795.99333</f>
        <v>1.0399599075317383</v>
      </c>
      <c r="C247" s="1" t="s">
        <v>6</v>
      </c>
      <c r="D247" s="1" t="s">
        <v>172</v>
      </c>
    </row>
    <row r="248" spans="1:4" x14ac:dyDescent="0.25">
      <c r="A248" s="4">
        <v>1727951797.03527</v>
      </c>
      <c r="B248" s="4">
        <f>Tabla1[[#This Row],[timestamp_base]]-1727951795.99333</f>
        <v>1.0419399738311768</v>
      </c>
      <c r="C248" s="1" t="s">
        <v>3</v>
      </c>
      <c r="D248" s="1">
        <v>75.2091064453125</v>
      </c>
    </row>
    <row r="249" spans="1:4" x14ac:dyDescent="0.25">
      <c r="A249" s="4">
        <v>1727951797.0443599</v>
      </c>
      <c r="B249" s="4">
        <f>Tabla1[[#This Row],[timestamp_base]]-1727951795.99333</f>
        <v>1.0510299205780029</v>
      </c>
      <c r="C249" s="1" t="s">
        <v>4</v>
      </c>
      <c r="D249" s="1" t="s">
        <v>173</v>
      </c>
    </row>
    <row r="250" spans="1:4" x14ac:dyDescent="0.25">
      <c r="A250" s="4">
        <v>1727951797.04706</v>
      </c>
      <c r="B250" s="4">
        <f>Tabla1[[#This Row],[timestamp_base]]-1727951795.99333</f>
        <v>1.0537300109863281</v>
      </c>
      <c r="C250" s="1" t="s">
        <v>14</v>
      </c>
      <c r="D250" s="1" t="s">
        <v>174</v>
      </c>
    </row>
    <row r="251" spans="1:4" x14ac:dyDescent="0.25">
      <c r="A251" s="4">
        <v>1727951797.0471399</v>
      </c>
      <c r="B251" s="4">
        <f>Tabla1[[#This Row],[timestamp_base]]-1727951795.99333</f>
        <v>1.0538098812103271</v>
      </c>
      <c r="C251" s="1" t="s">
        <v>6</v>
      </c>
      <c r="D251" s="1" t="s">
        <v>175</v>
      </c>
    </row>
    <row r="252" spans="1:4" x14ac:dyDescent="0.25">
      <c r="A252" s="4">
        <v>1727951797.04916</v>
      </c>
      <c r="B252" s="4">
        <f>Tabla1[[#This Row],[timestamp_base]]-1727951795.99333</f>
        <v>1.0558300018310547</v>
      </c>
      <c r="C252" s="1" t="s">
        <v>3</v>
      </c>
      <c r="D252" s="1">
        <v>74.961608886718693</v>
      </c>
    </row>
    <row r="253" spans="1:4" x14ac:dyDescent="0.25">
      <c r="A253" s="4">
        <v>1727951797.0566199</v>
      </c>
      <c r="B253" s="4">
        <f>Tabla1[[#This Row],[timestamp_base]]-1727951795.99333</f>
        <v>1.0632898807525635</v>
      </c>
      <c r="C253" s="1" t="s">
        <v>4</v>
      </c>
      <c r="D253" s="1" t="s">
        <v>176</v>
      </c>
    </row>
    <row r="254" spans="1:4" x14ac:dyDescent="0.25">
      <c r="A254" s="4">
        <v>1727951797.0599301</v>
      </c>
      <c r="B254" s="4">
        <f>Tabla1[[#This Row],[timestamp_base]]-1727951795.99333</f>
        <v>1.0666000843048096</v>
      </c>
      <c r="C254" s="1" t="s">
        <v>6</v>
      </c>
      <c r="D254" s="1" t="s">
        <v>177</v>
      </c>
    </row>
    <row r="255" spans="1:4" x14ac:dyDescent="0.25">
      <c r="A255" s="4">
        <v>1727951797.0620999</v>
      </c>
      <c r="B255" s="4">
        <f>Tabla1[[#This Row],[timestamp_base]]-1727951795.99333</f>
        <v>1.0687699317932129</v>
      </c>
      <c r="C255" s="1" t="s">
        <v>3</v>
      </c>
      <c r="D255" s="1">
        <v>74.859619140625</v>
      </c>
    </row>
    <row r="256" spans="1:4" x14ac:dyDescent="0.25">
      <c r="A256" s="4">
        <v>1727951797.0703199</v>
      </c>
      <c r="B256" s="4">
        <f>Tabla1[[#This Row],[timestamp_base]]-1727951795.99333</f>
        <v>1.0769898891448975</v>
      </c>
      <c r="C256" s="1" t="s">
        <v>4</v>
      </c>
      <c r="D256" s="1" t="s">
        <v>178</v>
      </c>
    </row>
    <row r="257" spans="1:4" x14ac:dyDescent="0.25">
      <c r="A257" s="4">
        <v>1727951797.07271</v>
      </c>
      <c r="B257" s="4">
        <f>Tabla1[[#This Row],[timestamp_base]]-1727951795.99333</f>
        <v>1.0793800354003906</v>
      </c>
      <c r="C257" s="1" t="s">
        <v>6</v>
      </c>
      <c r="D257" s="1" t="s">
        <v>179</v>
      </c>
    </row>
    <row r="258" spans="1:4" x14ac:dyDescent="0.25">
      <c r="A258" s="4">
        <v>1727951797.0748999</v>
      </c>
      <c r="B258" s="4">
        <f>Tabla1[[#This Row],[timestamp_base]]-1727951795.99333</f>
        <v>1.0815699100494385</v>
      </c>
      <c r="C258" s="1" t="s">
        <v>3</v>
      </c>
      <c r="D258" s="1">
        <v>74.847717285156193</v>
      </c>
    </row>
    <row r="259" spans="1:4" x14ac:dyDescent="0.25">
      <c r="A259" s="4">
        <v>1727951797.08253</v>
      </c>
      <c r="B259" s="4">
        <f>Tabla1[[#This Row],[timestamp_base]]-1727951795.99333</f>
        <v>1.0892000198364258</v>
      </c>
      <c r="C259" s="1" t="s">
        <v>4</v>
      </c>
      <c r="D259" s="1" t="s">
        <v>180</v>
      </c>
    </row>
    <row r="260" spans="1:4" x14ac:dyDescent="0.25">
      <c r="A260" s="4">
        <v>1727951797.0850899</v>
      </c>
      <c r="B260" s="4">
        <f>Tabla1[[#This Row],[timestamp_base]]-1727951795.99333</f>
        <v>1.0917599201202393</v>
      </c>
      <c r="C260" s="1" t="s">
        <v>6</v>
      </c>
      <c r="D260" s="1" t="s">
        <v>181</v>
      </c>
    </row>
    <row r="261" spans="1:4" x14ac:dyDescent="0.25">
      <c r="A261" s="4">
        <v>1727951797.0869</v>
      </c>
      <c r="B261" s="4">
        <f>Tabla1[[#This Row],[timestamp_base]]-1727951795.99333</f>
        <v>1.0935699939727783</v>
      </c>
      <c r="C261" s="1" t="s">
        <v>3</v>
      </c>
      <c r="D261" s="1">
        <v>74.816741943359304</v>
      </c>
    </row>
    <row r="262" spans="1:4" x14ac:dyDescent="0.25">
      <c r="A262" s="4">
        <v>1727951797.0959401</v>
      </c>
      <c r="B262" s="4">
        <f>Tabla1[[#This Row],[timestamp_base]]-1727951795.99333</f>
        <v>1.1026101112365723</v>
      </c>
      <c r="C262" s="1" t="s">
        <v>4</v>
      </c>
      <c r="D262" s="1" t="s">
        <v>182</v>
      </c>
    </row>
    <row r="263" spans="1:4" x14ac:dyDescent="0.25">
      <c r="A263" s="4">
        <v>1727951797.0983</v>
      </c>
      <c r="B263" s="4">
        <f>Tabla1[[#This Row],[timestamp_base]]-1727951795.99333</f>
        <v>1.1049699783325195</v>
      </c>
      <c r="C263" s="1" t="s">
        <v>6</v>
      </c>
      <c r="D263" s="1" t="s">
        <v>183</v>
      </c>
    </row>
    <row r="264" spans="1:4" x14ac:dyDescent="0.25">
      <c r="A264" s="4">
        <v>1727951797.0999701</v>
      </c>
      <c r="B264" s="4">
        <f>Tabla1[[#This Row],[timestamp_base]]-1727951795.99333</f>
        <v>1.106640100479126</v>
      </c>
      <c r="C264" s="1" t="s">
        <v>3</v>
      </c>
      <c r="D264" s="1">
        <v>74.750671386718693</v>
      </c>
    </row>
    <row r="265" spans="1:4" x14ac:dyDescent="0.25">
      <c r="A265" s="4">
        <v>1727951797.11057</v>
      </c>
      <c r="B265" s="4">
        <f>Tabla1[[#This Row],[timestamp_base]]-1727951795.99333</f>
        <v>1.1172399520874023</v>
      </c>
      <c r="C265" s="1" t="s">
        <v>4</v>
      </c>
      <c r="D265" s="1" t="s">
        <v>184</v>
      </c>
    </row>
    <row r="266" spans="1:4" x14ac:dyDescent="0.25">
      <c r="A266" s="4">
        <v>1727951797.11307</v>
      </c>
      <c r="B266" s="4">
        <f>Tabla1[[#This Row],[timestamp_base]]-1727951795.99333</f>
        <v>1.1197400093078613</v>
      </c>
      <c r="C266" s="1" t="s">
        <v>6</v>
      </c>
      <c r="D266" s="1" t="s">
        <v>185</v>
      </c>
    </row>
    <row r="267" spans="1:4" x14ac:dyDescent="0.25">
      <c r="A267" s="4">
        <v>1727951797.1147001</v>
      </c>
      <c r="B267" s="4">
        <f>Tabla1[[#This Row],[timestamp_base]]-1727951795.99333</f>
        <v>1.1213700771331787</v>
      </c>
      <c r="C267" s="1" t="s">
        <v>3</v>
      </c>
      <c r="D267" s="1">
        <v>74.670318603515597</v>
      </c>
    </row>
    <row r="268" spans="1:4" x14ac:dyDescent="0.25">
      <c r="A268" s="4">
        <v>1727951797.1238101</v>
      </c>
      <c r="B268" s="4">
        <f>Tabla1[[#This Row],[timestamp_base]]-1727951795.99333</f>
        <v>1.1304800510406494</v>
      </c>
      <c r="C268" s="1" t="s">
        <v>4</v>
      </c>
      <c r="D268" s="1" t="s">
        <v>186</v>
      </c>
    </row>
    <row r="269" spans="1:4" x14ac:dyDescent="0.25">
      <c r="A269" s="4">
        <v>1727951797.12609</v>
      </c>
      <c r="B269" s="4">
        <f>Tabla1[[#This Row],[timestamp_base]]-1727951795.99333</f>
        <v>1.1327600479125977</v>
      </c>
      <c r="C269" s="1" t="s">
        <v>6</v>
      </c>
      <c r="D269" s="1" t="s">
        <v>187</v>
      </c>
    </row>
    <row r="270" spans="1:4" x14ac:dyDescent="0.25">
      <c r="A270" s="4">
        <v>1727951797.12837</v>
      </c>
      <c r="B270" s="4">
        <f>Tabla1[[#This Row],[timestamp_base]]-1727951795.99333</f>
        <v>1.1350400447845459</v>
      </c>
      <c r="C270" s="1" t="s">
        <v>3</v>
      </c>
      <c r="D270" s="1">
        <v>74.5162353515625</v>
      </c>
    </row>
    <row r="271" spans="1:4" x14ac:dyDescent="0.25">
      <c r="A271" s="4">
        <v>1727951797.13574</v>
      </c>
      <c r="B271" s="4">
        <f>Tabla1[[#This Row],[timestamp_base]]-1727951795.99333</f>
        <v>1.1424100399017334</v>
      </c>
      <c r="C271" s="1" t="s">
        <v>4</v>
      </c>
      <c r="D271" s="1" t="s">
        <v>188</v>
      </c>
    </row>
    <row r="272" spans="1:4" x14ac:dyDescent="0.25">
      <c r="A272" s="4">
        <v>1727951797.13764</v>
      </c>
      <c r="B272" s="4">
        <f>Tabla1[[#This Row],[timestamp_base]]-1727951795.99333</f>
        <v>1.1443099975585938</v>
      </c>
      <c r="C272" s="1" t="s">
        <v>6</v>
      </c>
      <c r="D272" s="1" t="s">
        <v>189</v>
      </c>
    </row>
    <row r="273" spans="1:4" x14ac:dyDescent="0.25">
      <c r="A273" s="4">
        <v>1727951797.14027</v>
      </c>
      <c r="B273" s="4">
        <f>Tabla1[[#This Row],[timestamp_base]]-1727951795.99333</f>
        <v>1.1469399929046631</v>
      </c>
      <c r="C273" s="1" t="s">
        <v>3</v>
      </c>
      <c r="D273" s="1">
        <v>74.337646484375</v>
      </c>
    </row>
    <row r="274" spans="1:4" x14ac:dyDescent="0.25">
      <c r="A274" s="4">
        <v>1727951797.1492901</v>
      </c>
      <c r="B274" s="4">
        <f>Tabla1[[#This Row],[timestamp_base]]-1727951795.99333</f>
        <v>1.1559600830078125</v>
      </c>
      <c r="C274" s="1" t="s">
        <v>4</v>
      </c>
      <c r="D274" s="1" t="s">
        <v>190</v>
      </c>
    </row>
    <row r="275" spans="1:4" x14ac:dyDescent="0.25">
      <c r="A275" s="4">
        <v>1727951797.1513901</v>
      </c>
      <c r="B275" s="4">
        <f>Tabla1[[#This Row],[timestamp_base]]-1727951795.99333</f>
        <v>1.1580600738525391</v>
      </c>
      <c r="C275" s="1" t="s">
        <v>6</v>
      </c>
      <c r="D275" s="1" t="s">
        <v>191</v>
      </c>
    </row>
    <row r="276" spans="1:4" x14ac:dyDescent="0.25">
      <c r="A276" s="4">
        <v>1727951797.1533</v>
      </c>
      <c r="B276" s="4">
        <f>Tabla1[[#This Row],[timestamp_base]]-1727951795.99333</f>
        <v>1.1599700450897217</v>
      </c>
      <c r="C276" s="1" t="s">
        <v>3</v>
      </c>
      <c r="D276" s="1">
        <v>74.165008544921804</v>
      </c>
    </row>
    <row r="277" spans="1:4" x14ac:dyDescent="0.25">
      <c r="A277" s="4">
        <v>1727951797.1626301</v>
      </c>
      <c r="B277" s="4">
        <f>Tabla1[[#This Row],[timestamp_base]]-1727951795.99333</f>
        <v>1.1693000793457031</v>
      </c>
      <c r="C277" s="1" t="s">
        <v>4</v>
      </c>
      <c r="D277" s="1" t="s">
        <v>192</v>
      </c>
    </row>
    <row r="278" spans="1:4" x14ac:dyDescent="0.25">
      <c r="A278" s="4">
        <v>1727951797.1649401</v>
      </c>
      <c r="B278" s="4">
        <f>Tabla1[[#This Row],[timestamp_base]]-1727951795.99333</f>
        <v>1.1716101169586182</v>
      </c>
      <c r="C278" s="1" t="s">
        <v>6</v>
      </c>
      <c r="D278" s="1" t="s">
        <v>193</v>
      </c>
    </row>
    <row r="279" spans="1:4" x14ac:dyDescent="0.25">
      <c r="A279" s="4">
        <v>1727951797.1666901</v>
      </c>
      <c r="B279" s="4">
        <f>Tabla1[[#This Row],[timestamp_base]]-1727951795.99333</f>
        <v>1.1733601093292236</v>
      </c>
      <c r="C279" s="1" t="s">
        <v>3</v>
      </c>
      <c r="D279" s="1">
        <v>74.029266357421804</v>
      </c>
    </row>
    <row r="280" spans="1:4" x14ac:dyDescent="0.25">
      <c r="A280" s="4">
        <v>1727951797.1763</v>
      </c>
      <c r="B280" s="4">
        <f>Tabla1[[#This Row],[timestamp_base]]-1727951795.99333</f>
        <v>1.1829700469970703</v>
      </c>
      <c r="C280" s="1" t="s">
        <v>4</v>
      </c>
      <c r="D280" s="1" t="s">
        <v>194</v>
      </c>
    </row>
    <row r="281" spans="1:4" x14ac:dyDescent="0.25">
      <c r="A281" s="4">
        <v>1727951797.17904</v>
      </c>
      <c r="B281" s="4">
        <f>Tabla1[[#This Row],[timestamp_base]]-1727951795.99333</f>
        <v>1.1857099533081055</v>
      </c>
      <c r="C281" s="1" t="s">
        <v>6</v>
      </c>
      <c r="D281" s="1" t="s">
        <v>195</v>
      </c>
    </row>
    <row r="282" spans="1:4" x14ac:dyDescent="0.25">
      <c r="A282" s="4">
        <v>1727951797.1816101</v>
      </c>
      <c r="B282" s="4">
        <f>Tabla1[[#This Row],[timestamp_base]]-1727951795.99333</f>
        <v>1.1882801055908203</v>
      </c>
      <c r="C282" s="1" t="s">
        <v>3</v>
      </c>
      <c r="D282" s="1">
        <v>73.944152832031193</v>
      </c>
    </row>
    <row r="283" spans="1:4" x14ac:dyDescent="0.25">
      <c r="A283" s="4">
        <v>1727951797.18872</v>
      </c>
      <c r="B283" s="4">
        <f>Tabla1[[#This Row],[timestamp_base]]-1727951795.99333</f>
        <v>1.195389986038208</v>
      </c>
      <c r="C283" s="1" t="s">
        <v>4</v>
      </c>
      <c r="D283" s="1" t="s">
        <v>196</v>
      </c>
    </row>
    <row r="284" spans="1:4" x14ac:dyDescent="0.25">
      <c r="A284" s="4">
        <v>1727951797.19192</v>
      </c>
      <c r="B284" s="4">
        <f>Tabla1[[#This Row],[timestamp_base]]-1727951795.99333</f>
        <v>1.1985900402069092</v>
      </c>
      <c r="C284" s="1" t="s">
        <v>6</v>
      </c>
      <c r="D284" s="1" t="s">
        <v>197</v>
      </c>
    </row>
    <row r="285" spans="1:4" x14ac:dyDescent="0.25">
      <c r="A285" s="4">
        <v>1727951797.19541</v>
      </c>
      <c r="B285" s="4">
        <f>Tabla1[[#This Row],[timestamp_base]]-1727951795.99333</f>
        <v>1.2020800113677979</v>
      </c>
      <c r="C285" s="1" t="s">
        <v>3</v>
      </c>
      <c r="D285" s="1">
        <v>73.869537353515597</v>
      </c>
    </row>
    <row r="286" spans="1:4" x14ac:dyDescent="0.25">
      <c r="A286" s="4">
        <v>1727951797.2012999</v>
      </c>
      <c r="B286" s="4">
        <f>Tabla1[[#This Row],[timestamp_base]]-1727951795.99333</f>
        <v>1.2079699039459229</v>
      </c>
      <c r="C286" s="1" t="s">
        <v>4</v>
      </c>
      <c r="D286" s="1" t="s">
        <v>198</v>
      </c>
    </row>
    <row r="287" spans="1:4" x14ac:dyDescent="0.25">
      <c r="A287" s="4">
        <v>1727951797.2039199</v>
      </c>
      <c r="B287" s="4">
        <f>Tabla1[[#This Row],[timestamp_base]]-1727951795.99333</f>
        <v>1.2105898857116699</v>
      </c>
      <c r="C287" s="1" t="s">
        <v>6</v>
      </c>
      <c r="D287" s="1" t="s">
        <v>199</v>
      </c>
    </row>
    <row r="288" spans="1:4" x14ac:dyDescent="0.25">
      <c r="A288" s="4">
        <v>1727951797.2067399</v>
      </c>
      <c r="B288" s="4">
        <f>Tabla1[[#This Row],[timestamp_base]]-1727951795.99333</f>
        <v>1.2134099006652832</v>
      </c>
      <c r="C288" s="1" t="s">
        <v>3</v>
      </c>
      <c r="D288" s="1">
        <v>73.778259277343693</v>
      </c>
    </row>
    <row r="289" spans="1:4" x14ac:dyDescent="0.25">
      <c r="A289" s="4">
        <v>1727951797.21503</v>
      </c>
      <c r="B289" s="4">
        <f>Tabla1[[#This Row],[timestamp_base]]-1727951795.99333</f>
        <v>1.2216999530792236</v>
      </c>
      <c r="C289" s="1" t="s">
        <v>4</v>
      </c>
      <c r="D289" s="1" t="s">
        <v>200</v>
      </c>
    </row>
    <row r="290" spans="1:4" x14ac:dyDescent="0.25">
      <c r="A290" s="4">
        <v>1727951797.2172699</v>
      </c>
      <c r="B290" s="4">
        <f>Tabla1[[#This Row],[timestamp_base]]-1727951795.99333</f>
        <v>1.2239398956298828</v>
      </c>
      <c r="C290" s="1" t="s">
        <v>6</v>
      </c>
      <c r="D290" s="1" t="s">
        <v>201</v>
      </c>
    </row>
    <row r="291" spans="1:4" x14ac:dyDescent="0.25">
      <c r="A291" s="4">
        <v>1727951797.2191401</v>
      </c>
      <c r="B291" s="4">
        <f>Tabla1[[#This Row],[timestamp_base]]-1727951795.99333</f>
        <v>1.2258100509643555</v>
      </c>
      <c r="C291" s="1" t="s">
        <v>14</v>
      </c>
      <c r="D291" s="1" t="s">
        <v>202</v>
      </c>
    </row>
    <row r="292" spans="1:4" x14ac:dyDescent="0.25">
      <c r="A292" s="4">
        <v>1727951797.2192299</v>
      </c>
      <c r="B292" s="4">
        <f>Tabla1[[#This Row],[timestamp_base]]-1727951795.99333</f>
        <v>1.2258999347686768</v>
      </c>
      <c r="C292" s="1" t="s">
        <v>3</v>
      </c>
      <c r="D292" s="1">
        <v>73.672698974609304</v>
      </c>
    </row>
    <row r="293" spans="1:4" x14ac:dyDescent="0.25">
      <c r="A293" s="4">
        <v>1727951797.22879</v>
      </c>
      <c r="B293" s="4">
        <f>Tabla1[[#This Row],[timestamp_base]]-1727951795.99333</f>
        <v>1.2354600429534912</v>
      </c>
      <c r="C293" s="1" t="s">
        <v>4</v>
      </c>
      <c r="D293" s="1" t="s">
        <v>203</v>
      </c>
    </row>
    <row r="294" spans="1:4" x14ac:dyDescent="0.25">
      <c r="A294" s="4">
        <v>1727951797.2306199</v>
      </c>
      <c r="B294" s="4">
        <f>Tabla1[[#This Row],[timestamp_base]]-1727951795.99333</f>
        <v>1.2372899055480957</v>
      </c>
      <c r="C294" s="1" t="s">
        <v>6</v>
      </c>
      <c r="D294" s="1" t="s">
        <v>204</v>
      </c>
    </row>
    <row r="295" spans="1:4" x14ac:dyDescent="0.25">
      <c r="A295" s="4">
        <v>1727951797.2326601</v>
      </c>
      <c r="B295" s="4">
        <f>Tabla1[[#This Row],[timestamp_base]]-1727951795.99333</f>
        <v>1.2393300533294678</v>
      </c>
      <c r="C295" s="1" t="s">
        <v>3</v>
      </c>
      <c r="D295" s="1">
        <v>73.557220458984304</v>
      </c>
    </row>
    <row r="296" spans="1:4" x14ac:dyDescent="0.25">
      <c r="A296" s="4">
        <v>1727951797.24382</v>
      </c>
      <c r="B296" s="4">
        <f>Tabla1[[#This Row],[timestamp_base]]-1727951795.99333</f>
        <v>1.2504899501800537</v>
      </c>
      <c r="C296" s="1" t="s">
        <v>4</v>
      </c>
      <c r="D296" s="1" t="s">
        <v>205</v>
      </c>
    </row>
    <row r="297" spans="1:4" x14ac:dyDescent="0.25">
      <c r="A297" s="4">
        <v>1727951797.24616</v>
      </c>
      <c r="B297" s="4">
        <f>Tabla1[[#This Row],[timestamp_base]]-1727951795.99333</f>
        <v>1.2528300285339355</v>
      </c>
      <c r="C297" s="1" t="s">
        <v>6</v>
      </c>
      <c r="D297" s="1" t="s">
        <v>206</v>
      </c>
    </row>
    <row r="298" spans="1:4" x14ac:dyDescent="0.25">
      <c r="A298" s="4">
        <v>1727951797.2484701</v>
      </c>
      <c r="B298" s="4">
        <f>Tabla1[[#This Row],[timestamp_base]]-1727951795.99333</f>
        <v>1.2551400661468506</v>
      </c>
      <c r="C298" s="1" t="s">
        <v>3</v>
      </c>
      <c r="D298" s="1">
        <v>73.422271728515597</v>
      </c>
    </row>
    <row r="299" spans="1:4" x14ac:dyDescent="0.25">
      <c r="A299" s="4">
        <v>1727951797.2541699</v>
      </c>
      <c r="B299" s="4">
        <f>Tabla1[[#This Row],[timestamp_base]]-1727951795.99333</f>
        <v>1.2608399391174316</v>
      </c>
      <c r="C299" s="1" t="s">
        <v>4</v>
      </c>
      <c r="D299" s="1" t="s">
        <v>207</v>
      </c>
    </row>
    <row r="300" spans="1:4" x14ac:dyDescent="0.25">
      <c r="A300" s="4">
        <v>1727951797.25687</v>
      </c>
      <c r="B300" s="4">
        <f>Tabla1[[#This Row],[timestamp_base]]-1727951795.99333</f>
        <v>1.2635400295257568</v>
      </c>
      <c r="C300" s="1" t="s">
        <v>6</v>
      </c>
      <c r="D300" s="1" t="s">
        <v>208</v>
      </c>
    </row>
    <row r="301" spans="1:4" x14ac:dyDescent="0.25">
      <c r="A301" s="4">
        <v>1727951797.2595</v>
      </c>
      <c r="B301" s="4">
        <f>Tabla1[[#This Row],[timestamp_base]]-1727951795.99333</f>
        <v>1.2661700248718262</v>
      </c>
      <c r="C301" s="1" t="s">
        <v>3</v>
      </c>
      <c r="D301" s="1">
        <v>73.285949707031193</v>
      </c>
    </row>
    <row r="302" spans="1:4" x14ac:dyDescent="0.25">
      <c r="A302" s="4">
        <v>1727951797.2671499</v>
      </c>
      <c r="B302" s="4">
        <f>Tabla1[[#This Row],[timestamp_base]]-1727951795.99333</f>
        <v>1.2738199234008789</v>
      </c>
      <c r="C302" s="1" t="s">
        <v>4</v>
      </c>
      <c r="D302" s="1" t="s">
        <v>209</v>
      </c>
    </row>
    <row r="303" spans="1:4" x14ac:dyDescent="0.25">
      <c r="A303" s="4">
        <v>1727951797.2688799</v>
      </c>
      <c r="B303" s="4">
        <f>Tabla1[[#This Row],[timestamp_base]]-1727951795.99333</f>
        <v>1.2755498886108398</v>
      </c>
      <c r="C303" s="1" t="s">
        <v>6</v>
      </c>
      <c r="D303" s="1" t="s">
        <v>210</v>
      </c>
    </row>
    <row r="304" spans="1:4" x14ac:dyDescent="0.25">
      <c r="A304" s="4">
        <v>1727951797.2706201</v>
      </c>
      <c r="B304" s="4">
        <f>Tabla1[[#This Row],[timestamp_base]]-1727951795.99333</f>
        <v>1.2772901058197021</v>
      </c>
      <c r="C304" s="1" t="s">
        <v>3</v>
      </c>
      <c r="D304" s="1">
        <v>73.192291259765597</v>
      </c>
    </row>
    <row r="305" spans="1:4" x14ac:dyDescent="0.25">
      <c r="A305" s="4">
        <v>1727951797.2808101</v>
      </c>
      <c r="B305" s="4">
        <f>Tabla1[[#This Row],[timestamp_base]]-1727951795.99333</f>
        <v>1.2874801158905029</v>
      </c>
      <c r="C305" s="1" t="s">
        <v>4</v>
      </c>
      <c r="D305" s="1" t="s">
        <v>211</v>
      </c>
    </row>
    <row r="306" spans="1:4" x14ac:dyDescent="0.25">
      <c r="A306" s="4">
        <v>1727951797.28263</v>
      </c>
      <c r="B306" s="4">
        <f>Tabla1[[#This Row],[timestamp_base]]-1727951795.99333</f>
        <v>1.2892999649047852</v>
      </c>
      <c r="C306" s="1" t="s">
        <v>6</v>
      </c>
      <c r="D306" s="1" t="s">
        <v>212</v>
      </c>
    </row>
    <row r="307" spans="1:4" x14ac:dyDescent="0.25">
      <c r="A307" s="4">
        <v>1727951797.2843299</v>
      </c>
      <c r="B307" s="4">
        <f>Tabla1[[#This Row],[timestamp_base]]-1727951795.99333</f>
        <v>1.2909998893737793</v>
      </c>
      <c r="C307" s="1" t="s">
        <v>3</v>
      </c>
      <c r="D307" s="1">
        <v>73.109558105468693</v>
      </c>
    </row>
    <row r="308" spans="1:4" x14ac:dyDescent="0.25">
      <c r="A308" s="4">
        <v>1727951797.29497</v>
      </c>
      <c r="B308" s="4">
        <f>Tabla1[[#This Row],[timestamp_base]]-1727951795.99333</f>
        <v>1.3016400337219238</v>
      </c>
      <c r="C308" s="1" t="s">
        <v>4</v>
      </c>
      <c r="D308" s="1" t="s">
        <v>213</v>
      </c>
    </row>
    <row r="309" spans="1:4" x14ac:dyDescent="0.25">
      <c r="A309" s="4">
        <v>1727951797.2968199</v>
      </c>
      <c r="B309" s="4">
        <f>Tabla1[[#This Row],[timestamp_base]]-1727951795.99333</f>
        <v>1.3034899234771729</v>
      </c>
      <c r="C309" s="1" t="s">
        <v>6</v>
      </c>
      <c r="D309" s="1" t="s">
        <v>214</v>
      </c>
    </row>
    <row r="310" spans="1:4" x14ac:dyDescent="0.25">
      <c r="A310" s="4">
        <v>1727951797.2988501</v>
      </c>
      <c r="B310" s="4">
        <f>Tabla1[[#This Row],[timestamp_base]]-1727951795.99333</f>
        <v>1.3055200576782227</v>
      </c>
      <c r="C310" s="1" t="s">
        <v>3</v>
      </c>
      <c r="D310" s="1">
        <v>73.01318359375</v>
      </c>
    </row>
    <row r="311" spans="1:4" x14ac:dyDescent="0.25">
      <c r="A311" s="4">
        <v>1727951797.3078201</v>
      </c>
      <c r="B311" s="4">
        <f>Tabla1[[#This Row],[timestamp_base]]-1727951795.99333</f>
        <v>1.3144900798797607</v>
      </c>
      <c r="C311" s="1" t="s">
        <v>4</v>
      </c>
      <c r="D311" s="1" t="s">
        <v>215</v>
      </c>
    </row>
    <row r="312" spans="1:4" x14ac:dyDescent="0.25">
      <c r="A312" s="4">
        <v>1727951797.3101699</v>
      </c>
      <c r="B312" s="4">
        <f>Tabla1[[#This Row],[timestamp_base]]-1727951795.99333</f>
        <v>1.3168399333953857</v>
      </c>
      <c r="C312" s="1" t="s">
        <v>6</v>
      </c>
      <c r="D312" s="1" t="s">
        <v>216</v>
      </c>
    </row>
    <row r="313" spans="1:4" x14ac:dyDescent="0.25">
      <c r="A313" s="4">
        <v>1727951797.3125501</v>
      </c>
      <c r="B313" s="4">
        <f>Tabla1[[#This Row],[timestamp_base]]-1727951795.99333</f>
        <v>1.3192200660705566</v>
      </c>
      <c r="C313" s="1" t="s">
        <v>3</v>
      </c>
      <c r="D313" s="1">
        <v>72.878234863281193</v>
      </c>
    </row>
    <row r="314" spans="1:4" x14ac:dyDescent="0.25">
      <c r="A314" s="4">
        <v>1727951797.31984</v>
      </c>
      <c r="B314" s="4">
        <f>Tabla1[[#This Row],[timestamp_base]]-1727951795.99333</f>
        <v>1.326509952545166</v>
      </c>
      <c r="C314" s="1" t="s">
        <v>4</v>
      </c>
      <c r="D314" s="1" t="s">
        <v>217</v>
      </c>
    </row>
    <row r="315" spans="1:4" x14ac:dyDescent="0.25">
      <c r="A315" s="4">
        <v>1727951797.32236</v>
      </c>
      <c r="B315" s="4">
        <f>Tabla1[[#This Row],[timestamp_base]]-1727951795.99333</f>
        <v>1.3290300369262695</v>
      </c>
      <c r="C315" s="1" t="s">
        <v>6</v>
      </c>
      <c r="D315" s="1" t="s">
        <v>218</v>
      </c>
    </row>
    <row r="316" spans="1:4" x14ac:dyDescent="0.25">
      <c r="A316" s="4">
        <v>1727951797.3245599</v>
      </c>
      <c r="B316" s="4">
        <f>Tabla1[[#This Row],[timestamp_base]]-1727951795.99333</f>
        <v>1.3312299251556396</v>
      </c>
      <c r="C316" s="1" t="s">
        <v>3</v>
      </c>
      <c r="D316" s="1">
        <v>72.6998291015625</v>
      </c>
    </row>
    <row r="317" spans="1:4" x14ac:dyDescent="0.25">
      <c r="A317" s="4">
        <v>1727951797.33372</v>
      </c>
      <c r="B317" s="4">
        <f>Tabla1[[#This Row],[timestamp_base]]-1727951795.99333</f>
        <v>1.3403899669647217</v>
      </c>
      <c r="C317" s="1" t="s">
        <v>4</v>
      </c>
      <c r="D317" s="1" t="s">
        <v>219</v>
      </c>
    </row>
    <row r="318" spans="1:4" x14ac:dyDescent="0.25">
      <c r="A318" s="4">
        <v>1727951797.33602</v>
      </c>
      <c r="B318" s="4">
        <f>Tabla1[[#This Row],[timestamp_base]]-1727951795.99333</f>
        <v>1.3426899909973145</v>
      </c>
      <c r="C318" s="1" t="s">
        <v>6</v>
      </c>
      <c r="D318" s="1" t="s">
        <v>220</v>
      </c>
    </row>
    <row r="319" spans="1:4" x14ac:dyDescent="0.25">
      <c r="A319" s="4">
        <v>1727951797.3380001</v>
      </c>
      <c r="B319" s="4">
        <f>Tabla1[[#This Row],[timestamp_base]]-1727951795.99333</f>
        <v>1.3446700572967529</v>
      </c>
      <c r="C319" s="1" t="s">
        <v>3</v>
      </c>
      <c r="D319" s="1">
        <v>72.457458496093693</v>
      </c>
    </row>
    <row r="320" spans="1:4" x14ac:dyDescent="0.25">
      <c r="A320" s="4">
        <v>1727951797.3475001</v>
      </c>
      <c r="B320" s="4">
        <f>Tabla1[[#This Row],[timestamp_base]]-1727951795.99333</f>
        <v>1.3541700839996338</v>
      </c>
      <c r="C320" s="1" t="s">
        <v>4</v>
      </c>
      <c r="D320" s="1" t="s">
        <v>221</v>
      </c>
    </row>
    <row r="321" spans="1:4" x14ac:dyDescent="0.25">
      <c r="A321" s="4">
        <v>1727951797.3492701</v>
      </c>
      <c r="B321" s="4">
        <f>Tabla1[[#This Row],[timestamp_base]]-1727951795.99333</f>
        <v>1.3559401035308838</v>
      </c>
      <c r="C321" s="1" t="s">
        <v>6</v>
      </c>
      <c r="D321" s="1" t="s">
        <v>222</v>
      </c>
    </row>
    <row r="322" spans="1:4" x14ac:dyDescent="0.25">
      <c r="A322" s="4">
        <v>1727951797.3515501</v>
      </c>
      <c r="B322" s="4">
        <f>Tabla1[[#This Row],[timestamp_base]]-1727951795.99333</f>
        <v>1.358220100402832</v>
      </c>
      <c r="C322" s="1" t="s">
        <v>3</v>
      </c>
      <c r="D322" s="1">
        <v>72.225372314453097</v>
      </c>
    </row>
    <row r="323" spans="1:4" x14ac:dyDescent="0.25">
      <c r="A323" s="4">
        <v>1727951797.3597701</v>
      </c>
      <c r="B323" s="4">
        <f>Tabla1[[#This Row],[timestamp_base]]-1727951795.99333</f>
        <v>1.3664400577545166</v>
      </c>
      <c r="C323" s="1" t="s">
        <v>4</v>
      </c>
      <c r="D323" s="1" t="s">
        <v>223</v>
      </c>
    </row>
    <row r="324" spans="1:4" x14ac:dyDescent="0.25">
      <c r="A324" s="4">
        <v>1727951797.3626599</v>
      </c>
      <c r="B324" s="4">
        <f>Tabla1[[#This Row],[timestamp_base]]-1727951795.99333</f>
        <v>1.3693299293518066</v>
      </c>
      <c r="C324" s="1" t="s">
        <v>6</v>
      </c>
      <c r="D324" s="1" t="s">
        <v>224</v>
      </c>
    </row>
    <row r="325" spans="1:4" x14ac:dyDescent="0.25">
      <c r="A325" s="4">
        <v>1727951797.3642001</v>
      </c>
      <c r="B325" s="4">
        <f>Tabla1[[#This Row],[timestamp_base]]-1727951795.99333</f>
        <v>1.3708701133728027</v>
      </c>
      <c r="C325" s="1" t="s">
        <v>3</v>
      </c>
      <c r="D325" s="1">
        <v>71.979888916015597</v>
      </c>
    </row>
    <row r="326" spans="1:4" x14ac:dyDescent="0.25">
      <c r="A326" s="4">
        <v>1727951797.3735199</v>
      </c>
      <c r="B326" s="4">
        <f>Tabla1[[#This Row],[timestamp_base]]-1727951795.99333</f>
        <v>1.3801898956298828</v>
      </c>
      <c r="C326" s="1" t="s">
        <v>4</v>
      </c>
      <c r="D326" s="1" t="s">
        <v>225</v>
      </c>
    </row>
    <row r="327" spans="1:4" x14ac:dyDescent="0.25">
      <c r="A327" s="4">
        <v>1727951797.37573</v>
      </c>
      <c r="B327" s="4">
        <f>Tabla1[[#This Row],[timestamp_base]]-1727951795.99333</f>
        <v>1.3824000358581543</v>
      </c>
      <c r="C327" s="1" t="s">
        <v>6</v>
      </c>
      <c r="D327" s="1" t="s">
        <v>226</v>
      </c>
    </row>
    <row r="328" spans="1:4" x14ac:dyDescent="0.25">
      <c r="A328" s="4">
        <v>1727951797.3790901</v>
      </c>
      <c r="B328" s="4">
        <f>Tabla1[[#This Row],[timestamp_base]]-1727951795.99333</f>
        <v>1.3857600688934326</v>
      </c>
      <c r="C328" s="1" t="s">
        <v>3</v>
      </c>
      <c r="D328" s="1">
        <v>71.7901611328125</v>
      </c>
    </row>
    <row r="329" spans="1:4" x14ac:dyDescent="0.25">
      <c r="A329" s="4">
        <v>1727951797.3850901</v>
      </c>
      <c r="B329" s="4">
        <f>Tabla1[[#This Row],[timestamp_base]]-1727951795.99333</f>
        <v>1.3917601108551025</v>
      </c>
      <c r="C329" s="1" t="s">
        <v>4</v>
      </c>
      <c r="D329" s="1" t="s">
        <v>227</v>
      </c>
    </row>
    <row r="330" spans="1:4" x14ac:dyDescent="0.25">
      <c r="A330" s="4">
        <v>1727951797.38728</v>
      </c>
      <c r="B330" s="4">
        <f>Tabla1[[#This Row],[timestamp_base]]-1727951795.99333</f>
        <v>1.3939499855041504</v>
      </c>
      <c r="C330" s="1" t="s">
        <v>6</v>
      </c>
      <c r="D330" s="1" t="s">
        <v>228</v>
      </c>
    </row>
    <row r="331" spans="1:4" x14ac:dyDescent="0.25">
      <c r="A331" s="4">
        <v>1727951797.3892</v>
      </c>
      <c r="B331" s="4">
        <f>Tabla1[[#This Row],[timestamp_base]]-1727951795.99333</f>
        <v>1.3958699703216553</v>
      </c>
      <c r="C331" s="1" t="s">
        <v>3</v>
      </c>
      <c r="D331" s="1">
        <v>71.6307373046875</v>
      </c>
    </row>
    <row r="332" spans="1:4" x14ac:dyDescent="0.25">
      <c r="A332" s="4">
        <v>1727951797.3941901</v>
      </c>
      <c r="B332" s="4">
        <f>Tabla1[[#This Row],[timestamp_base]]-1727951795.99333</f>
        <v>1.400860071182251</v>
      </c>
      <c r="C332" s="1" t="s">
        <v>14</v>
      </c>
      <c r="D332" s="1" t="s">
        <v>229</v>
      </c>
    </row>
    <row r="333" spans="1:4" x14ac:dyDescent="0.25">
      <c r="A333" s="4">
        <v>1727951797.3991799</v>
      </c>
      <c r="B333" s="4">
        <f>Tabla1[[#This Row],[timestamp_base]]-1727951795.99333</f>
        <v>1.4058499336242676</v>
      </c>
      <c r="C333" s="1" t="s">
        <v>4</v>
      </c>
      <c r="D333" s="1" t="s">
        <v>230</v>
      </c>
    </row>
    <row r="334" spans="1:4" x14ac:dyDescent="0.25">
      <c r="A334" s="4">
        <v>1727951797.4012699</v>
      </c>
      <c r="B334" s="4">
        <f>Tabla1[[#This Row],[timestamp_base]]-1727951795.99333</f>
        <v>1.4079399108886719</v>
      </c>
      <c r="C334" s="1" t="s">
        <v>6</v>
      </c>
      <c r="D334" s="1" t="s">
        <v>231</v>
      </c>
    </row>
    <row r="335" spans="1:4" x14ac:dyDescent="0.25">
      <c r="A335" s="4">
        <v>1727951797.4032099</v>
      </c>
      <c r="B335" s="4">
        <f>Tabla1[[#This Row],[timestamp_base]]-1727951795.99333</f>
        <v>1.4098799228668213</v>
      </c>
      <c r="C335" s="1" t="s">
        <v>3</v>
      </c>
      <c r="D335" s="1">
        <v>71.480712890625</v>
      </c>
    </row>
    <row r="336" spans="1:4" x14ac:dyDescent="0.25">
      <c r="A336" s="4">
        <v>1727951797.4127901</v>
      </c>
      <c r="B336" s="4">
        <f>Tabla1[[#This Row],[timestamp_base]]-1727951795.99333</f>
        <v>1.4194600582122803</v>
      </c>
      <c r="C336" s="1" t="s">
        <v>4</v>
      </c>
      <c r="D336" s="1" t="s">
        <v>232</v>
      </c>
    </row>
    <row r="337" spans="1:4" x14ac:dyDescent="0.25">
      <c r="A337" s="4">
        <v>1727951797.41466</v>
      </c>
      <c r="B337" s="4">
        <f>Tabla1[[#This Row],[timestamp_base]]-1727951795.99333</f>
        <v>1.4213299751281738</v>
      </c>
      <c r="C337" s="1" t="s">
        <v>6</v>
      </c>
      <c r="D337" s="1" t="s">
        <v>233</v>
      </c>
    </row>
    <row r="338" spans="1:4" x14ac:dyDescent="0.25">
      <c r="A338" s="4">
        <v>1727951797.4170899</v>
      </c>
      <c r="B338" s="4">
        <f>Tabla1[[#This Row],[timestamp_base]]-1727951795.99333</f>
        <v>1.423759937286377</v>
      </c>
      <c r="C338" s="1" t="s">
        <v>3</v>
      </c>
      <c r="D338" s="1">
        <v>71.305084228515597</v>
      </c>
    </row>
    <row r="339" spans="1:4" x14ac:dyDescent="0.25">
      <c r="A339" s="4">
        <v>1727951797.4263501</v>
      </c>
      <c r="B339" s="4">
        <f>Tabla1[[#This Row],[timestamp_base]]-1727951795.99333</f>
        <v>1.4330201148986816</v>
      </c>
      <c r="C339" s="1" t="s">
        <v>4</v>
      </c>
      <c r="D339" s="1" t="s">
        <v>234</v>
      </c>
    </row>
    <row r="340" spans="1:4" x14ac:dyDescent="0.25">
      <c r="A340" s="4">
        <v>1727951797.4291101</v>
      </c>
      <c r="B340" s="4">
        <f>Tabla1[[#This Row],[timestamp_base]]-1727951795.99333</f>
        <v>1.4357800483703613</v>
      </c>
      <c r="C340" s="1" t="s">
        <v>6</v>
      </c>
      <c r="D340" s="1" t="s">
        <v>235</v>
      </c>
    </row>
    <row r="341" spans="1:4" x14ac:dyDescent="0.25">
      <c r="A341" s="4">
        <v>1727951797.43132</v>
      </c>
      <c r="B341" s="4">
        <f>Tabla1[[#This Row],[timestamp_base]]-1727951795.99333</f>
        <v>1.4379899501800537</v>
      </c>
      <c r="C341" s="1" t="s">
        <v>3</v>
      </c>
      <c r="D341" s="1">
        <v>71.1356201171875</v>
      </c>
    </row>
    <row r="342" spans="1:4" x14ac:dyDescent="0.25">
      <c r="A342" s="4">
        <v>1727951797.43801</v>
      </c>
      <c r="B342" s="4">
        <f>Tabla1[[#This Row],[timestamp_base]]-1727951795.99333</f>
        <v>1.4446799755096436</v>
      </c>
      <c r="C342" s="1" t="s">
        <v>4</v>
      </c>
      <c r="D342" s="1" t="s">
        <v>236</v>
      </c>
    </row>
    <row r="343" spans="1:4" x14ac:dyDescent="0.25">
      <c r="A343" s="4">
        <v>1727951797.44103</v>
      </c>
      <c r="B343" s="4">
        <f>Tabla1[[#This Row],[timestamp_base]]-1727951795.99333</f>
        <v>1.447700023651123</v>
      </c>
      <c r="C343" s="1" t="s">
        <v>6</v>
      </c>
      <c r="D343" s="1" t="s">
        <v>237</v>
      </c>
    </row>
    <row r="344" spans="1:4" x14ac:dyDescent="0.25">
      <c r="A344" s="4">
        <v>1727951797.4432299</v>
      </c>
      <c r="B344" s="4">
        <f>Tabla1[[#This Row],[timestamp_base]]-1727951795.99333</f>
        <v>1.4498999118804932</v>
      </c>
      <c r="C344" s="1" t="s">
        <v>3</v>
      </c>
      <c r="D344" s="1">
        <v>70.941925048828097</v>
      </c>
    </row>
    <row r="345" spans="1:4" x14ac:dyDescent="0.25">
      <c r="A345" s="4">
        <v>1727951797.45226</v>
      </c>
      <c r="B345" s="4">
        <f>Tabla1[[#This Row],[timestamp_base]]-1727951795.99333</f>
        <v>1.4589300155639648</v>
      </c>
      <c r="C345" s="1" t="s">
        <v>4</v>
      </c>
      <c r="D345" s="1" t="s">
        <v>238</v>
      </c>
    </row>
    <row r="346" spans="1:4" x14ac:dyDescent="0.25">
      <c r="A346" s="4">
        <v>1727951797.4542301</v>
      </c>
      <c r="B346" s="4">
        <f>Tabla1[[#This Row],[timestamp_base]]-1727951795.99333</f>
        <v>1.4609000682830811</v>
      </c>
      <c r="C346" s="1" t="s">
        <v>6</v>
      </c>
      <c r="D346" s="1" t="s">
        <v>239</v>
      </c>
    </row>
    <row r="347" spans="1:4" x14ac:dyDescent="0.25">
      <c r="A347" s="4">
        <v>1727951797.4567001</v>
      </c>
      <c r="B347" s="4">
        <f>Tabla1[[#This Row],[timestamp_base]]-1727951795.99333</f>
        <v>1.4633700847625732</v>
      </c>
      <c r="C347" s="1" t="s">
        <v>3</v>
      </c>
      <c r="D347" s="1">
        <v>70.704162597656193</v>
      </c>
    </row>
    <row r="348" spans="1:4" x14ac:dyDescent="0.25">
      <c r="A348" s="4">
        <v>1727951797.4640801</v>
      </c>
      <c r="B348" s="4">
        <f>Tabla1[[#This Row],[timestamp_base]]-1727951795.99333</f>
        <v>1.470750093460083</v>
      </c>
      <c r="C348" s="1" t="s">
        <v>4</v>
      </c>
      <c r="D348" s="1" t="s">
        <v>240</v>
      </c>
    </row>
    <row r="349" spans="1:4" x14ac:dyDescent="0.25">
      <c r="A349" s="4">
        <v>1727951797.4662499</v>
      </c>
      <c r="B349" s="4">
        <f>Tabla1[[#This Row],[timestamp_base]]-1727951795.99333</f>
        <v>1.4729199409484863</v>
      </c>
      <c r="C349" s="1" t="s">
        <v>6</v>
      </c>
      <c r="D349" s="1" t="s">
        <v>241</v>
      </c>
    </row>
    <row r="350" spans="1:4" x14ac:dyDescent="0.25">
      <c r="A350" s="4">
        <v>1727951797.46837</v>
      </c>
      <c r="B350" s="4">
        <f>Tabla1[[#This Row],[timestamp_base]]-1727951795.99333</f>
        <v>1.4750399589538574</v>
      </c>
      <c r="C350" s="1" t="s">
        <v>3</v>
      </c>
      <c r="D350" s="1">
        <v>70.443420410156193</v>
      </c>
    </row>
    <row r="351" spans="1:4" x14ac:dyDescent="0.25">
      <c r="A351" s="4">
        <v>1727951797.4772301</v>
      </c>
      <c r="B351" s="4">
        <f>Tabla1[[#This Row],[timestamp_base]]-1727951795.99333</f>
        <v>1.4839000701904297</v>
      </c>
      <c r="C351" s="1" t="s">
        <v>4</v>
      </c>
      <c r="D351" s="1" t="s">
        <v>242</v>
      </c>
    </row>
    <row r="352" spans="1:4" x14ac:dyDescent="0.25">
      <c r="A352" s="4">
        <v>1727951797.47967</v>
      </c>
      <c r="B352" s="4">
        <f>Tabla1[[#This Row],[timestamp_base]]-1727951795.99333</f>
        <v>1.4863400459289551</v>
      </c>
      <c r="C352" s="1" t="s">
        <v>6</v>
      </c>
      <c r="D352" s="1" t="s">
        <v>243</v>
      </c>
    </row>
    <row r="353" spans="1:4" x14ac:dyDescent="0.25">
      <c r="A353" s="4">
        <v>1727951797.4828401</v>
      </c>
      <c r="B353" s="4">
        <f>Tabla1[[#This Row],[timestamp_base]]-1727951795.99333</f>
        <v>1.4895100593566895</v>
      </c>
      <c r="C353" s="1" t="s">
        <v>3</v>
      </c>
      <c r="D353" s="1">
        <v>70.196929931640597</v>
      </c>
    </row>
    <row r="354" spans="1:4" x14ac:dyDescent="0.25">
      <c r="A354" s="4">
        <v>1727951797.49192</v>
      </c>
      <c r="B354" s="4">
        <f>Tabla1[[#This Row],[timestamp_base]]-1727951795.99333</f>
        <v>1.4985899925231934</v>
      </c>
      <c r="C354" s="1" t="s">
        <v>4</v>
      </c>
      <c r="D354" s="1" t="s">
        <v>244</v>
      </c>
    </row>
    <row r="355" spans="1:4" x14ac:dyDescent="0.25">
      <c r="A355" s="4">
        <v>1727951797.49417</v>
      </c>
      <c r="B355" s="4">
        <f>Tabla1[[#This Row],[timestamp_base]]-1727951795.99333</f>
        <v>1.5008399486541748</v>
      </c>
      <c r="C355" s="1" t="s">
        <v>6</v>
      </c>
      <c r="D355" s="1" t="s">
        <v>245</v>
      </c>
    </row>
    <row r="356" spans="1:4" x14ac:dyDescent="0.25">
      <c r="A356" s="4">
        <v>1727951797.49651</v>
      </c>
      <c r="B356" s="4">
        <f>Tabla1[[#This Row],[timestamp_base]]-1727951795.99333</f>
        <v>1.5031800270080566</v>
      </c>
      <c r="C356" s="1" t="s">
        <v>3</v>
      </c>
      <c r="D356" s="1">
        <v>69.928802490234304</v>
      </c>
    </row>
    <row r="357" spans="1:4" x14ac:dyDescent="0.25">
      <c r="A357" s="4">
        <v>1727951797.50389</v>
      </c>
      <c r="B357" s="4">
        <f>Tabla1[[#This Row],[timestamp_base]]-1727951795.99333</f>
        <v>1.5105600357055664</v>
      </c>
      <c r="C357" s="1" t="s">
        <v>4</v>
      </c>
      <c r="D357" s="1" t="s">
        <v>246</v>
      </c>
    </row>
    <row r="358" spans="1:4" x14ac:dyDescent="0.25">
      <c r="A358" s="4">
        <v>1727951797.50723</v>
      </c>
      <c r="B358" s="4">
        <f>Tabla1[[#This Row],[timestamp_base]]-1727951795.99333</f>
        <v>1.5139000415802002</v>
      </c>
      <c r="C358" s="1" t="s">
        <v>6</v>
      </c>
      <c r="D358" s="1" t="s">
        <v>247</v>
      </c>
    </row>
    <row r="359" spans="1:4" x14ac:dyDescent="0.25">
      <c r="A359" s="4">
        <v>1727951797.5104599</v>
      </c>
      <c r="B359" s="4">
        <f>Tabla1[[#This Row],[timestamp_base]]-1727951795.99333</f>
        <v>1.5171298980712891</v>
      </c>
      <c r="C359" s="1" t="s">
        <v>3</v>
      </c>
      <c r="D359" s="1">
        <v>69.659698486328097</v>
      </c>
    </row>
    <row r="360" spans="1:4" x14ac:dyDescent="0.25">
      <c r="A360" s="4">
        <v>1727951797.5179801</v>
      </c>
      <c r="B360" s="4">
        <f>Tabla1[[#This Row],[timestamp_base]]-1727951795.99333</f>
        <v>1.5246500968933105</v>
      </c>
      <c r="C360" s="1" t="s">
        <v>4</v>
      </c>
      <c r="D360" s="1" t="s">
        <v>248</v>
      </c>
    </row>
    <row r="361" spans="1:4" x14ac:dyDescent="0.25">
      <c r="A361" s="4">
        <v>1727951797.5197999</v>
      </c>
      <c r="B361" s="4">
        <f>Tabla1[[#This Row],[timestamp_base]]-1727951795.99333</f>
        <v>1.5264699459075928</v>
      </c>
      <c r="C361" s="1" t="s">
        <v>6</v>
      </c>
      <c r="D361" s="1" t="s">
        <v>249</v>
      </c>
    </row>
    <row r="362" spans="1:4" x14ac:dyDescent="0.25">
      <c r="A362" s="4">
        <v>1727951797.52144</v>
      </c>
      <c r="B362" s="4">
        <f>Tabla1[[#This Row],[timestamp_base]]-1727951795.99333</f>
        <v>1.5281100273132324</v>
      </c>
      <c r="C362" s="1" t="s">
        <v>3</v>
      </c>
      <c r="D362" s="1">
        <v>69.3643798828125</v>
      </c>
    </row>
    <row r="363" spans="1:4" x14ac:dyDescent="0.25">
      <c r="A363" s="4">
        <v>1727951797.53088</v>
      </c>
      <c r="B363" s="4">
        <f>Tabla1[[#This Row],[timestamp_base]]-1727951795.99333</f>
        <v>1.5375499725341797</v>
      </c>
      <c r="C363" s="1" t="s">
        <v>4</v>
      </c>
      <c r="D363" s="1" t="s">
        <v>250</v>
      </c>
    </row>
    <row r="364" spans="1:4" x14ac:dyDescent="0.25">
      <c r="A364" s="4">
        <v>1727951797.53316</v>
      </c>
      <c r="B364" s="4">
        <f>Tabla1[[#This Row],[timestamp_base]]-1727951795.99333</f>
        <v>1.5398299694061279</v>
      </c>
      <c r="C364" s="1" t="s">
        <v>6</v>
      </c>
      <c r="D364" s="1" t="s">
        <v>251</v>
      </c>
    </row>
    <row r="365" spans="1:4" x14ac:dyDescent="0.25">
      <c r="A365" s="4">
        <v>1727951797.5346701</v>
      </c>
      <c r="B365" s="4">
        <f>Tabla1[[#This Row],[timestamp_base]]-1727951795.99333</f>
        <v>1.5413401126861572</v>
      </c>
      <c r="C365" s="1" t="s">
        <v>3</v>
      </c>
      <c r="D365" s="1">
        <v>69.058166503906193</v>
      </c>
    </row>
    <row r="366" spans="1:4" x14ac:dyDescent="0.25">
      <c r="A366" s="4">
        <v>1727951797.5437901</v>
      </c>
      <c r="B366" s="4">
        <f>Tabla1[[#This Row],[timestamp_base]]-1727951795.99333</f>
        <v>1.5504601001739502</v>
      </c>
      <c r="C366" s="1" t="s">
        <v>4</v>
      </c>
      <c r="D366" s="1" t="s">
        <v>252</v>
      </c>
    </row>
    <row r="367" spans="1:4" x14ac:dyDescent="0.25">
      <c r="A367" s="4">
        <v>1727951797.5468299</v>
      </c>
      <c r="B367" s="4">
        <f>Tabla1[[#This Row],[timestamp_base]]-1727951795.99333</f>
        <v>1.5534999370574951</v>
      </c>
      <c r="C367" s="1" t="s">
        <v>6</v>
      </c>
      <c r="D367" s="1" t="s">
        <v>253</v>
      </c>
    </row>
    <row r="368" spans="1:4" x14ac:dyDescent="0.25">
      <c r="A368" s="4">
        <v>1727951797.5490201</v>
      </c>
      <c r="B368" s="4">
        <f>Tabla1[[#This Row],[timestamp_base]]-1727951795.99333</f>
        <v>1.5556900501251221</v>
      </c>
      <c r="C368" s="1" t="s">
        <v>3</v>
      </c>
      <c r="D368" s="1">
        <v>68.767425537109304</v>
      </c>
    </row>
    <row r="369" spans="1:4" x14ac:dyDescent="0.25">
      <c r="A369" s="4">
        <v>1727951797.55635</v>
      </c>
      <c r="B369" s="4">
        <f>Tabla1[[#This Row],[timestamp_base]]-1727951795.99333</f>
        <v>1.5630199909210205</v>
      </c>
      <c r="C369" s="1" t="s">
        <v>4</v>
      </c>
      <c r="D369" s="1" t="s">
        <v>254</v>
      </c>
    </row>
    <row r="370" spans="1:4" x14ac:dyDescent="0.25">
      <c r="A370" s="4">
        <v>1727951797.55885</v>
      </c>
      <c r="B370" s="4">
        <f>Tabla1[[#This Row],[timestamp_base]]-1727951795.99333</f>
        <v>1.5655200481414795</v>
      </c>
      <c r="C370" s="1" t="s">
        <v>6</v>
      </c>
      <c r="D370" s="1" t="s">
        <v>255</v>
      </c>
    </row>
    <row r="371" spans="1:4" x14ac:dyDescent="0.25">
      <c r="A371" s="4">
        <v>1727951797.5608399</v>
      </c>
      <c r="B371" s="4">
        <f>Tabla1[[#This Row],[timestamp_base]]-1727951795.99333</f>
        <v>1.5675098896026611</v>
      </c>
      <c r="C371" s="1" t="s">
        <v>3</v>
      </c>
      <c r="D371" s="1">
        <v>68.486389160156193</v>
      </c>
    </row>
    <row r="372" spans="1:4" x14ac:dyDescent="0.25">
      <c r="A372" s="4">
        <v>1727951797.56338</v>
      </c>
      <c r="B372" s="4">
        <f>Tabla1[[#This Row],[timestamp_base]]-1727951795.99333</f>
        <v>1.5700500011444092</v>
      </c>
      <c r="C372" s="1" t="s">
        <v>14</v>
      </c>
      <c r="D372" s="1" t="s">
        <v>256</v>
      </c>
    </row>
    <row r="373" spans="1:4" x14ac:dyDescent="0.25">
      <c r="A373" s="4">
        <v>1727951797.5692101</v>
      </c>
      <c r="B373" s="4">
        <f>Tabla1[[#This Row],[timestamp_base]]-1727951795.99333</f>
        <v>1.5758800506591797</v>
      </c>
      <c r="C373" s="1" t="s">
        <v>4</v>
      </c>
      <c r="D373" s="1" t="s">
        <v>257</v>
      </c>
    </row>
    <row r="374" spans="1:4" x14ac:dyDescent="0.25">
      <c r="A374" s="4">
        <v>1727951797.57128</v>
      </c>
      <c r="B374" s="4">
        <f>Tabla1[[#This Row],[timestamp_base]]-1727951795.99333</f>
        <v>1.5779500007629395</v>
      </c>
      <c r="C374" s="1" t="s">
        <v>6</v>
      </c>
      <c r="D374" s="1" t="s">
        <v>258</v>
      </c>
    </row>
    <row r="375" spans="1:4" x14ac:dyDescent="0.25">
      <c r="A375" s="4">
        <v>1727951797.5735099</v>
      </c>
      <c r="B375" s="4">
        <f>Tabla1[[#This Row],[timestamp_base]]-1727951795.99333</f>
        <v>1.5801799297332764</v>
      </c>
      <c r="C375" s="1" t="s">
        <v>3</v>
      </c>
      <c r="D375" s="1">
        <v>68.232574462890597</v>
      </c>
    </row>
    <row r="376" spans="1:4" x14ac:dyDescent="0.25">
      <c r="A376" s="4">
        <v>1727951797.5822501</v>
      </c>
      <c r="B376" s="4">
        <f>Tabla1[[#This Row],[timestamp_base]]-1727951795.99333</f>
        <v>1.5889201164245605</v>
      </c>
      <c r="C376" s="1" t="s">
        <v>4</v>
      </c>
      <c r="D376" s="1" t="s">
        <v>259</v>
      </c>
    </row>
    <row r="377" spans="1:4" x14ac:dyDescent="0.25">
      <c r="A377" s="4">
        <v>1727951797.58406</v>
      </c>
      <c r="B377" s="4">
        <f>Tabla1[[#This Row],[timestamp_base]]-1727951795.99333</f>
        <v>1.5907299518585205</v>
      </c>
      <c r="C377" s="1" t="s">
        <v>6</v>
      </c>
      <c r="D377" s="1" t="s">
        <v>260</v>
      </c>
    </row>
    <row r="378" spans="1:4" x14ac:dyDescent="0.25">
      <c r="A378" s="4">
        <v>1727951797.5869401</v>
      </c>
      <c r="B378" s="4">
        <f>Tabla1[[#This Row],[timestamp_base]]-1727951795.99333</f>
        <v>1.5936100482940674</v>
      </c>
      <c r="C378" s="1" t="s">
        <v>3</v>
      </c>
      <c r="D378" s="1">
        <v>67.9930419921875</v>
      </c>
    </row>
    <row r="379" spans="1:4" x14ac:dyDescent="0.25">
      <c r="A379" s="4">
        <v>1727951797.59606</v>
      </c>
      <c r="B379" s="4">
        <f>Tabla1[[#This Row],[timestamp_base]]-1727951795.99333</f>
        <v>1.6027300357818604</v>
      </c>
      <c r="C379" s="1" t="s">
        <v>4</v>
      </c>
      <c r="D379" s="1" t="s">
        <v>261</v>
      </c>
    </row>
    <row r="380" spans="1:4" x14ac:dyDescent="0.25">
      <c r="A380" s="4">
        <v>1727951797.5982499</v>
      </c>
      <c r="B380" s="4">
        <f>Tabla1[[#This Row],[timestamp_base]]-1727951795.99333</f>
        <v>1.6049199104309082</v>
      </c>
      <c r="C380" s="1" t="s">
        <v>6</v>
      </c>
      <c r="D380" s="1" t="s">
        <v>262</v>
      </c>
    </row>
    <row r="381" spans="1:4" x14ac:dyDescent="0.25">
      <c r="A381" s="4">
        <v>1727951797.59991</v>
      </c>
      <c r="B381" s="4">
        <f>Tabla1[[#This Row],[timestamp_base]]-1727951795.99333</f>
        <v>1.6065800189971924</v>
      </c>
      <c r="C381" s="1" t="s">
        <v>3</v>
      </c>
      <c r="D381" s="1">
        <v>67.745574951171804</v>
      </c>
    </row>
    <row r="382" spans="1:4" x14ac:dyDescent="0.25">
      <c r="A382" s="4">
        <v>1727951797.60917</v>
      </c>
      <c r="B382" s="4">
        <f>Tabla1[[#This Row],[timestamp_base]]-1727951795.99333</f>
        <v>1.615839958190918</v>
      </c>
      <c r="C382" s="1" t="s">
        <v>4</v>
      </c>
      <c r="D382" s="1" t="s">
        <v>263</v>
      </c>
    </row>
    <row r="383" spans="1:4" x14ac:dyDescent="0.25">
      <c r="A383" s="4">
        <v>1727951797.6119299</v>
      </c>
      <c r="B383" s="4">
        <f>Tabla1[[#This Row],[timestamp_base]]-1727951795.99333</f>
        <v>1.6185998916625977</v>
      </c>
      <c r="C383" s="1" t="s">
        <v>6</v>
      </c>
      <c r="D383" s="1" t="s">
        <v>264</v>
      </c>
    </row>
    <row r="384" spans="1:4" x14ac:dyDescent="0.25">
      <c r="A384" s="4">
        <v>1727951797.6138599</v>
      </c>
      <c r="B384" s="4">
        <f>Tabla1[[#This Row],[timestamp_base]]-1727951795.99333</f>
        <v>1.6205298900604248</v>
      </c>
      <c r="C384" s="1" t="s">
        <v>3</v>
      </c>
      <c r="D384" s="1">
        <v>67.4925537109375</v>
      </c>
    </row>
    <row r="385" spans="1:4" x14ac:dyDescent="0.25">
      <c r="A385" s="4">
        <v>1727951797.6220901</v>
      </c>
      <c r="B385" s="4">
        <f>Tabla1[[#This Row],[timestamp_base]]-1727951795.99333</f>
        <v>1.6287600994110107</v>
      </c>
      <c r="C385" s="1" t="s">
        <v>4</v>
      </c>
      <c r="D385" s="1" t="s">
        <v>265</v>
      </c>
    </row>
    <row r="386" spans="1:4" x14ac:dyDescent="0.25">
      <c r="A386" s="4">
        <v>1727951797.6249599</v>
      </c>
      <c r="B386" s="4">
        <f>Tabla1[[#This Row],[timestamp_base]]-1727951795.99333</f>
        <v>1.6316299438476563</v>
      </c>
      <c r="C386" s="1" t="s">
        <v>6</v>
      </c>
      <c r="D386" s="1" t="s">
        <v>266</v>
      </c>
    </row>
    <row r="387" spans="1:4" x14ac:dyDescent="0.25">
      <c r="A387" s="4">
        <v>1727951797.6274199</v>
      </c>
      <c r="B387" s="4">
        <f>Tabla1[[#This Row],[timestamp_base]]-1727951795.99333</f>
        <v>1.6340899467468262</v>
      </c>
      <c r="C387" s="1" t="s">
        <v>3</v>
      </c>
      <c r="D387" s="1">
        <v>67.258392333984304</v>
      </c>
    </row>
    <row r="388" spans="1:4" x14ac:dyDescent="0.25">
      <c r="A388" s="4">
        <v>1727951797.63553</v>
      </c>
      <c r="B388" s="4">
        <f>Tabla1[[#This Row],[timestamp_base]]-1727951795.99333</f>
        <v>1.6421999931335449</v>
      </c>
      <c r="C388" s="1" t="s">
        <v>4</v>
      </c>
      <c r="D388" s="1" t="s">
        <v>267</v>
      </c>
    </row>
    <row r="389" spans="1:4" x14ac:dyDescent="0.25">
      <c r="A389" s="4">
        <v>1727951797.6375301</v>
      </c>
      <c r="B389" s="4">
        <f>Tabla1[[#This Row],[timestamp_base]]-1727951795.99333</f>
        <v>1.6442000865936279</v>
      </c>
      <c r="C389" s="1" t="s">
        <v>6</v>
      </c>
      <c r="D389" s="1" t="s">
        <v>268</v>
      </c>
    </row>
    <row r="390" spans="1:4" x14ac:dyDescent="0.25">
      <c r="A390" s="4">
        <v>1727951797.6401401</v>
      </c>
      <c r="B390" s="4">
        <f>Tabla1[[#This Row],[timestamp_base]]-1727951795.99333</f>
        <v>1.6468100547790527</v>
      </c>
      <c r="C390" s="1" t="s">
        <v>3</v>
      </c>
      <c r="D390" s="1">
        <v>67.06005859375</v>
      </c>
    </row>
    <row r="391" spans="1:4" x14ac:dyDescent="0.25">
      <c r="A391" s="4">
        <v>1727951797.64765</v>
      </c>
      <c r="B391" s="4">
        <f>Tabla1[[#This Row],[timestamp_base]]-1727951795.99333</f>
        <v>1.6543200016021729</v>
      </c>
      <c r="C391" s="1" t="s">
        <v>4</v>
      </c>
      <c r="D391" s="1" t="s">
        <v>269</v>
      </c>
    </row>
    <row r="392" spans="1:4" x14ac:dyDescent="0.25">
      <c r="A392" s="4">
        <v>1727951797.64955</v>
      </c>
      <c r="B392" s="4">
        <f>Tabla1[[#This Row],[timestamp_base]]-1727951795.99333</f>
        <v>1.6562199592590332</v>
      </c>
      <c r="C392" s="1" t="s">
        <v>6</v>
      </c>
      <c r="D392" s="1" t="s">
        <v>270</v>
      </c>
    </row>
    <row r="393" spans="1:4" x14ac:dyDescent="0.25">
      <c r="A393" s="4">
        <v>1727951797.65131</v>
      </c>
      <c r="B393" s="4">
        <f>Tabla1[[#This Row],[timestamp_base]]-1727951795.99333</f>
        <v>1.6579799652099609</v>
      </c>
      <c r="C393" s="1" t="s">
        <v>3</v>
      </c>
      <c r="D393" s="1">
        <v>66.909637451171804</v>
      </c>
    </row>
    <row r="394" spans="1:4" x14ac:dyDescent="0.25">
      <c r="A394" s="4">
        <v>1727951797.66186</v>
      </c>
      <c r="B394" s="4">
        <f>Tabla1[[#This Row],[timestamp_base]]-1727951795.99333</f>
        <v>1.6685299873352051</v>
      </c>
      <c r="C394" s="1" t="s">
        <v>4</v>
      </c>
      <c r="D394" s="1" t="s">
        <v>271</v>
      </c>
    </row>
    <row r="395" spans="1:4" x14ac:dyDescent="0.25">
      <c r="A395" s="4">
        <v>1727951797.6636801</v>
      </c>
      <c r="B395" s="4">
        <f>Tabla1[[#This Row],[timestamp_base]]-1727951795.99333</f>
        <v>1.6703500747680664</v>
      </c>
      <c r="C395" s="1" t="s">
        <v>6</v>
      </c>
      <c r="D395" s="1" t="s">
        <v>272</v>
      </c>
    </row>
    <row r="396" spans="1:4" x14ac:dyDescent="0.25">
      <c r="A396" s="4">
        <v>1727951797.6659</v>
      </c>
      <c r="B396" s="4">
        <f>Tabla1[[#This Row],[timestamp_base]]-1727951795.99333</f>
        <v>1.6725699901580811</v>
      </c>
      <c r="C396" s="1" t="s">
        <v>3</v>
      </c>
      <c r="D396" s="1">
        <v>66.750091552734304</v>
      </c>
    </row>
    <row r="397" spans="1:4" x14ac:dyDescent="0.25">
      <c r="A397" s="4">
        <v>1727951797.67535</v>
      </c>
      <c r="B397" s="4">
        <f>Tabla1[[#This Row],[timestamp_base]]-1727951795.99333</f>
        <v>1.6820199489593506</v>
      </c>
      <c r="C397" s="1" t="s">
        <v>4</v>
      </c>
      <c r="D397" s="1" t="s">
        <v>273</v>
      </c>
    </row>
    <row r="398" spans="1:4" x14ac:dyDescent="0.25">
      <c r="A398" s="4">
        <v>1727951797.6774099</v>
      </c>
      <c r="B398" s="4">
        <f>Tabla1[[#This Row],[timestamp_base]]-1727951795.99333</f>
        <v>1.6840798854827881</v>
      </c>
      <c r="C398" s="1" t="s">
        <v>6</v>
      </c>
      <c r="D398" s="1" t="s">
        <v>274</v>
      </c>
    </row>
    <row r="399" spans="1:4" x14ac:dyDescent="0.25">
      <c r="A399" s="4">
        <v>1727951797.6798501</v>
      </c>
      <c r="B399" s="4">
        <f>Tabla1[[#This Row],[timestamp_base]]-1727951795.99333</f>
        <v>1.6865200996398926</v>
      </c>
      <c r="C399" s="1" t="s">
        <v>3</v>
      </c>
      <c r="D399" s="1">
        <v>66.587554931640597</v>
      </c>
    </row>
    <row r="400" spans="1:4" x14ac:dyDescent="0.25">
      <c r="A400" s="4">
        <v>1727951797.68823</v>
      </c>
      <c r="B400" s="4">
        <f>Tabla1[[#This Row],[timestamp_base]]-1727951795.99333</f>
        <v>1.6949000358581543</v>
      </c>
      <c r="C400" s="1" t="s">
        <v>4</v>
      </c>
      <c r="D400" s="1" t="s">
        <v>275</v>
      </c>
    </row>
    <row r="401" spans="1:4" x14ac:dyDescent="0.25">
      <c r="A401" s="4">
        <v>1727951797.69012</v>
      </c>
      <c r="B401" s="4">
        <f>Tabla1[[#This Row],[timestamp_base]]-1727951795.99333</f>
        <v>1.6967899799346924</v>
      </c>
      <c r="C401" s="1" t="s">
        <v>6</v>
      </c>
      <c r="D401" s="1" t="s">
        <v>276</v>
      </c>
    </row>
    <row r="402" spans="1:4" x14ac:dyDescent="0.25">
      <c r="A402" s="4">
        <v>1727951797.6935699</v>
      </c>
      <c r="B402" s="4">
        <f>Tabla1[[#This Row],[timestamp_base]]-1727951795.99333</f>
        <v>1.700239896774292</v>
      </c>
      <c r="C402" s="1" t="s">
        <v>3</v>
      </c>
      <c r="D402" s="1">
        <v>66.413330078125</v>
      </c>
    </row>
    <row r="403" spans="1:4" x14ac:dyDescent="0.25">
      <c r="A403" s="4">
        <v>1727951797.7007501</v>
      </c>
      <c r="B403" s="4">
        <f>Tabla1[[#This Row],[timestamp_base]]-1727951795.99333</f>
        <v>1.7074201107025146</v>
      </c>
      <c r="C403" s="1" t="s">
        <v>4</v>
      </c>
      <c r="D403" s="1" t="s">
        <v>277</v>
      </c>
    </row>
    <row r="404" spans="1:4" x14ac:dyDescent="0.25">
      <c r="A404" s="4">
        <v>1727951797.70281</v>
      </c>
      <c r="B404" s="4">
        <f>Tabla1[[#This Row],[timestamp_base]]-1727951795.99333</f>
        <v>1.7094800472259521</v>
      </c>
      <c r="C404" s="1" t="s">
        <v>6</v>
      </c>
      <c r="D404" s="1" t="s">
        <v>278</v>
      </c>
    </row>
    <row r="405" spans="1:4" x14ac:dyDescent="0.25">
      <c r="A405" s="4">
        <v>1727951797.7048299</v>
      </c>
      <c r="B405" s="4">
        <f>Tabla1[[#This Row],[timestamp_base]]-1727951795.99333</f>
        <v>1.7114999294281006</v>
      </c>
      <c r="C405" s="1" t="s">
        <v>3</v>
      </c>
      <c r="D405" s="1">
        <v>66.208343505859304</v>
      </c>
    </row>
    <row r="406" spans="1:4" x14ac:dyDescent="0.25">
      <c r="A406" s="4">
        <v>1727951797.7141199</v>
      </c>
      <c r="B406" s="4">
        <f>Tabla1[[#This Row],[timestamp_base]]-1727951795.99333</f>
        <v>1.720789909362793</v>
      </c>
      <c r="C406" s="1" t="s">
        <v>4</v>
      </c>
      <c r="D406" s="1" t="s">
        <v>279</v>
      </c>
    </row>
    <row r="407" spans="1:4" x14ac:dyDescent="0.25">
      <c r="A407" s="4">
        <v>1727951797.7162001</v>
      </c>
      <c r="B407" s="4">
        <f>Tabla1[[#This Row],[timestamp_base]]-1727951795.99333</f>
        <v>1.7228701114654541</v>
      </c>
      <c r="C407" s="1" t="s">
        <v>6</v>
      </c>
      <c r="D407" s="1" t="s">
        <v>280</v>
      </c>
    </row>
    <row r="408" spans="1:4" x14ac:dyDescent="0.25">
      <c r="A408" s="4">
        <v>1727951797.7181599</v>
      </c>
      <c r="B408" s="4">
        <f>Tabla1[[#This Row],[timestamp_base]]-1727951795.99333</f>
        <v>1.7248299121856689</v>
      </c>
      <c r="C408" s="1" t="s">
        <v>3</v>
      </c>
      <c r="D408" s="1">
        <v>65.9981689453125</v>
      </c>
    </row>
    <row r="409" spans="1:4" x14ac:dyDescent="0.25">
      <c r="A409" s="4">
        <v>1727951797.72751</v>
      </c>
      <c r="B409" s="4">
        <f>Tabla1[[#This Row],[timestamp_base]]-1727951795.99333</f>
        <v>1.7341799736022949</v>
      </c>
      <c r="C409" s="1" t="s">
        <v>4</v>
      </c>
      <c r="D409" s="1" t="s">
        <v>281</v>
      </c>
    </row>
    <row r="410" spans="1:4" x14ac:dyDescent="0.25">
      <c r="A410" s="4">
        <v>1727951797.72997</v>
      </c>
      <c r="B410" s="4">
        <f>Tabla1[[#This Row],[timestamp_base]]-1727951795.99333</f>
        <v>1.7366399765014648</v>
      </c>
      <c r="C410" s="1" t="s">
        <v>6</v>
      </c>
      <c r="D410" s="1" t="s">
        <v>282</v>
      </c>
    </row>
    <row r="411" spans="1:4" x14ac:dyDescent="0.25">
      <c r="A411" s="4">
        <v>1727951797.7318201</v>
      </c>
      <c r="B411" s="4">
        <f>Tabla1[[#This Row],[timestamp_base]]-1727951795.99333</f>
        <v>1.738490104675293</v>
      </c>
      <c r="C411" s="1" t="s">
        <v>3</v>
      </c>
      <c r="D411" s="1">
        <v>65.769500732421804</v>
      </c>
    </row>
    <row r="412" spans="1:4" x14ac:dyDescent="0.25">
      <c r="A412" s="4">
        <v>1727951797.73294</v>
      </c>
      <c r="B412" s="4">
        <f>Tabla1[[#This Row],[timestamp_base]]-1727951795.99333</f>
        <v>1.739609956741333</v>
      </c>
      <c r="C412" s="1" t="s">
        <v>14</v>
      </c>
      <c r="D412" s="1" t="s">
        <v>283</v>
      </c>
    </row>
    <row r="413" spans="1:4" x14ac:dyDescent="0.25">
      <c r="A413" s="4">
        <v>1727951797.74213</v>
      </c>
      <c r="B413" s="4">
        <f>Tabla1[[#This Row],[timestamp_base]]-1727951795.99333</f>
        <v>1.7488000392913818</v>
      </c>
      <c r="C413" s="1" t="s">
        <v>4</v>
      </c>
      <c r="D413" s="1" t="s">
        <v>284</v>
      </c>
    </row>
    <row r="414" spans="1:4" x14ac:dyDescent="0.25">
      <c r="A414" s="4">
        <v>1727951797.7442801</v>
      </c>
      <c r="B414" s="4">
        <f>Tabla1[[#This Row],[timestamp_base]]-1727951795.99333</f>
        <v>1.7509500980377197</v>
      </c>
      <c r="C414" s="1" t="s">
        <v>6</v>
      </c>
      <c r="D414" s="1" t="s">
        <v>285</v>
      </c>
    </row>
    <row r="415" spans="1:4" x14ac:dyDescent="0.25">
      <c r="A415" s="4">
        <v>1727951797.74667</v>
      </c>
      <c r="B415" s="4">
        <f>Tabla1[[#This Row],[timestamp_base]]-1727951795.99333</f>
        <v>1.7533400058746338</v>
      </c>
      <c r="C415" s="1" t="s">
        <v>3</v>
      </c>
      <c r="D415" s="1">
        <v>65.575225830078097</v>
      </c>
    </row>
    <row r="416" spans="1:4" x14ac:dyDescent="0.25">
      <c r="A416" s="4">
        <v>1727951797.75333</v>
      </c>
      <c r="B416" s="4">
        <f>Tabla1[[#This Row],[timestamp_base]]-1727951795.99333</f>
        <v>1.7599999904632568</v>
      </c>
      <c r="C416" s="1" t="s">
        <v>4</v>
      </c>
      <c r="D416" s="1" t="s">
        <v>286</v>
      </c>
    </row>
    <row r="417" spans="1:4" x14ac:dyDescent="0.25">
      <c r="A417" s="4">
        <v>1727951797.7556</v>
      </c>
      <c r="B417" s="4">
        <f>Tabla1[[#This Row],[timestamp_base]]-1727951795.99333</f>
        <v>1.7622699737548828</v>
      </c>
      <c r="C417" s="1" t="s">
        <v>6</v>
      </c>
      <c r="D417" s="1" t="s">
        <v>287</v>
      </c>
    </row>
    <row r="418" spans="1:4" x14ac:dyDescent="0.25">
      <c r="A418" s="4">
        <v>1727951797.7584801</v>
      </c>
      <c r="B418" s="4">
        <f>Tabla1[[#This Row],[timestamp_base]]-1727951795.99333</f>
        <v>1.7651500701904297</v>
      </c>
      <c r="C418" s="1" t="s">
        <v>3</v>
      </c>
      <c r="D418" s="1">
        <v>65.396423339843693</v>
      </c>
    </row>
    <row r="419" spans="1:4" x14ac:dyDescent="0.25">
      <c r="A419" s="4">
        <v>1727951797.7673199</v>
      </c>
      <c r="B419" s="4">
        <f>Tabla1[[#This Row],[timestamp_base]]-1727951795.99333</f>
        <v>1.7739899158477783</v>
      </c>
      <c r="C419" s="1" t="s">
        <v>4</v>
      </c>
      <c r="D419" s="1" t="s">
        <v>288</v>
      </c>
    </row>
    <row r="420" spans="1:4" x14ac:dyDescent="0.25">
      <c r="A420" s="4">
        <v>1727951797.7690499</v>
      </c>
      <c r="B420" s="4">
        <f>Tabla1[[#This Row],[timestamp_base]]-1727951795.99333</f>
        <v>1.7757198810577393</v>
      </c>
      <c r="C420" s="1" t="s">
        <v>6</v>
      </c>
      <c r="D420" s="1" t="s">
        <v>289</v>
      </c>
    </row>
    <row r="421" spans="1:4" x14ac:dyDescent="0.25">
      <c r="A421" s="4">
        <v>1727951797.7708399</v>
      </c>
      <c r="B421" s="4">
        <f>Tabla1[[#This Row],[timestamp_base]]-1727951795.99333</f>
        <v>1.7775099277496338</v>
      </c>
      <c r="C421" s="1" t="s">
        <v>3</v>
      </c>
      <c r="D421" s="1">
        <v>65.2186279296875</v>
      </c>
    </row>
    <row r="422" spans="1:4" x14ac:dyDescent="0.25">
      <c r="A422" s="4">
        <v>1727951797.7797301</v>
      </c>
      <c r="B422" s="4">
        <f>Tabla1[[#This Row],[timestamp_base]]-1727951795.99333</f>
        <v>1.7864000797271729</v>
      </c>
      <c r="C422" s="1" t="s">
        <v>4</v>
      </c>
      <c r="D422" s="1" t="s">
        <v>290</v>
      </c>
    </row>
    <row r="423" spans="1:4" x14ac:dyDescent="0.25">
      <c r="A423" s="4">
        <v>1727951797.7823</v>
      </c>
      <c r="B423" s="4">
        <f>Tabla1[[#This Row],[timestamp_base]]-1727951795.99333</f>
        <v>1.7889699935913086</v>
      </c>
      <c r="C423" s="1" t="s">
        <v>6</v>
      </c>
      <c r="D423" s="1" t="s">
        <v>291</v>
      </c>
    </row>
    <row r="424" spans="1:4" x14ac:dyDescent="0.25">
      <c r="A424" s="4">
        <v>1727951797.78386</v>
      </c>
      <c r="B424" s="4">
        <f>Tabla1[[#This Row],[timestamp_base]]-1727951795.99333</f>
        <v>1.7905299663543701</v>
      </c>
      <c r="C424" s="1" t="s">
        <v>3</v>
      </c>
      <c r="D424" s="1">
        <v>65.004089355468693</v>
      </c>
    </row>
    <row r="425" spans="1:4" x14ac:dyDescent="0.25">
      <c r="A425" s="4">
        <v>1727951797.79391</v>
      </c>
      <c r="B425" s="4">
        <f>Tabla1[[#This Row],[timestamp_base]]-1727951795.99333</f>
        <v>1.8005800247192383</v>
      </c>
      <c r="C425" s="1" t="s">
        <v>4</v>
      </c>
      <c r="D425" s="1" t="s">
        <v>292</v>
      </c>
    </row>
    <row r="426" spans="1:4" x14ac:dyDescent="0.25">
      <c r="A426" s="4">
        <v>1727951797.7960999</v>
      </c>
      <c r="B426" s="4">
        <f>Tabla1[[#This Row],[timestamp_base]]-1727951795.99333</f>
        <v>1.8027698993682861</v>
      </c>
      <c r="C426" s="1" t="s">
        <v>6</v>
      </c>
      <c r="D426" s="1" t="s">
        <v>293</v>
      </c>
    </row>
    <row r="427" spans="1:4" x14ac:dyDescent="0.25">
      <c r="A427" s="4">
        <v>1727951797.7978001</v>
      </c>
      <c r="B427" s="4">
        <f>Tabla1[[#This Row],[timestamp_base]]-1727951795.99333</f>
        <v>1.8044700622558594</v>
      </c>
      <c r="C427" s="1" t="s">
        <v>3</v>
      </c>
      <c r="D427" s="1">
        <v>64.7320556640625</v>
      </c>
    </row>
    <row r="428" spans="1:4" x14ac:dyDescent="0.25">
      <c r="A428" s="4">
        <v>1727951797.8071201</v>
      </c>
      <c r="B428" s="4">
        <f>Tabla1[[#This Row],[timestamp_base]]-1727951795.99333</f>
        <v>1.8137900829315186</v>
      </c>
      <c r="C428" s="1" t="s">
        <v>4</v>
      </c>
      <c r="D428" s="1" t="s">
        <v>294</v>
      </c>
    </row>
    <row r="429" spans="1:4" x14ac:dyDescent="0.25">
      <c r="A429" s="4">
        <v>1727951797.8094299</v>
      </c>
      <c r="B429" s="4">
        <f>Tabla1[[#This Row],[timestamp_base]]-1727951795.99333</f>
        <v>1.8160998821258545</v>
      </c>
      <c r="C429" s="1" t="s">
        <v>6</v>
      </c>
      <c r="D429" s="1" t="s">
        <v>295</v>
      </c>
    </row>
    <row r="430" spans="1:4" x14ac:dyDescent="0.25">
      <c r="A430" s="4">
        <v>1727951797.81163</v>
      </c>
      <c r="B430" s="4">
        <f>Tabla1[[#This Row],[timestamp_base]]-1727951795.99333</f>
        <v>1.8183000087738037</v>
      </c>
      <c r="C430" s="1" t="s">
        <v>3</v>
      </c>
      <c r="D430" s="1">
        <v>64.4112548828125</v>
      </c>
    </row>
    <row r="431" spans="1:4" x14ac:dyDescent="0.25">
      <c r="A431" s="4">
        <v>1727951797.8196001</v>
      </c>
      <c r="B431" s="4">
        <f>Tabla1[[#This Row],[timestamp_base]]-1727951795.99333</f>
        <v>1.8262701034545898</v>
      </c>
      <c r="C431" s="1" t="s">
        <v>4</v>
      </c>
      <c r="D431" s="1" t="s">
        <v>296</v>
      </c>
    </row>
    <row r="432" spans="1:4" x14ac:dyDescent="0.25">
      <c r="A432" s="4">
        <v>1727951797.82201</v>
      </c>
      <c r="B432" s="4">
        <f>Tabla1[[#This Row],[timestamp_base]]-1727951795.99333</f>
        <v>1.8286800384521484</v>
      </c>
      <c r="C432" s="1" t="s">
        <v>6</v>
      </c>
      <c r="D432" s="1" t="s">
        <v>297</v>
      </c>
    </row>
    <row r="433" spans="1:4" x14ac:dyDescent="0.25">
      <c r="A433" s="4">
        <v>1727951797.82459</v>
      </c>
      <c r="B433" s="4">
        <f>Tabla1[[#This Row],[timestamp_base]]-1727951795.99333</f>
        <v>1.8312599658966064</v>
      </c>
      <c r="C433" s="1" t="s">
        <v>3</v>
      </c>
      <c r="D433" s="1">
        <v>64.178466796875</v>
      </c>
    </row>
    <row r="434" spans="1:4" x14ac:dyDescent="0.25">
      <c r="A434" s="4">
        <v>1727951797.83428</v>
      </c>
      <c r="B434" s="4">
        <f>Tabla1[[#This Row],[timestamp_base]]-1727951795.99333</f>
        <v>1.8409500122070313</v>
      </c>
      <c r="C434" s="1" t="s">
        <v>4</v>
      </c>
      <c r="D434" s="1" t="s">
        <v>298</v>
      </c>
    </row>
    <row r="435" spans="1:4" x14ac:dyDescent="0.25">
      <c r="A435" s="4">
        <v>1727951797.8358099</v>
      </c>
      <c r="B435" s="4">
        <f>Tabla1[[#This Row],[timestamp_base]]-1727951795.99333</f>
        <v>1.842479944229126</v>
      </c>
      <c r="C435" s="1" t="s">
        <v>6</v>
      </c>
      <c r="D435" s="1" t="s">
        <v>299</v>
      </c>
    </row>
    <row r="436" spans="1:4" x14ac:dyDescent="0.25">
      <c r="A436" s="4">
        <v>1727951797.8378799</v>
      </c>
      <c r="B436" s="4">
        <f>Tabla1[[#This Row],[timestamp_base]]-1727951795.99333</f>
        <v>1.8445498943328857</v>
      </c>
      <c r="C436" s="1" t="s">
        <v>3</v>
      </c>
      <c r="D436" s="1">
        <v>63.9686889648437</v>
      </c>
    </row>
    <row r="437" spans="1:4" x14ac:dyDescent="0.25">
      <c r="A437" s="4">
        <v>1727951797.84672</v>
      </c>
      <c r="B437" s="4">
        <f>Tabla1[[#This Row],[timestamp_base]]-1727951795.99333</f>
        <v>1.8533899784088135</v>
      </c>
      <c r="C437" s="1" t="s">
        <v>4</v>
      </c>
      <c r="D437" s="1" t="s">
        <v>300</v>
      </c>
    </row>
    <row r="438" spans="1:4" x14ac:dyDescent="0.25">
      <c r="A438" s="4">
        <v>1727951797.8485899</v>
      </c>
      <c r="B438" s="4">
        <f>Tabla1[[#This Row],[timestamp_base]]-1727951795.99333</f>
        <v>1.855259895324707</v>
      </c>
      <c r="C438" s="1" t="s">
        <v>6</v>
      </c>
      <c r="D438" s="1" t="s">
        <v>301</v>
      </c>
    </row>
    <row r="439" spans="1:4" x14ac:dyDescent="0.25">
      <c r="A439" s="4">
        <v>1727951797.85076</v>
      </c>
      <c r="B439" s="4">
        <f>Tabla1[[#This Row],[timestamp_base]]-1727951795.99333</f>
        <v>1.8574299812316895</v>
      </c>
      <c r="C439" s="1" t="s">
        <v>3</v>
      </c>
      <c r="D439" s="1">
        <v>63.7445068359375</v>
      </c>
    </row>
    <row r="440" spans="1:4" x14ac:dyDescent="0.25">
      <c r="A440" s="4">
        <v>1727951797.8599899</v>
      </c>
      <c r="B440" s="4">
        <f>Tabla1[[#This Row],[timestamp_base]]-1727951795.99333</f>
        <v>1.8666598796844482</v>
      </c>
      <c r="C440" s="1" t="s">
        <v>4</v>
      </c>
      <c r="D440" s="1" t="s">
        <v>302</v>
      </c>
    </row>
    <row r="441" spans="1:4" x14ac:dyDescent="0.25">
      <c r="A441" s="4">
        <v>1727951797.8633399</v>
      </c>
      <c r="B441" s="4">
        <f>Tabla1[[#This Row],[timestamp_base]]-1727951795.99333</f>
        <v>1.8700098991394043</v>
      </c>
      <c r="C441" s="1" t="s">
        <v>6</v>
      </c>
      <c r="D441" s="1" t="s">
        <v>303</v>
      </c>
    </row>
    <row r="442" spans="1:4" x14ac:dyDescent="0.25">
      <c r="A442" s="4">
        <v>1727951797.8656299</v>
      </c>
      <c r="B442" s="4">
        <f>Tabla1[[#This Row],[timestamp_base]]-1727951795.99333</f>
        <v>1.8722999095916748</v>
      </c>
      <c r="C442" s="1" t="s">
        <v>3</v>
      </c>
      <c r="D442" s="1">
        <v>63.5527954101562</v>
      </c>
    </row>
    <row r="443" spans="1:4" x14ac:dyDescent="0.25">
      <c r="A443" s="4">
        <v>1727951797.87222</v>
      </c>
      <c r="B443" s="4">
        <f>Tabla1[[#This Row],[timestamp_base]]-1727951795.99333</f>
        <v>1.8788900375366211</v>
      </c>
      <c r="C443" s="1" t="s">
        <v>4</v>
      </c>
      <c r="D443" s="1" t="s">
        <v>304</v>
      </c>
    </row>
    <row r="444" spans="1:4" x14ac:dyDescent="0.25">
      <c r="A444" s="4">
        <v>1727951797.87483</v>
      </c>
      <c r="B444" s="4">
        <f>Tabla1[[#This Row],[timestamp_base]]-1727951795.99333</f>
        <v>1.8815000057220459</v>
      </c>
      <c r="C444" s="1" t="s">
        <v>6</v>
      </c>
      <c r="D444" s="1" t="s">
        <v>305</v>
      </c>
    </row>
    <row r="445" spans="1:4" x14ac:dyDescent="0.25">
      <c r="A445" s="4">
        <v>1727951797.87796</v>
      </c>
      <c r="B445" s="4">
        <f>Tabla1[[#This Row],[timestamp_base]]-1727951795.99333</f>
        <v>1.8846299648284912</v>
      </c>
      <c r="C445" s="1" t="s">
        <v>3</v>
      </c>
      <c r="D445" s="1">
        <v>63.4097290039062</v>
      </c>
    </row>
    <row r="446" spans="1:4" x14ac:dyDescent="0.25">
      <c r="A446" s="4">
        <v>1727951797.8847599</v>
      </c>
      <c r="B446" s="4">
        <f>Tabla1[[#This Row],[timestamp_base]]-1727951795.99333</f>
        <v>1.8914299011230469</v>
      </c>
      <c r="C446" s="1" t="s">
        <v>4</v>
      </c>
      <c r="D446" s="1" t="s">
        <v>306</v>
      </c>
    </row>
    <row r="447" spans="1:4" x14ac:dyDescent="0.25">
      <c r="A447" s="4">
        <v>1727951797.8872399</v>
      </c>
      <c r="B447" s="4">
        <f>Tabla1[[#This Row],[timestamp_base]]-1727951795.99333</f>
        <v>1.8939099311828613</v>
      </c>
      <c r="C447" s="1" t="s">
        <v>6</v>
      </c>
      <c r="D447" s="1" t="s">
        <v>307</v>
      </c>
    </row>
    <row r="448" spans="1:4" x14ac:dyDescent="0.25">
      <c r="A448" s="4">
        <v>1727951797.8891301</v>
      </c>
      <c r="B448" s="4">
        <f>Tabla1[[#This Row],[timestamp_base]]-1727951795.99333</f>
        <v>1.8958001136779785</v>
      </c>
      <c r="C448" s="1" t="s">
        <v>3</v>
      </c>
      <c r="D448" s="1">
        <v>63.272705078125</v>
      </c>
    </row>
    <row r="449" spans="1:4" x14ac:dyDescent="0.25">
      <c r="A449" s="4">
        <v>1727951797.8984101</v>
      </c>
      <c r="B449" s="4">
        <f>Tabla1[[#This Row],[timestamp_base]]-1727951795.99333</f>
        <v>1.9050800800323486</v>
      </c>
      <c r="C449" s="1" t="s">
        <v>4</v>
      </c>
      <c r="D449" s="1" t="s">
        <v>308</v>
      </c>
    </row>
    <row r="450" spans="1:4" x14ac:dyDescent="0.25">
      <c r="A450" s="4">
        <v>1727951797.9014599</v>
      </c>
      <c r="B450" s="4">
        <f>Tabla1[[#This Row],[timestamp_base]]-1727951795.99333</f>
        <v>1.9081299304962158</v>
      </c>
      <c r="C450" s="1" t="s">
        <v>6</v>
      </c>
      <c r="D450" s="1" t="s">
        <v>309</v>
      </c>
    </row>
    <row r="451" spans="1:4" x14ac:dyDescent="0.25">
      <c r="A451" s="4">
        <v>1727951797.90274</v>
      </c>
      <c r="B451" s="4">
        <f>Tabla1[[#This Row],[timestamp_base]]-1727951795.99333</f>
        <v>1.9094099998474121</v>
      </c>
      <c r="C451" s="1" t="s">
        <v>14</v>
      </c>
      <c r="D451" s="1" t="s">
        <v>310</v>
      </c>
    </row>
    <row r="452" spans="1:4" x14ac:dyDescent="0.25">
      <c r="A452" s="4">
        <v>1727951797.9033999</v>
      </c>
      <c r="B452" s="4">
        <f>Tabla1[[#This Row],[timestamp_base]]-1727951795.99333</f>
        <v>1.9100699424743652</v>
      </c>
      <c r="C452" s="1" t="s">
        <v>3</v>
      </c>
      <c r="D452" s="1">
        <v>63.044036865234297</v>
      </c>
    </row>
    <row r="453" spans="1:4" x14ac:dyDescent="0.25">
      <c r="A453" s="4">
        <v>1727951797.91222</v>
      </c>
      <c r="B453" s="4">
        <f>Tabla1[[#This Row],[timestamp_base]]-1727951795.99333</f>
        <v>1.9188899993896484</v>
      </c>
      <c r="C453" s="1" t="s">
        <v>4</v>
      </c>
      <c r="D453" s="1" t="s">
        <v>311</v>
      </c>
    </row>
    <row r="454" spans="1:4" x14ac:dyDescent="0.25">
      <c r="A454" s="4">
        <v>1727951797.91465</v>
      </c>
      <c r="B454" s="4">
        <f>Tabla1[[#This Row],[timestamp_base]]-1727951795.99333</f>
        <v>1.9213199615478516</v>
      </c>
      <c r="C454" s="1" t="s">
        <v>6</v>
      </c>
      <c r="D454" s="1" t="s">
        <v>312</v>
      </c>
    </row>
    <row r="455" spans="1:4" x14ac:dyDescent="0.25">
      <c r="A455" s="4">
        <v>1727951797.9165699</v>
      </c>
      <c r="B455" s="4">
        <f>Tabla1[[#This Row],[timestamp_base]]-1727951795.99333</f>
        <v>1.9232399463653564</v>
      </c>
      <c r="C455" s="1" t="s">
        <v>3</v>
      </c>
      <c r="D455" s="1">
        <v>62.801513671875</v>
      </c>
    </row>
    <row r="456" spans="1:4" x14ac:dyDescent="0.25">
      <c r="A456" s="4">
        <v>1727951797.92589</v>
      </c>
      <c r="B456" s="4">
        <f>Tabla1[[#This Row],[timestamp_base]]-1727951795.99333</f>
        <v>1.9325599670410156</v>
      </c>
      <c r="C456" s="1" t="s">
        <v>4</v>
      </c>
      <c r="D456" s="1" t="s">
        <v>313</v>
      </c>
    </row>
    <row r="457" spans="1:4" x14ac:dyDescent="0.25">
      <c r="A457" s="4">
        <v>1727951797.9291101</v>
      </c>
      <c r="B457" s="4">
        <f>Tabla1[[#This Row],[timestamp_base]]-1727951795.99333</f>
        <v>1.9357800483703613</v>
      </c>
      <c r="C457" s="1" t="s">
        <v>6</v>
      </c>
      <c r="D457" s="1" t="s">
        <v>314</v>
      </c>
    </row>
    <row r="458" spans="1:4" x14ac:dyDescent="0.25">
      <c r="A458" s="4">
        <v>1727951797.9311099</v>
      </c>
      <c r="B458" s="4">
        <f>Tabla1[[#This Row],[timestamp_base]]-1727951795.99333</f>
        <v>1.9377799034118652</v>
      </c>
      <c r="C458" s="1" t="s">
        <v>3</v>
      </c>
      <c r="D458" s="1">
        <v>62.567352294921797</v>
      </c>
    </row>
    <row r="459" spans="1:4" x14ac:dyDescent="0.25">
      <c r="A459" s="4">
        <v>1727951797.93839</v>
      </c>
      <c r="B459" s="4">
        <f>Tabla1[[#This Row],[timestamp_base]]-1727951795.99333</f>
        <v>1.9450600147247314</v>
      </c>
      <c r="C459" s="1" t="s">
        <v>4</v>
      </c>
      <c r="D459" s="1" t="s">
        <v>315</v>
      </c>
    </row>
    <row r="460" spans="1:4" x14ac:dyDescent="0.25">
      <c r="A460" s="4">
        <v>1727951797.9407899</v>
      </c>
      <c r="B460" s="4">
        <f>Tabla1[[#This Row],[timestamp_base]]-1727951795.99333</f>
        <v>1.9474599361419678</v>
      </c>
      <c r="C460" s="1" t="s">
        <v>6</v>
      </c>
      <c r="D460" s="1" t="s">
        <v>316</v>
      </c>
    </row>
    <row r="461" spans="1:4" x14ac:dyDescent="0.25">
      <c r="A461" s="4">
        <v>1727951797.9430201</v>
      </c>
      <c r="B461" s="4">
        <f>Tabla1[[#This Row],[timestamp_base]]-1727951795.99333</f>
        <v>1.9496901035308838</v>
      </c>
      <c r="C461" s="1" t="s">
        <v>3</v>
      </c>
      <c r="D461" s="1">
        <v>62.292938232421797</v>
      </c>
    </row>
    <row r="462" spans="1:4" x14ac:dyDescent="0.25">
      <c r="A462" s="4">
        <v>1727951797.95157</v>
      </c>
      <c r="B462" s="4">
        <f>Tabla1[[#This Row],[timestamp_base]]-1727951795.99333</f>
        <v>1.9582400321960449</v>
      </c>
      <c r="C462" s="1" t="s">
        <v>4</v>
      </c>
      <c r="D462" s="1" t="s">
        <v>317</v>
      </c>
    </row>
    <row r="463" spans="1:4" x14ac:dyDescent="0.25">
      <c r="A463" s="4">
        <v>1727951797.9535601</v>
      </c>
      <c r="B463" s="4">
        <f>Tabla1[[#This Row],[timestamp_base]]-1727951795.99333</f>
        <v>1.9602301120758057</v>
      </c>
      <c r="C463" s="1" t="s">
        <v>6</v>
      </c>
      <c r="D463" s="1" t="s">
        <v>318</v>
      </c>
    </row>
    <row r="464" spans="1:4" x14ac:dyDescent="0.25">
      <c r="A464" s="4">
        <v>1727951797.9556</v>
      </c>
      <c r="B464" s="4">
        <f>Tabla1[[#This Row],[timestamp_base]]-1727951795.99333</f>
        <v>1.9622700214385986</v>
      </c>
      <c r="C464" s="1" t="s">
        <v>3</v>
      </c>
      <c r="D464" s="1">
        <v>62.016082763671797</v>
      </c>
    </row>
    <row r="465" spans="1:4" x14ac:dyDescent="0.25">
      <c r="A465" s="4">
        <v>1727951797.9642</v>
      </c>
      <c r="B465" s="4">
        <f>Tabla1[[#This Row],[timestamp_base]]-1727951795.99333</f>
        <v>1.9708700180053711</v>
      </c>
      <c r="C465" s="1" t="s">
        <v>4</v>
      </c>
      <c r="D465" s="1" t="s">
        <v>319</v>
      </c>
    </row>
    <row r="466" spans="1:4" x14ac:dyDescent="0.25">
      <c r="A466" s="4">
        <v>1727951797.96615</v>
      </c>
      <c r="B466" s="4">
        <f>Tabla1[[#This Row],[timestamp_base]]-1727951795.99333</f>
        <v>1.9728200435638428</v>
      </c>
      <c r="C466" s="1" t="s">
        <v>6</v>
      </c>
      <c r="D466" s="1" t="s">
        <v>320</v>
      </c>
    </row>
    <row r="467" spans="1:4" x14ac:dyDescent="0.25">
      <c r="A467" s="4">
        <v>1727951797.9681499</v>
      </c>
      <c r="B467" s="4">
        <f>Tabla1[[#This Row],[timestamp_base]]-1727951795.99333</f>
        <v>1.9748198986053467</v>
      </c>
      <c r="C467" s="1" t="s">
        <v>3</v>
      </c>
      <c r="D467" s="1">
        <v>61.717987060546797</v>
      </c>
    </row>
    <row r="468" spans="1:4" x14ac:dyDescent="0.25">
      <c r="A468" s="4">
        <v>1727951797.9784999</v>
      </c>
      <c r="B468" s="4">
        <f>Tabla1[[#This Row],[timestamp_base]]-1727951795.99333</f>
        <v>1.9851698875427246</v>
      </c>
      <c r="C468" s="1" t="s">
        <v>4</v>
      </c>
      <c r="D468" s="1" t="s">
        <v>321</v>
      </c>
    </row>
    <row r="469" spans="1:4" x14ac:dyDescent="0.25">
      <c r="A469" s="4">
        <v>1727951797.98048</v>
      </c>
      <c r="B469" s="4">
        <f>Tabla1[[#This Row],[timestamp_base]]-1727951795.99333</f>
        <v>1.9871499538421631</v>
      </c>
      <c r="C469" s="1" t="s">
        <v>6</v>
      </c>
      <c r="D469" s="1" t="s">
        <v>322</v>
      </c>
    </row>
    <row r="470" spans="1:4" x14ac:dyDescent="0.25">
      <c r="A470" s="4">
        <v>1727951797.98248</v>
      </c>
      <c r="B470" s="4">
        <f>Tabla1[[#This Row],[timestamp_base]]-1727951795.99333</f>
        <v>1.9891500473022461</v>
      </c>
      <c r="C470" s="1" t="s">
        <v>3</v>
      </c>
      <c r="D470" s="1">
        <v>61.426055908203097</v>
      </c>
    </row>
    <row r="471" spans="1:4" x14ac:dyDescent="0.25">
      <c r="A471" s="4">
        <v>1727951797.9911201</v>
      </c>
      <c r="B471" s="4">
        <f>Tabla1[[#This Row],[timestamp_base]]-1727951795.99333</f>
        <v>1.9977900981903076</v>
      </c>
      <c r="C471" s="1" t="s">
        <v>4</v>
      </c>
      <c r="D471" s="1" t="s">
        <v>323</v>
      </c>
    </row>
    <row r="472" spans="1:4" x14ac:dyDescent="0.25">
      <c r="A472" s="4">
        <v>1727951797.99277</v>
      </c>
      <c r="B472" s="4">
        <f>Tabla1[[#This Row],[timestamp_base]]-1727951795.99333</f>
        <v>1.9994399547576904</v>
      </c>
      <c r="C472" s="1" t="s">
        <v>6</v>
      </c>
      <c r="D472" s="1" t="s">
        <v>324</v>
      </c>
    </row>
    <row r="473" spans="1:4" x14ac:dyDescent="0.25">
      <c r="A473" s="4">
        <v>1727951797.9946001</v>
      </c>
      <c r="B473" s="4">
        <f>Tabla1[[#This Row],[timestamp_base]]-1727951795.99333</f>
        <v>2.001270055770874</v>
      </c>
      <c r="C473" s="1" t="s">
        <v>3</v>
      </c>
      <c r="D473" s="1">
        <v>61.1651000976562</v>
      </c>
    </row>
    <row r="474" spans="1:4" x14ac:dyDescent="0.25">
      <c r="A474" s="4">
        <v>1727951798.0036199</v>
      </c>
      <c r="B474" s="4">
        <f>Tabla1[[#This Row],[timestamp_base]]-1727951795.99333</f>
        <v>2.0102899074554443</v>
      </c>
      <c r="C474" s="1" t="s">
        <v>4</v>
      </c>
      <c r="D474" s="1" t="s">
        <v>325</v>
      </c>
    </row>
    <row r="475" spans="1:4" x14ac:dyDescent="0.25">
      <c r="A475" s="4">
        <v>1727951798.00527</v>
      </c>
      <c r="B475" s="4">
        <f>Tabla1[[#This Row],[timestamp_base]]-1727951795.99333</f>
        <v>2.0119400024414063</v>
      </c>
      <c r="C475" s="1" t="s">
        <v>6</v>
      </c>
      <c r="D475" s="1" t="s">
        <v>326</v>
      </c>
    </row>
    <row r="476" spans="1:4" x14ac:dyDescent="0.25">
      <c r="A476" s="4">
        <v>1727951798.0077901</v>
      </c>
      <c r="B476" s="4">
        <f>Tabla1[[#This Row],[timestamp_base]]-1727951795.99333</f>
        <v>2.0144600868225098</v>
      </c>
      <c r="C476" s="1" t="s">
        <v>3</v>
      </c>
      <c r="D476" s="1">
        <v>61.030364990234297</v>
      </c>
    </row>
    <row r="477" spans="1:4" x14ac:dyDescent="0.25">
      <c r="A477" s="4">
        <v>1727951798.0170901</v>
      </c>
      <c r="B477" s="4">
        <f>Tabla1[[#This Row],[timestamp_base]]-1727951795.99333</f>
        <v>2.0237600803375244</v>
      </c>
      <c r="C477" s="1" t="s">
        <v>4</v>
      </c>
      <c r="D477" s="1" t="s">
        <v>327</v>
      </c>
    </row>
    <row r="478" spans="1:4" x14ac:dyDescent="0.25">
      <c r="A478" s="4">
        <v>1727951798.0195</v>
      </c>
      <c r="B478" s="4">
        <f>Tabla1[[#This Row],[timestamp_base]]-1727951795.99333</f>
        <v>2.026170015335083</v>
      </c>
      <c r="C478" s="1" t="s">
        <v>6</v>
      </c>
      <c r="D478" s="1" t="s">
        <v>328</v>
      </c>
    </row>
    <row r="479" spans="1:4" x14ac:dyDescent="0.25">
      <c r="A479" s="4">
        <v>1727951798.02141</v>
      </c>
      <c r="B479" s="4">
        <f>Tabla1[[#This Row],[timestamp_base]]-1727951795.99333</f>
        <v>2.0280799865722656</v>
      </c>
      <c r="C479" s="1" t="s">
        <v>3</v>
      </c>
      <c r="D479" s="1">
        <v>60.874359130859297</v>
      </c>
    </row>
    <row r="480" spans="1:4" x14ac:dyDescent="0.25">
      <c r="A480" s="4">
        <v>1727951798.02985</v>
      </c>
      <c r="B480" s="4">
        <f>Tabla1[[#This Row],[timestamp_base]]-1727951795.99333</f>
        <v>2.0365200042724609</v>
      </c>
      <c r="C480" s="1" t="s">
        <v>4</v>
      </c>
      <c r="D480" s="1" t="s">
        <v>329</v>
      </c>
    </row>
    <row r="481" spans="1:4" x14ac:dyDescent="0.25">
      <c r="A481" s="4">
        <v>1727951798.0321</v>
      </c>
      <c r="B481" s="4">
        <f>Tabla1[[#This Row],[timestamp_base]]-1727951795.99333</f>
        <v>2.0387699604034424</v>
      </c>
      <c r="C481" s="1" t="s">
        <v>6</v>
      </c>
      <c r="D481" s="1" t="s">
        <v>330</v>
      </c>
    </row>
    <row r="482" spans="1:4" x14ac:dyDescent="0.25">
      <c r="A482" s="4">
        <v>1727951798.03408</v>
      </c>
      <c r="B482" s="4">
        <f>Tabla1[[#This Row],[timestamp_base]]-1727951795.99333</f>
        <v>2.0407500267028809</v>
      </c>
      <c r="C482" s="1" t="s">
        <v>3</v>
      </c>
      <c r="D482" s="1">
        <v>60.6693725585937</v>
      </c>
    </row>
    <row r="483" spans="1:4" x14ac:dyDescent="0.25">
      <c r="A483" s="4">
        <v>1727951798.0436699</v>
      </c>
      <c r="B483" s="4">
        <f>Tabla1[[#This Row],[timestamp_base]]-1727951795.99333</f>
        <v>2.050339937210083</v>
      </c>
      <c r="C483" s="1" t="s">
        <v>4</v>
      </c>
      <c r="D483" s="1" t="s">
        <v>331</v>
      </c>
    </row>
    <row r="484" spans="1:4" x14ac:dyDescent="0.25">
      <c r="A484" s="4">
        <v>1727951798.0458601</v>
      </c>
      <c r="B484" s="4">
        <f>Tabla1[[#This Row],[timestamp_base]]-1727951795.99333</f>
        <v>2.05253005027771</v>
      </c>
      <c r="C484" s="1" t="s">
        <v>6</v>
      </c>
      <c r="D484" s="1" t="s">
        <v>332</v>
      </c>
    </row>
    <row r="485" spans="1:4" x14ac:dyDescent="0.25">
      <c r="A485" s="4">
        <v>1727951798.0478599</v>
      </c>
      <c r="B485" s="4">
        <f>Tabla1[[#This Row],[timestamp_base]]-1727951795.99333</f>
        <v>2.0545299053192139</v>
      </c>
      <c r="C485" s="1" t="s">
        <v>3</v>
      </c>
      <c r="D485" s="1">
        <v>60.4453125</v>
      </c>
    </row>
    <row r="486" spans="1:4" x14ac:dyDescent="0.25">
      <c r="A486" s="4">
        <v>1727951798.0564201</v>
      </c>
      <c r="B486" s="4">
        <f>Tabla1[[#This Row],[timestamp_base]]-1727951795.99333</f>
        <v>2.0630900859832764</v>
      </c>
      <c r="C486" s="1" t="s">
        <v>4</v>
      </c>
      <c r="D486" s="1" t="s">
        <v>333</v>
      </c>
    </row>
    <row r="487" spans="1:4" x14ac:dyDescent="0.25">
      <c r="A487" s="4">
        <v>1727951798.0596499</v>
      </c>
      <c r="B487" s="4">
        <f>Tabla1[[#This Row],[timestamp_base]]-1727951795.99333</f>
        <v>2.0663199424743652</v>
      </c>
      <c r="C487" s="1" t="s">
        <v>6</v>
      </c>
      <c r="D487" s="1" t="s">
        <v>334</v>
      </c>
    </row>
    <row r="488" spans="1:4" x14ac:dyDescent="0.25">
      <c r="A488" s="4">
        <v>1727951798.06247</v>
      </c>
      <c r="B488" s="4">
        <f>Tabla1[[#This Row],[timestamp_base]]-1727951795.99333</f>
        <v>2.0691399574279785</v>
      </c>
      <c r="C488" s="1" t="s">
        <v>3</v>
      </c>
      <c r="D488" s="1">
        <v>60.215789794921797</v>
      </c>
    </row>
    <row r="489" spans="1:4" x14ac:dyDescent="0.25">
      <c r="A489" s="4">
        <v>1727951798.06985</v>
      </c>
      <c r="B489" s="4">
        <f>Tabla1[[#This Row],[timestamp_base]]-1727951795.99333</f>
        <v>2.0765199661254883</v>
      </c>
      <c r="C489" s="1" t="s">
        <v>4</v>
      </c>
      <c r="D489" s="1" t="s">
        <v>335</v>
      </c>
    </row>
    <row r="490" spans="1:4" x14ac:dyDescent="0.25">
      <c r="A490" s="4">
        <v>1727951798.0709901</v>
      </c>
      <c r="B490" s="4">
        <f>Tabla1[[#This Row],[timestamp_base]]-1727951795.99333</f>
        <v>2.077660083770752</v>
      </c>
      <c r="C490" s="1" t="s">
        <v>14</v>
      </c>
      <c r="D490" s="1" t="s">
        <v>336</v>
      </c>
    </row>
    <row r="491" spans="1:4" x14ac:dyDescent="0.25">
      <c r="A491" s="4">
        <v>1727951798.07183</v>
      </c>
      <c r="B491" s="4">
        <f>Tabla1[[#This Row],[timestamp_base]]-1727951795.99333</f>
        <v>2.0785000324249268</v>
      </c>
      <c r="C491" s="1" t="s">
        <v>6</v>
      </c>
      <c r="D491" s="1" t="s">
        <v>337</v>
      </c>
    </row>
    <row r="492" spans="1:4" x14ac:dyDescent="0.25">
      <c r="A492" s="4">
        <v>1727951798.0739501</v>
      </c>
      <c r="B492" s="4">
        <f>Tabla1[[#This Row],[timestamp_base]]-1727951795.99333</f>
        <v>2.0806200504302979</v>
      </c>
      <c r="C492" s="1" t="s">
        <v>3</v>
      </c>
      <c r="D492" s="1">
        <v>60.078033447265597</v>
      </c>
    </row>
    <row r="493" spans="1:4" x14ac:dyDescent="0.25">
      <c r="A493" s="4">
        <v>1727951798.0825801</v>
      </c>
      <c r="B493" s="4">
        <f>Tabla1[[#This Row],[timestamp_base]]-1727951795.99333</f>
        <v>2.0892500877380371</v>
      </c>
      <c r="C493" s="1" t="s">
        <v>4</v>
      </c>
      <c r="D493" s="1" t="s">
        <v>338</v>
      </c>
    </row>
    <row r="494" spans="1:4" x14ac:dyDescent="0.25">
      <c r="A494" s="4">
        <v>1727951798.0843999</v>
      </c>
      <c r="B494" s="4">
        <f>Tabla1[[#This Row],[timestamp_base]]-1727951795.99333</f>
        <v>2.0910699367523193</v>
      </c>
      <c r="C494" s="1" t="s">
        <v>6</v>
      </c>
      <c r="D494" s="1" t="s">
        <v>339</v>
      </c>
    </row>
    <row r="495" spans="1:4" x14ac:dyDescent="0.25">
      <c r="A495" s="4">
        <v>1727951798.0862899</v>
      </c>
      <c r="B495" s="4">
        <f>Tabla1[[#This Row],[timestamp_base]]-1727951795.99333</f>
        <v>2.0929598808288574</v>
      </c>
      <c r="C495" s="1" t="s">
        <v>3</v>
      </c>
      <c r="D495" s="1">
        <v>59.9994506835937</v>
      </c>
    </row>
    <row r="496" spans="1:4" x14ac:dyDescent="0.25">
      <c r="A496" s="4">
        <v>1727951798.0957601</v>
      </c>
      <c r="B496" s="4">
        <f>Tabla1[[#This Row],[timestamp_base]]-1727951795.99333</f>
        <v>2.1024301052093506</v>
      </c>
      <c r="C496" s="1" t="s">
        <v>4</v>
      </c>
      <c r="D496" s="1" t="s">
        <v>340</v>
      </c>
    </row>
    <row r="497" spans="1:4" x14ac:dyDescent="0.25">
      <c r="A497" s="4">
        <v>1727951798.09795</v>
      </c>
      <c r="B497" s="4">
        <f>Tabla1[[#This Row],[timestamp_base]]-1727951795.99333</f>
        <v>2.1046199798583984</v>
      </c>
      <c r="C497" s="1" t="s">
        <v>6</v>
      </c>
      <c r="D497" s="1" t="s">
        <v>341</v>
      </c>
    </row>
    <row r="498" spans="1:4" x14ac:dyDescent="0.25">
      <c r="A498" s="4">
        <v>1727951798.0998499</v>
      </c>
      <c r="B498" s="4">
        <f>Tabla1[[#This Row],[timestamp_base]]-1727951795.99333</f>
        <v>2.1065199375152588</v>
      </c>
      <c r="C498" s="1" t="s">
        <v>3</v>
      </c>
      <c r="D498" s="1">
        <v>59.949462890625</v>
      </c>
    </row>
    <row r="499" spans="1:4" x14ac:dyDescent="0.25">
      <c r="A499" s="4">
        <v>1727951798.10975</v>
      </c>
      <c r="B499" s="4">
        <f>Tabla1[[#This Row],[timestamp_base]]-1727951795.99333</f>
        <v>2.1164200305938721</v>
      </c>
      <c r="C499" s="1" t="s">
        <v>4</v>
      </c>
      <c r="D499" s="1" t="s">
        <v>342</v>
      </c>
    </row>
    <row r="500" spans="1:4" x14ac:dyDescent="0.25">
      <c r="A500" s="4">
        <v>1727951798.11168</v>
      </c>
      <c r="B500" s="4">
        <f>Tabla1[[#This Row],[timestamp_base]]-1727951795.99333</f>
        <v>2.1183500289916992</v>
      </c>
      <c r="C500" s="1" t="s">
        <v>6</v>
      </c>
      <c r="D500" s="1" t="s">
        <v>343</v>
      </c>
    </row>
    <row r="501" spans="1:4" x14ac:dyDescent="0.25">
      <c r="A501" s="4">
        <v>1727951798.11343</v>
      </c>
      <c r="B501" s="4">
        <f>Tabla1[[#This Row],[timestamp_base]]-1727951795.99333</f>
        <v>2.1201000213623047</v>
      </c>
      <c r="C501" s="1" t="s">
        <v>3</v>
      </c>
      <c r="D501" s="1">
        <v>59.910369873046797</v>
      </c>
    </row>
    <row r="502" spans="1:4" x14ac:dyDescent="0.25">
      <c r="A502" s="4">
        <v>1727951798.12205</v>
      </c>
      <c r="B502" s="4">
        <f>Tabla1[[#This Row],[timestamp_base]]-1727951795.99333</f>
        <v>2.1287200450897217</v>
      </c>
      <c r="C502" s="1" t="s">
        <v>4</v>
      </c>
      <c r="D502" s="1" t="s">
        <v>344</v>
      </c>
    </row>
    <row r="503" spans="1:4" x14ac:dyDescent="0.25">
      <c r="A503" s="4">
        <v>1727951798.12427</v>
      </c>
      <c r="B503" s="4">
        <f>Tabla1[[#This Row],[timestamp_base]]-1727951795.99333</f>
        <v>2.1309399604797363</v>
      </c>
      <c r="C503" s="1" t="s">
        <v>6</v>
      </c>
      <c r="D503" s="1" t="s">
        <v>345</v>
      </c>
    </row>
    <row r="504" spans="1:4" x14ac:dyDescent="0.25">
      <c r="A504" s="4">
        <v>1727951798.12602</v>
      </c>
      <c r="B504" s="4">
        <f>Tabla1[[#This Row],[timestamp_base]]-1727951795.99333</f>
        <v>2.1326899528503418</v>
      </c>
      <c r="C504" s="1" t="s">
        <v>3</v>
      </c>
      <c r="D504" s="1">
        <v>59.883209228515597</v>
      </c>
    </row>
    <row r="505" spans="1:4" x14ac:dyDescent="0.25">
      <c r="A505" s="4">
        <v>1727951798.1358299</v>
      </c>
      <c r="B505" s="4">
        <f>Tabla1[[#This Row],[timestamp_base]]-1727951795.99333</f>
        <v>2.1424999237060547</v>
      </c>
      <c r="C505" s="1" t="s">
        <v>4</v>
      </c>
      <c r="D505" s="1" t="s">
        <v>346</v>
      </c>
    </row>
    <row r="506" spans="1:4" x14ac:dyDescent="0.25">
      <c r="A506" s="4">
        <v>1727951798.1375</v>
      </c>
      <c r="B506" s="4">
        <f>Tabla1[[#This Row],[timestamp_base]]-1727951795.99333</f>
        <v>2.1441700458526611</v>
      </c>
      <c r="C506" s="1" t="s">
        <v>6</v>
      </c>
      <c r="D506" s="1" t="s">
        <v>347</v>
      </c>
    </row>
    <row r="507" spans="1:4" x14ac:dyDescent="0.25">
      <c r="A507" s="4">
        <v>1727951798.13972</v>
      </c>
      <c r="B507" s="4">
        <f>Tabla1[[#This Row],[timestamp_base]]-1727951795.99333</f>
        <v>2.1463899612426758</v>
      </c>
      <c r="C507" s="1" t="s">
        <v>3</v>
      </c>
      <c r="D507" s="1">
        <v>59.818145751953097</v>
      </c>
    </row>
    <row r="508" spans="1:4" x14ac:dyDescent="0.25">
      <c r="A508" s="4">
        <v>1727951798.1480601</v>
      </c>
      <c r="B508" s="4">
        <f>Tabla1[[#This Row],[timestamp_base]]-1727951795.99333</f>
        <v>2.1547300815582275</v>
      </c>
      <c r="C508" s="1" t="s">
        <v>4</v>
      </c>
      <c r="D508" s="1" t="s">
        <v>348</v>
      </c>
    </row>
    <row r="509" spans="1:4" x14ac:dyDescent="0.25">
      <c r="A509" s="4">
        <v>1727951798.14979</v>
      </c>
      <c r="B509" s="4">
        <f>Tabla1[[#This Row],[timestamp_base]]-1727951795.99333</f>
        <v>2.1564600467681885</v>
      </c>
      <c r="C509" s="1" t="s">
        <v>6</v>
      </c>
      <c r="D509" s="1" t="s">
        <v>349</v>
      </c>
    </row>
    <row r="510" spans="1:4" x14ac:dyDescent="0.25">
      <c r="A510" s="4">
        <v>1727951798.1516099</v>
      </c>
      <c r="B510" s="4">
        <f>Tabla1[[#This Row],[timestamp_base]]-1727951795.99333</f>
        <v>2.1582798957824707</v>
      </c>
      <c r="C510" s="1" t="s">
        <v>3</v>
      </c>
      <c r="D510" s="1">
        <v>59.6883544921875</v>
      </c>
    </row>
    <row r="511" spans="1:4" x14ac:dyDescent="0.25">
      <c r="A511" s="4">
        <v>1727951798.16224</v>
      </c>
      <c r="B511" s="4">
        <f>Tabla1[[#This Row],[timestamp_base]]-1727951795.99333</f>
        <v>2.168910026550293</v>
      </c>
      <c r="C511" s="1" t="s">
        <v>4</v>
      </c>
      <c r="D511" s="1" t="s">
        <v>350</v>
      </c>
    </row>
    <row r="512" spans="1:4" x14ac:dyDescent="0.25">
      <c r="A512" s="4">
        <v>1727951798.16397</v>
      </c>
      <c r="B512" s="4">
        <f>Tabla1[[#This Row],[timestamp_base]]-1727951795.99333</f>
        <v>2.1706399917602539</v>
      </c>
      <c r="C512" s="1" t="s">
        <v>6</v>
      </c>
      <c r="D512" s="1" t="s">
        <v>351</v>
      </c>
    </row>
    <row r="513" spans="1:4" x14ac:dyDescent="0.25">
      <c r="A513" s="4">
        <v>1727951798.1659999</v>
      </c>
      <c r="B513" s="4">
        <f>Tabla1[[#This Row],[timestamp_base]]-1727951795.99333</f>
        <v>2.1726698875427246</v>
      </c>
      <c r="C513" s="1" t="s">
        <v>3</v>
      </c>
      <c r="D513" s="1">
        <v>59.556976318359297</v>
      </c>
    </row>
    <row r="514" spans="1:4" x14ac:dyDescent="0.25">
      <c r="A514" s="4">
        <v>1727951798.1749101</v>
      </c>
      <c r="B514" s="4">
        <f>Tabla1[[#This Row],[timestamp_base]]-1727951795.99333</f>
        <v>2.1815800666809082</v>
      </c>
      <c r="C514" s="1" t="s">
        <v>4</v>
      </c>
      <c r="D514" s="1" t="s">
        <v>352</v>
      </c>
    </row>
    <row r="515" spans="1:4" x14ac:dyDescent="0.25">
      <c r="A515" s="4">
        <v>1727951798.17729</v>
      </c>
      <c r="B515" s="4">
        <f>Tabla1[[#This Row],[timestamp_base]]-1727951795.99333</f>
        <v>2.1839599609375</v>
      </c>
      <c r="C515" s="1" t="s">
        <v>6</v>
      </c>
      <c r="D515" s="1" t="s">
        <v>353</v>
      </c>
    </row>
    <row r="516" spans="1:4" x14ac:dyDescent="0.25">
      <c r="A516" s="4">
        <v>1727951798.17963</v>
      </c>
      <c r="B516" s="4">
        <f>Tabla1[[#This Row],[timestamp_base]]-1727951795.99333</f>
        <v>2.1863000392913818</v>
      </c>
      <c r="C516" s="1" t="s">
        <v>3</v>
      </c>
      <c r="D516" s="1">
        <v>59.437713623046797</v>
      </c>
    </row>
    <row r="517" spans="1:4" x14ac:dyDescent="0.25">
      <c r="A517" s="4">
        <v>1727951798.1879001</v>
      </c>
      <c r="B517" s="4">
        <f>Tabla1[[#This Row],[timestamp_base]]-1727951795.99333</f>
        <v>2.1945700645446777</v>
      </c>
      <c r="C517" s="1" t="s">
        <v>4</v>
      </c>
      <c r="D517" s="1" t="s">
        <v>354</v>
      </c>
    </row>
    <row r="518" spans="1:4" x14ac:dyDescent="0.25">
      <c r="A518" s="4">
        <v>1727951798.1905301</v>
      </c>
      <c r="B518" s="4">
        <f>Tabla1[[#This Row],[timestamp_base]]-1727951795.99333</f>
        <v>2.1972000598907471</v>
      </c>
      <c r="C518" s="1" t="s">
        <v>6</v>
      </c>
      <c r="D518" s="1" t="s">
        <v>355</v>
      </c>
    </row>
    <row r="519" spans="1:4" x14ac:dyDescent="0.25">
      <c r="A519" s="4">
        <v>1727951798.19314</v>
      </c>
      <c r="B519" s="4">
        <f>Tabla1[[#This Row],[timestamp_base]]-1727951795.99333</f>
        <v>2.1998100280761719</v>
      </c>
      <c r="C519" s="1" t="s">
        <v>3</v>
      </c>
      <c r="D519" s="1">
        <v>59.35009765625</v>
      </c>
    </row>
    <row r="520" spans="1:4" x14ac:dyDescent="0.25">
      <c r="A520" s="4">
        <v>1727951798.2017801</v>
      </c>
      <c r="B520" s="4">
        <f>Tabla1[[#This Row],[timestamp_base]]-1727951795.99333</f>
        <v>2.2084500789642334</v>
      </c>
      <c r="C520" s="1" t="s">
        <v>4</v>
      </c>
      <c r="D520" s="1" t="s">
        <v>356</v>
      </c>
    </row>
    <row r="521" spans="1:4" x14ac:dyDescent="0.25">
      <c r="A521" s="4">
        <v>1727951798.2037599</v>
      </c>
      <c r="B521" s="4">
        <f>Tabla1[[#This Row],[timestamp_base]]-1727951795.99333</f>
        <v>2.2104299068450928</v>
      </c>
      <c r="C521" s="1" t="s">
        <v>6</v>
      </c>
      <c r="D521" s="1" t="s">
        <v>357</v>
      </c>
    </row>
    <row r="522" spans="1:4" x14ac:dyDescent="0.25">
      <c r="A522" s="4">
        <v>1727951798.2058001</v>
      </c>
      <c r="B522" s="4">
        <f>Tabla1[[#This Row],[timestamp_base]]-1727951795.99333</f>
        <v>2.2124700546264648</v>
      </c>
      <c r="C522" s="1" t="s">
        <v>3</v>
      </c>
      <c r="D522" s="1">
        <v>59.282257080078097</v>
      </c>
    </row>
    <row r="523" spans="1:4" x14ac:dyDescent="0.25">
      <c r="A523" s="4">
        <v>1727951798.21419</v>
      </c>
      <c r="B523" s="4">
        <f>Tabla1[[#This Row],[timestamp_base]]-1727951795.99333</f>
        <v>2.2208600044250488</v>
      </c>
      <c r="C523" s="1" t="s">
        <v>4</v>
      </c>
      <c r="D523" s="1" t="s">
        <v>358</v>
      </c>
    </row>
    <row r="524" spans="1:4" x14ac:dyDescent="0.25">
      <c r="A524" s="4">
        <v>1727951798.21611</v>
      </c>
      <c r="B524" s="4">
        <f>Tabla1[[#This Row],[timestamp_base]]-1727951795.99333</f>
        <v>2.2227799892425537</v>
      </c>
      <c r="C524" s="1" t="s">
        <v>6</v>
      </c>
      <c r="D524" s="1" t="s">
        <v>359</v>
      </c>
    </row>
    <row r="525" spans="1:4" x14ac:dyDescent="0.25">
      <c r="A525" s="4">
        <v>1727951798.2179401</v>
      </c>
      <c r="B525" s="4">
        <f>Tabla1[[#This Row],[timestamp_base]]-1727951795.99333</f>
        <v>2.2246100902557373</v>
      </c>
      <c r="C525" s="1" t="s">
        <v>3</v>
      </c>
      <c r="D525" s="1">
        <v>59.2090454101562</v>
      </c>
    </row>
    <row r="526" spans="1:4" x14ac:dyDescent="0.25">
      <c r="A526" s="4">
        <v>1727951798.2279601</v>
      </c>
      <c r="B526" s="4">
        <f>Tabla1[[#This Row],[timestamp_base]]-1727951795.99333</f>
        <v>2.2346301078796387</v>
      </c>
      <c r="C526" s="1" t="s">
        <v>4</v>
      </c>
      <c r="D526" s="1" t="s">
        <v>360</v>
      </c>
    </row>
    <row r="527" spans="1:4" x14ac:dyDescent="0.25">
      <c r="A527" s="4">
        <v>1727951798.22983</v>
      </c>
      <c r="B527" s="4">
        <f>Tabla1[[#This Row],[timestamp_base]]-1727951795.99333</f>
        <v>2.2365000247955322</v>
      </c>
      <c r="C527" s="1" t="s">
        <v>6</v>
      </c>
      <c r="D527" s="1" t="s">
        <v>361</v>
      </c>
    </row>
    <row r="528" spans="1:4" x14ac:dyDescent="0.25">
      <c r="A528" s="4">
        <v>1727951798.23154</v>
      </c>
      <c r="B528" s="4">
        <f>Tabla1[[#This Row],[timestamp_base]]-1727951795.99333</f>
        <v>2.2382099628448486</v>
      </c>
      <c r="C528" s="1" t="s">
        <v>3</v>
      </c>
      <c r="D528" s="1">
        <v>59.1492309570312</v>
      </c>
    </row>
    <row r="529" spans="1:4" x14ac:dyDescent="0.25">
      <c r="A529" s="4">
        <v>1727951798.2381301</v>
      </c>
      <c r="B529" s="4">
        <f>Tabla1[[#This Row],[timestamp_base]]-1727951795.99333</f>
        <v>2.2448000907897949</v>
      </c>
      <c r="C529" s="1" t="s">
        <v>14</v>
      </c>
      <c r="D529" s="1" t="s">
        <v>362</v>
      </c>
    </row>
    <row r="530" spans="1:4" x14ac:dyDescent="0.25">
      <c r="A530" s="4">
        <v>1727951798.2419</v>
      </c>
      <c r="B530" s="4">
        <f>Tabla1[[#This Row],[timestamp_base]]-1727951795.99333</f>
        <v>2.2485699653625488</v>
      </c>
      <c r="C530" s="1" t="s">
        <v>4</v>
      </c>
      <c r="D530" s="1" t="s">
        <v>363</v>
      </c>
    </row>
    <row r="531" spans="1:4" x14ac:dyDescent="0.25">
      <c r="A531" s="4">
        <v>1727951798.2449601</v>
      </c>
      <c r="B531" s="4">
        <f>Tabla1[[#This Row],[timestamp_base]]-1727951795.99333</f>
        <v>2.2516300678253174</v>
      </c>
      <c r="C531" s="1" t="s">
        <v>6</v>
      </c>
      <c r="D531" s="1" t="s">
        <v>364</v>
      </c>
    </row>
    <row r="532" spans="1:4" x14ac:dyDescent="0.25">
      <c r="A532" s="4">
        <v>1727951798.24736</v>
      </c>
      <c r="B532" s="4">
        <f>Tabla1[[#This Row],[timestamp_base]]-1727951795.99333</f>
        <v>2.2540299892425537</v>
      </c>
      <c r="C532" s="1" t="s">
        <v>3</v>
      </c>
      <c r="D532" s="1">
        <v>59.1360473632812</v>
      </c>
    </row>
    <row r="533" spans="1:4" x14ac:dyDescent="0.25">
      <c r="A533" s="4">
        <v>1727951798.25421</v>
      </c>
      <c r="B533" s="4">
        <f>Tabla1[[#This Row],[timestamp_base]]-1727951795.99333</f>
        <v>2.2608799934387207</v>
      </c>
      <c r="C533" s="1" t="s">
        <v>4</v>
      </c>
      <c r="D533" s="1" t="s">
        <v>365</v>
      </c>
    </row>
    <row r="534" spans="1:4" x14ac:dyDescent="0.25">
      <c r="A534" s="4">
        <v>1727951798.2585399</v>
      </c>
      <c r="B534" s="4">
        <f>Tabla1[[#This Row],[timestamp_base]]-1727951795.99333</f>
        <v>2.2652099132537842</v>
      </c>
      <c r="C534" s="1" t="s">
        <v>6</v>
      </c>
      <c r="D534" s="1" t="s">
        <v>366</v>
      </c>
    </row>
    <row r="535" spans="1:4" x14ac:dyDescent="0.25">
      <c r="A535" s="4">
        <v>1727951798.2604201</v>
      </c>
      <c r="B535" s="4">
        <f>Tabla1[[#This Row],[timestamp_base]]-1727951795.99333</f>
        <v>2.2670900821685791</v>
      </c>
      <c r="C535" s="1" t="s">
        <v>3</v>
      </c>
      <c r="D535" s="1">
        <v>59.0805053710937</v>
      </c>
    </row>
    <row r="536" spans="1:4" x14ac:dyDescent="0.25">
      <c r="A536" s="4">
        <v>1727951798.2674401</v>
      </c>
      <c r="B536" s="4">
        <f>Tabla1[[#This Row],[timestamp_base]]-1727951795.99333</f>
        <v>2.2741100788116455</v>
      </c>
      <c r="C536" s="1" t="s">
        <v>4</v>
      </c>
      <c r="D536" s="1" t="s">
        <v>367</v>
      </c>
    </row>
    <row r="537" spans="1:4" x14ac:dyDescent="0.25">
      <c r="A537" s="4">
        <v>1727951798.2692399</v>
      </c>
      <c r="B537" s="4">
        <f>Tabla1[[#This Row],[timestamp_base]]-1727951795.99333</f>
        <v>2.2759099006652832</v>
      </c>
      <c r="C537" s="1" t="s">
        <v>6</v>
      </c>
      <c r="D537" s="1" t="s">
        <v>368</v>
      </c>
    </row>
    <row r="538" spans="1:4" x14ac:dyDescent="0.25">
      <c r="A538" s="4">
        <v>1727951798.2709899</v>
      </c>
      <c r="B538" s="4">
        <f>Tabla1[[#This Row],[timestamp_base]]-1727951795.99333</f>
        <v>2.2776598930358887</v>
      </c>
      <c r="C538" s="1" t="s">
        <v>3</v>
      </c>
      <c r="D538" s="1">
        <v>58.938018798828097</v>
      </c>
    </row>
    <row r="539" spans="1:4" x14ac:dyDescent="0.25">
      <c r="A539" s="4">
        <v>1727951798.2801099</v>
      </c>
      <c r="B539" s="4">
        <f>Tabla1[[#This Row],[timestamp_base]]-1727951795.99333</f>
        <v>2.2867798805236816</v>
      </c>
      <c r="C539" s="1" t="s">
        <v>4</v>
      </c>
      <c r="D539" s="1" t="s">
        <v>369</v>
      </c>
    </row>
    <row r="540" spans="1:4" x14ac:dyDescent="0.25">
      <c r="A540" s="4">
        <v>1727951798.2817299</v>
      </c>
      <c r="B540" s="4">
        <f>Tabla1[[#This Row],[timestamp_base]]-1727951795.99333</f>
        <v>2.2883999347686768</v>
      </c>
      <c r="C540" s="1" t="s">
        <v>6</v>
      </c>
      <c r="D540" s="1" t="s">
        <v>370</v>
      </c>
    </row>
    <row r="541" spans="1:4" x14ac:dyDescent="0.25">
      <c r="A541" s="4">
        <v>1727951798.2834499</v>
      </c>
      <c r="B541" s="4">
        <f>Tabla1[[#This Row],[timestamp_base]]-1727951795.99333</f>
        <v>2.2901198863983154</v>
      </c>
      <c r="C541" s="1" t="s">
        <v>3</v>
      </c>
      <c r="D541" s="1">
        <v>58.734344482421797</v>
      </c>
    </row>
    <row r="542" spans="1:4" x14ac:dyDescent="0.25">
      <c r="A542" s="4">
        <v>1727951798.2936399</v>
      </c>
      <c r="B542" s="4">
        <f>Tabla1[[#This Row],[timestamp_base]]-1727951795.99333</f>
        <v>2.3003098964691162</v>
      </c>
      <c r="C542" s="1" t="s">
        <v>4</v>
      </c>
      <c r="D542" s="1" t="s">
        <v>371</v>
      </c>
    </row>
    <row r="543" spans="1:4" x14ac:dyDescent="0.25">
      <c r="A543" s="4">
        <v>1727951798.2955599</v>
      </c>
      <c r="B543" s="4">
        <f>Tabla1[[#This Row],[timestamp_base]]-1727951795.99333</f>
        <v>2.3022298812866211</v>
      </c>
      <c r="C543" s="1" t="s">
        <v>6</v>
      </c>
      <c r="D543" s="1" t="s">
        <v>372</v>
      </c>
    </row>
    <row r="544" spans="1:4" x14ac:dyDescent="0.25">
      <c r="A544" s="4">
        <v>1727951798.2971799</v>
      </c>
      <c r="B544" s="4">
        <f>Tabla1[[#This Row],[timestamp_base]]-1727951795.99333</f>
        <v>2.3038499355316162</v>
      </c>
      <c r="C544" s="1" t="s">
        <v>3</v>
      </c>
      <c r="D544" s="1">
        <v>58.5208129882812</v>
      </c>
    </row>
    <row r="545" spans="1:4" x14ac:dyDescent="0.25">
      <c r="A545" s="4">
        <v>1727951798.3076301</v>
      </c>
      <c r="B545" s="4">
        <f>Tabla1[[#This Row],[timestamp_base]]-1727951795.99333</f>
        <v>2.3143000602722168</v>
      </c>
      <c r="C545" s="1" t="s">
        <v>4</v>
      </c>
      <c r="D545" s="1" t="s">
        <v>373</v>
      </c>
    </row>
    <row r="546" spans="1:4" x14ac:dyDescent="0.25">
      <c r="A546" s="4">
        <v>1727951798.3099999</v>
      </c>
      <c r="B546" s="4">
        <f>Tabla1[[#This Row],[timestamp_base]]-1727951795.99333</f>
        <v>2.3166699409484863</v>
      </c>
      <c r="C546" s="1" t="s">
        <v>6</v>
      </c>
      <c r="D546" s="1" t="s">
        <v>374</v>
      </c>
    </row>
    <row r="547" spans="1:4" x14ac:dyDescent="0.25">
      <c r="A547" s="4">
        <v>1727951798.31215</v>
      </c>
      <c r="B547" s="4">
        <f>Tabla1[[#This Row],[timestamp_base]]-1727951795.99333</f>
        <v>2.3188199996948242</v>
      </c>
      <c r="C547" s="1" t="s">
        <v>3</v>
      </c>
      <c r="D547" s="1">
        <v>58.2886352539062</v>
      </c>
    </row>
    <row r="548" spans="1:4" x14ac:dyDescent="0.25">
      <c r="A548" s="4">
        <v>1727951798.3197</v>
      </c>
      <c r="B548" s="4">
        <f>Tabla1[[#This Row],[timestamp_base]]-1727951795.99333</f>
        <v>2.3263700008392334</v>
      </c>
      <c r="C548" s="1" t="s">
        <v>4</v>
      </c>
      <c r="D548" s="1" t="s">
        <v>375</v>
      </c>
    </row>
    <row r="549" spans="1:4" x14ac:dyDescent="0.25">
      <c r="A549" s="4">
        <v>1727951798.3215499</v>
      </c>
      <c r="B549" s="4">
        <f>Tabla1[[#This Row],[timestamp_base]]-1727951795.99333</f>
        <v>2.3282198905944824</v>
      </c>
      <c r="C549" s="1" t="s">
        <v>6</v>
      </c>
      <c r="D549" s="1" t="s">
        <v>376</v>
      </c>
    </row>
    <row r="550" spans="1:4" x14ac:dyDescent="0.25">
      <c r="A550" s="4">
        <v>1727951798.32427</v>
      </c>
      <c r="B550" s="4">
        <f>Tabla1[[#This Row],[timestamp_base]]-1727951795.99333</f>
        <v>2.3309400081634521</v>
      </c>
      <c r="C550" s="1" t="s">
        <v>3</v>
      </c>
      <c r="D550" s="1">
        <v>57.98876953125</v>
      </c>
    </row>
    <row r="551" spans="1:4" x14ac:dyDescent="0.25">
      <c r="A551" s="4">
        <v>1727951798.3327601</v>
      </c>
      <c r="B551" s="4">
        <f>Tabla1[[#This Row],[timestamp_base]]-1727951795.99333</f>
        <v>2.3394300937652588</v>
      </c>
      <c r="C551" s="1" t="s">
        <v>4</v>
      </c>
      <c r="D551" s="1" t="s">
        <v>377</v>
      </c>
    </row>
    <row r="552" spans="1:4" x14ac:dyDescent="0.25">
      <c r="A552" s="4">
        <v>1727951798.3346901</v>
      </c>
      <c r="B552" s="4">
        <f>Tabla1[[#This Row],[timestamp_base]]-1727951795.99333</f>
        <v>2.3413600921630859</v>
      </c>
      <c r="C552" s="1" t="s">
        <v>6</v>
      </c>
      <c r="D552" s="1" t="s">
        <v>378</v>
      </c>
    </row>
    <row r="553" spans="1:4" x14ac:dyDescent="0.25">
      <c r="A553" s="4">
        <v>1727951798.33641</v>
      </c>
      <c r="B553" s="4">
        <f>Tabla1[[#This Row],[timestamp_base]]-1727951795.99333</f>
        <v>2.3430800437927246</v>
      </c>
      <c r="C553" s="1" t="s">
        <v>3</v>
      </c>
      <c r="D553" s="1">
        <v>57.6762084960937</v>
      </c>
    </row>
    <row r="554" spans="1:4" x14ac:dyDescent="0.25">
      <c r="A554" s="4">
        <v>1727951798.3464799</v>
      </c>
      <c r="B554" s="4">
        <f>Tabla1[[#This Row],[timestamp_base]]-1727951795.99333</f>
        <v>2.3531498908996582</v>
      </c>
      <c r="C554" s="1" t="s">
        <v>4</v>
      </c>
      <c r="D554" s="1" t="s">
        <v>379</v>
      </c>
    </row>
    <row r="555" spans="1:4" x14ac:dyDescent="0.25">
      <c r="A555" s="4">
        <v>1727951798.3485501</v>
      </c>
      <c r="B555" s="4">
        <f>Tabla1[[#This Row],[timestamp_base]]-1727951795.99333</f>
        <v>2.3552200794219971</v>
      </c>
      <c r="C555" s="1" t="s">
        <v>6</v>
      </c>
      <c r="D555" s="1" t="s">
        <v>380</v>
      </c>
    </row>
    <row r="556" spans="1:4" x14ac:dyDescent="0.25">
      <c r="A556" s="4">
        <v>1727951798.35097</v>
      </c>
      <c r="B556" s="4">
        <f>Tabla1[[#This Row],[timestamp_base]]-1727951795.99333</f>
        <v>2.3576400279998779</v>
      </c>
      <c r="C556" s="1" t="s">
        <v>3</v>
      </c>
      <c r="D556" s="1">
        <v>57.371551513671797</v>
      </c>
    </row>
    <row r="557" spans="1:4" x14ac:dyDescent="0.25">
      <c r="A557" s="4">
        <v>1727951798.35992</v>
      </c>
      <c r="B557" s="4">
        <f>Tabla1[[#This Row],[timestamp_base]]-1727951795.99333</f>
        <v>2.3665900230407715</v>
      </c>
      <c r="C557" s="1" t="s">
        <v>4</v>
      </c>
      <c r="D557" s="1" t="s">
        <v>381</v>
      </c>
    </row>
    <row r="558" spans="1:4" x14ac:dyDescent="0.25">
      <c r="A558" s="4">
        <v>1727951798.36305</v>
      </c>
      <c r="B558" s="4">
        <f>Tabla1[[#This Row],[timestamp_base]]-1727951795.99333</f>
        <v>2.3697199821472168</v>
      </c>
      <c r="C558" s="1" t="s">
        <v>6</v>
      </c>
      <c r="D558" s="1" t="s">
        <v>382</v>
      </c>
    </row>
    <row r="559" spans="1:4" x14ac:dyDescent="0.25">
      <c r="A559" s="4">
        <v>1727951798.36514</v>
      </c>
      <c r="B559" s="4">
        <f>Tabla1[[#This Row],[timestamp_base]]-1727951795.99333</f>
        <v>2.3718099594116211</v>
      </c>
      <c r="C559" s="1" t="s">
        <v>3</v>
      </c>
      <c r="D559" s="1">
        <v>56.958831787109297</v>
      </c>
    </row>
    <row r="560" spans="1:4" x14ac:dyDescent="0.25">
      <c r="A560" s="4">
        <v>1727951798.37293</v>
      </c>
      <c r="B560" s="4">
        <f>Tabla1[[#This Row],[timestamp_base]]-1727951795.99333</f>
        <v>2.3796000480651855</v>
      </c>
      <c r="C560" s="1" t="s">
        <v>4</v>
      </c>
      <c r="D560" s="1" t="s">
        <v>383</v>
      </c>
    </row>
    <row r="561" spans="1:4" x14ac:dyDescent="0.25">
      <c r="A561" s="4">
        <v>1727951798.37569</v>
      </c>
      <c r="B561" s="4">
        <f>Tabla1[[#This Row],[timestamp_base]]-1727951795.99333</f>
        <v>2.3823599815368652</v>
      </c>
      <c r="C561" s="1" t="s">
        <v>6</v>
      </c>
      <c r="D561" s="1" t="s">
        <v>384</v>
      </c>
    </row>
    <row r="562" spans="1:4" x14ac:dyDescent="0.25">
      <c r="A562" s="4">
        <v>1727951798.37779</v>
      </c>
      <c r="B562" s="4">
        <f>Tabla1[[#This Row],[timestamp_base]]-1727951795.99333</f>
        <v>2.3844599723815918</v>
      </c>
      <c r="C562" s="1" t="s">
        <v>3</v>
      </c>
      <c r="D562" s="1">
        <v>56.493621826171797</v>
      </c>
    </row>
    <row r="563" spans="1:4" x14ac:dyDescent="0.25">
      <c r="A563" s="4">
        <v>1727951798.3852999</v>
      </c>
      <c r="B563" s="4">
        <f>Tabla1[[#This Row],[timestamp_base]]-1727951795.99333</f>
        <v>2.3919699192047119</v>
      </c>
      <c r="C563" s="1" t="s">
        <v>4</v>
      </c>
      <c r="D563" s="1" t="s">
        <v>385</v>
      </c>
    </row>
    <row r="564" spans="1:4" x14ac:dyDescent="0.25">
      <c r="A564" s="4">
        <v>1727951798.3872199</v>
      </c>
      <c r="B564" s="4">
        <f>Tabla1[[#This Row],[timestamp_base]]-1727951795.99333</f>
        <v>2.3938899040222168</v>
      </c>
      <c r="C564" s="1" t="s">
        <v>6</v>
      </c>
      <c r="D564" s="1" t="s">
        <v>386</v>
      </c>
    </row>
    <row r="565" spans="1:4" x14ac:dyDescent="0.25">
      <c r="A565" s="4">
        <v>1727951798.38907</v>
      </c>
      <c r="B565" s="4">
        <f>Tabla1[[#This Row],[timestamp_base]]-1727951795.99333</f>
        <v>2.3957400321960449</v>
      </c>
      <c r="C565" s="1" t="s">
        <v>3</v>
      </c>
      <c r="D565" s="1">
        <v>55.938507080078097</v>
      </c>
    </row>
    <row r="566" spans="1:4" x14ac:dyDescent="0.25">
      <c r="A566" s="4">
        <v>1727951798.3986299</v>
      </c>
      <c r="B566" s="4">
        <f>Tabla1[[#This Row],[timestamp_base]]-1727951795.99333</f>
        <v>2.4052999019622803</v>
      </c>
      <c r="C566" s="1" t="s">
        <v>4</v>
      </c>
      <c r="D566" s="1" t="s">
        <v>387</v>
      </c>
    </row>
    <row r="567" spans="1:4" x14ac:dyDescent="0.25">
      <c r="A567" s="4">
        <v>1727951798.4005799</v>
      </c>
      <c r="B567" s="4">
        <f>Tabla1[[#This Row],[timestamp_base]]-1727951795.99333</f>
        <v>2.407249927520752</v>
      </c>
      <c r="C567" s="1" t="s">
        <v>6</v>
      </c>
      <c r="D567" s="1" t="s">
        <v>388</v>
      </c>
    </row>
    <row r="568" spans="1:4" x14ac:dyDescent="0.25">
      <c r="A568" s="4">
        <v>1727951798.4030199</v>
      </c>
      <c r="B568" s="4">
        <f>Tabla1[[#This Row],[timestamp_base]]-1727951795.99333</f>
        <v>2.4096899032592773</v>
      </c>
      <c r="C568" s="1" t="s">
        <v>3</v>
      </c>
      <c r="D568" s="1">
        <v>55.256500244140597</v>
      </c>
    </row>
    <row r="569" spans="1:4" x14ac:dyDescent="0.25">
      <c r="A569" s="4">
        <v>1727951798.4065599</v>
      </c>
      <c r="B569" s="4">
        <f>Tabla1[[#This Row],[timestamp_base]]-1727951795.99333</f>
        <v>2.4132299423217773</v>
      </c>
      <c r="C569" s="1" t="s">
        <v>14</v>
      </c>
      <c r="D569" s="1" t="s">
        <v>389</v>
      </c>
    </row>
    <row r="570" spans="1:4" x14ac:dyDescent="0.25">
      <c r="A570" s="4">
        <v>1727951798.41223</v>
      </c>
      <c r="B570" s="4">
        <f>Tabla1[[#This Row],[timestamp_base]]-1727951795.99333</f>
        <v>2.4189000129699707</v>
      </c>
      <c r="C570" s="1" t="s">
        <v>4</v>
      </c>
      <c r="D570" s="1" t="s">
        <v>390</v>
      </c>
    </row>
    <row r="571" spans="1:4" x14ac:dyDescent="0.25">
      <c r="A571" s="4">
        <v>1727951798.4156101</v>
      </c>
      <c r="B571" s="4">
        <f>Tabla1[[#This Row],[timestamp_base]]-1727951795.99333</f>
        <v>2.4222800731658936</v>
      </c>
      <c r="C571" s="1" t="s">
        <v>6</v>
      </c>
      <c r="D571" s="1" t="s">
        <v>391</v>
      </c>
    </row>
    <row r="572" spans="1:4" x14ac:dyDescent="0.25">
      <c r="A572" s="4">
        <v>1727951798.4173801</v>
      </c>
      <c r="B572" s="4">
        <f>Tabla1[[#This Row],[timestamp_base]]-1727951795.99333</f>
        <v>2.4240500926971436</v>
      </c>
      <c r="C572" s="1" t="s">
        <v>3</v>
      </c>
      <c r="D572" s="1">
        <v>54.582305908203097</v>
      </c>
    </row>
    <row r="573" spans="1:4" x14ac:dyDescent="0.25">
      <c r="A573" s="4">
        <v>1727951798.42536</v>
      </c>
      <c r="B573" s="4">
        <f>Tabla1[[#This Row],[timestamp_base]]-1727951795.99333</f>
        <v>2.4320299625396729</v>
      </c>
      <c r="C573" s="1" t="s">
        <v>4</v>
      </c>
      <c r="D573" s="1" t="s">
        <v>392</v>
      </c>
    </row>
    <row r="574" spans="1:4" x14ac:dyDescent="0.25">
      <c r="A574" s="4">
        <v>1727951798.42766</v>
      </c>
      <c r="B574" s="4">
        <f>Tabla1[[#This Row],[timestamp_base]]-1727951795.99333</f>
        <v>2.4343299865722656</v>
      </c>
      <c r="C574" s="1" t="s">
        <v>6</v>
      </c>
      <c r="D574" s="1" t="s">
        <v>393</v>
      </c>
    </row>
    <row r="575" spans="1:4" x14ac:dyDescent="0.25">
      <c r="A575" s="4">
        <v>1727951798.42998</v>
      </c>
      <c r="B575" s="4">
        <f>Tabla1[[#This Row],[timestamp_base]]-1727951795.99333</f>
        <v>2.4366500377655029</v>
      </c>
      <c r="C575" s="1" t="s">
        <v>3</v>
      </c>
      <c r="D575" s="1">
        <v>53.845794677734297</v>
      </c>
    </row>
    <row r="576" spans="1:4" x14ac:dyDescent="0.25">
      <c r="A576" s="4">
        <v>1727951798.43838</v>
      </c>
      <c r="B576" s="4">
        <f>Tabla1[[#This Row],[timestamp_base]]-1727951795.99333</f>
        <v>2.4450500011444092</v>
      </c>
      <c r="C576" s="1" t="s">
        <v>4</v>
      </c>
      <c r="D576" s="1" t="s">
        <v>394</v>
      </c>
    </row>
    <row r="577" spans="1:4" x14ac:dyDescent="0.25">
      <c r="A577" s="4">
        <v>1727951798.44064</v>
      </c>
      <c r="B577" s="4">
        <f>Tabla1[[#This Row],[timestamp_base]]-1727951795.99333</f>
        <v>2.4473099708557129</v>
      </c>
      <c r="C577" s="1" t="s">
        <v>6</v>
      </c>
      <c r="D577" s="1" t="s">
        <v>395</v>
      </c>
    </row>
    <row r="578" spans="1:4" x14ac:dyDescent="0.25">
      <c r="A578" s="4">
        <v>1727951798.4431701</v>
      </c>
      <c r="B578" s="4">
        <f>Tabla1[[#This Row],[timestamp_base]]-1727951795.99333</f>
        <v>2.4498400688171387</v>
      </c>
      <c r="C578" s="1" t="s">
        <v>3</v>
      </c>
      <c r="D578" s="1">
        <v>53.151458740234297</v>
      </c>
    </row>
    <row r="579" spans="1:4" x14ac:dyDescent="0.25">
      <c r="A579" s="4">
        <v>1727951798.4518099</v>
      </c>
      <c r="B579" s="4">
        <f>Tabla1[[#This Row],[timestamp_base]]-1727951795.99333</f>
        <v>2.4584798812866211</v>
      </c>
      <c r="C579" s="1" t="s">
        <v>4</v>
      </c>
      <c r="D579" s="1" t="s">
        <v>396</v>
      </c>
    </row>
    <row r="580" spans="1:4" x14ac:dyDescent="0.25">
      <c r="A580" s="4">
        <v>1727951798.4533601</v>
      </c>
      <c r="B580" s="4">
        <f>Tabla1[[#This Row],[timestamp_base]]-1727951795.99333</f>
        <v>2.4600300788879395</v>
      </c>
      <c r="C580" s="1" t="s">
        <v>6</v>
      </c>
      <c r="D580" s="1" t="s">
        <v>397</v>
      </c>
    </row>
    <row r="581" spans="1:4" x14ac:dyDescent="0.25">
      <c r="A581" s="4">
        <v>1727951798.4554501</v>
      </c>
      <c r="B581" s="4">
        <f>Tabla1[[#This Row],[timestamp_base]]-1727951795.99333</f>
        <v>2.4621200561523438</v>
      </c>
      <c r="C581" s="1" t="s">
        <v>3</v>
      </c>
      <c r="D581" s="1">
        <v>52.321746826171797</v>
      </c>
    </row>
    <row r="582" spans="1:4" x14ac:dyDescent="0.25">
      <c r="A582" s="4">
        <v>1727951798.4637599</v>
      </c>
      <c r="B582" s="4">
        <f>Tabla1[[#This Row],[timestamp_base]]-1727951795.99333</f>
        <v>2.4704298973083496</v>
      </c>
      <c r="C582" s="1" t="s">
        <v>4</v>
      </c>
      <c r="D582" s="1" t="s">
        <v>398</v>
      </c>
    </row>
    <row r="583" spans="1:4" x14ac:dyDescent="0.25">
      <c r="A583" s="4">
        <v>1727951798.46573</v>
      </c>
      <c r="B583" s="4">
        <f>Tabla1[[#This Row],[timestamp_base]]-1727951795.99333</f>
        <v>2.4723999500274658</v>
      </c>
      <c r="C583" s="1" t="s">
        <v>6</v>
      </c>
      <c r="D583" s="1" t="s">
        <v>399</v>
      </c>
    </row>
    <row r="584" spans="1:4" x14ac:dyDescent="0.25">
      <c r="A584" s="4">
        <v>1727951798.46841</v>
      </c>
      <c r="B584" s="4">
        <f>Tabla1[[#This Row],[timestamp_base]]-1727951795.99333</f>
        <v>2.4750800132751465</v>
      </c>
      <c r="C584" s="1" t="s">
        <v>3</v>
      </c>
      <c r="D584" s="1">
        <v>51.447906494140597</v>
      </c>
    </row>
    <row r="585" spans="1:4" x14ac:dyDescent="0.25">
      <c r="A585" s="4">
        <v>1727951798.4781101</v>
      </c>
      <c r="B585" s="4">
        <f>Tabla1[[#This Row],[timestamp_base]]-1727951795.99333</f>
        <v>2.4847800731658936</v>
      </c>
      <c r="C585" s="1" t="s">
        <v>4</v>
      </c>
      <c r="D585" s="1" t="s">
        <v>400</v>
      </c>
    </row>
    <row r="586" spans="1:4" x14ac:dyDescent="0.25">
      <c r="A586" s="4">
        <v>1727951798.4801099</v>
      </c>
      <c r="B586" s="4">
        <f>Tabla1[[#This Row],[timestamp_base]]-1727951795.99333</f>
        <v>2.4867799282073975</v>
      </c>
      <c r="C586" s="1" t="s">
        <v>6</v>
      </c>
      <c r="D586" s="1" t="s">
        <v>401</v>
      </c>
    </row>
    <row r="587" spans="1:4" x14ac:dyDescent="0.25">
      <c r="A587" s="4">
        <v>1727951798.48191</v>
      </c>
      <c r="B587" s="4">
        <f>Tabla1[[#This Row],[timestamp_base]]-1727951795.99333</f>
        <v>2.4885799884796143</v>
      </c>
      <c r="C587" s="1" t="s">
        <v>3</v>
      </c>
      <c r="D587" s="1">
        <v>50.4666748046875</v>
      </c>
    </row>
    <row r="588" spans="1:4" x14ac:dyDescent="0.25">
      <c r="A588" s="4">
        <v>1727951798.4911699</v>
      </c>
      <c r="B588" s="4">
        <f>Tabla1[[#This Row],[timestamp_base]]-1727951795.99333</f>
        <v>2.4978399276733398</v>
      </c>
      <c r="C588" s="1" t="s">
        <v>4</v>
      </c>
      <c r="D588" s="1" t="s">
        <v>402</v>
      </c>
    </row>
    <row r="589" spans="1:4" x14ac:dyDescent="0.25">
      <c r="A589" s="4">
        <v>1727951798.4935701</v>
      </c>
      <c r="B589" s="4">
        <f>Tabla1[[#This Row],[timestamp_base]]-1727951795.99333</f>
        <v>2.5002400875091553</v>
      </c>
      <c r="C589" s="1" t="s">
        <v>6</v>
      </c>
      <c r="D589" s="1" t="s">
        <v>403</v>
      </c>
    </row>
    <row r="590" spans="1:4" x14ac:dyDescent="0.25">
      <c r="A590" s="4">
        <v>1727951798.49541</v>
      </c>
      <c r="B590" s="4">
        <f>Tabla1[[#This Row],[timestamp_base]]-1727951795.99333</f>
        <v>2.502079963684082</v>
      </c>
      <c r="C590" s="1" t="s">
        <v>3</v>
      </c>
      <c r="D590" s="1">
        <v>49.411895751953097</v>
      </c>
    </row>
    <row r="591" spans="1:4" x14ac:dyDescent="0.25">
      <c r="A591" s="4">
        <v>1727951798.50354</v>
      </c>
      <c r="B591" s="4">
        <f>Tabla1[[#This Row],[timestamp_base]]-1727951795.99333</f>
        <v>2.5102100372314453</v>
      </c>
      <c r="C591" s="1" t="s">
        <v>4</v>
      </c>
      <c r="D591" s="1" t="s">
        <v>404</v>
      </c>
    </row>
    <row r="592" spans="1:4" x14ac:dyDescent="0.25">
      <c r="A592" s="4">
        <v>1727951798.5053501</v>
      </c>
      <c r="B592" s="4">
        <f>Tabla1[[#This Row],[timestamp_base]]-1727951795.99333</f>
        <v>2.5120201110839844</v>
      </c>
      <c r="C592" s="1" t="s">
        <v>6</v>
      </c>
      <c r="D592" s="1" t="s">
        <v>405</v>
      </c>
    </row>
    <row r="593" spans="1:4" x14ac:dyDescent="0.25">
      <c r="A593" s="4">
        <v>1727951798.5079601</v>
      </c>
      <c r="B593" s="4">
        <f>Tabla1[[#This Row],[timestamp_base]]-1727951795.99333</f>
        <v>2.5146300792694092</v>
      </c>
      <c r="C593" s="1" t="s">
        <v>3</v>
      </c>
      <c r="D593" s="1">
        <v>48.46142578125</v>
      </c>
    </row>
    <row r="594" spans="1:4" x14ac:dyDescent="0.25">
      <c r="A594" s="4">
        <v>1727951798.51652</v>
      </c>
      <c r="B594" s="4">
        <f>Tabla1[[#This Row],[timestamp_base]]-1727951795.99333</f>
        <v>2.5231900215148926</v>
      </c>
      <c r="C594" s="1" t="s">
        <v>4</v>
      </c>
      <c r="D594" s="1" t="s">
        <v>406</v>
      </c>
    </row>
    <row r="595" spans="1:4" x14ac:dyDescent="0.25">
      <c r="A595" s="4">
        <v>1727951798.51842</v>
      </c>
      <c r="B595" s="4">
        <f>Tabla1[[#This Row],[timestamp_base]]-1727951795.99333</f>
        <v>2.5250899791717529</v>
      </c>
      <c r="C595" s="1" t="s">
        <v>6</v>
      </c>
      <c r="D595" s="1" t="s">
        <v>407</v>
      </c>
    </row>
    <row r="596" spans="1:4" x14ac:dyDescent="0.25">
      <c r="A596" s="4">
        <v>1727951798.5207</v>
      </c>
      <c r="B596" s="4">
        <f>Tabla1[[#This Row],[timestamp_base]]-1727951795.99333</f>
        <v>2.5273699760437012</v>
      </c>
      <c r="C596" s="1" t="s">
        <v>3</v>
      </c>
      <c r="D596" s="1">
        <v>47.5087890625</v>
      </c>
    </row>
    <row r="597" spans="1:4" x14ac:dyDescent="0.25">
      <c r="A597" s="4">
        <v>1727951798.5299799</v>
      </c>
      <c r="B597" s="4">
        <f>Tabla1[[#This Row],[timestamp_base]]-1727951795.99333</f>
        <v>2.5366499423980713</v>
      </c>
      <c r="C597" s="1" t="s">
        <v>4</v>
      </c>
      <c r="D597" s="1" t="s">
        <v>408</v>
      </c>
    </row>
    <row r="598" spans="1:4" x14ac:dyDescent="0.25">
      <c r="A598" s="4">
        <v>1727951798.5318</v>
      </c>
      <c r="B598" s="4">
        <f>Tabla1[[#This Row],[timestamp_base]]-1727951795.99333</f>
        <v>2.5384700298309326</v>
      </c>
      <c r="C598" s="1" t="s">
        <v>6</v>
      </c>
      <c r="D598" s="1" t="s">
        <v>409</v>
      </c>
    </row>
    <row r="599" spans="1:4" x14ac:dyDescent="0.25">
      <c r="A599" s="4">
        <v>1727951798.53354</v>
      </c>
      <c r="B599" s="4">
        <f>Tabla1[[#This Row],[timestamp_base]]-1727951795.99333</f>
        <v>2.5402100086212158</v>
      </c>
      <c r="C599" s="1" t="s">
        <v>3</v>
      </c>
      <c r="D599" s="1">
        <v>46.5940551757812</v>
      </c>
    </row>
    <row r="600" spans="1:4" x14ac:dyDescent="0.25">
      <c r="A600" s="4">
        <v>1727951798.54439</v>
      </c>
      <c r="B600" s="4">
        <f>Tabla1[[#This Row],[timestamp_base]]-1727951795.99333</f>
        <v>2.5510599613189697</v>
      </c>
      <c r="C600" s="1" t="s">
        <v>4</v>
      </c>
      <c r="D600" s="1" t="s">
        <v>410</v>
      </c>
    </row>
    <row r="601" spans="1:4" x14ac:dyDescent="0.25">
      <c r="A601" s="4">
        <v>1727951798.5462799</v>
      </c>
      <c r="B601" s="4">
        <f>Tabla1[[#This Row],[timestamp_base]]-1727951795.99333</f>
        <v>2.5529499053955078</v>
      </c>
      <c r="C601" s="1" t="s">
        <v>6</v>
      </c>
      <c r="D601" s="1" t="s">
        <v>411</v>
      </c>
    </row>
    <row r="602" spans="1:4" x14ac:dyDescent="0.25">
      <c r="A602" s="4">
        <v>1727951798.5480299</v>
      </c>
      <c r="B602" s="4">
        <f>Tabla1[[#This Row],[timestamp_base]]-1727951795.99333</f>
        <v>2.5546998977661133</v>
      </c>
      <c r="C602" s="1" t="s">
        <v>3</v>
      </c>
      <c r="D602" s="1">
        <v>45.6874389648437</v>
      </c>
    </row>
    <row r="603" spans="1:4" x14ac:dyDescent="0.25">
      <c r="A603" s="4">
        <v>1727951798.5573201</v>
      </c>
      <c r="B603" s="4">
        <f>Tabla1[[#This Row],[timestamp_base]]-1727951795.99333</f>
        <v>2.5639901161193848</v>
      </c>
      <c r="C603" s="1" t="s">
        <v>4</v>
      </c>
      <c r="D603" s="1" t="s">
        <v>412</v>
      </c>
    </row>
    <row r="604" spans="1:4" x14ac:dyDescent="0.25">
      <c r="A604" s="4">
        <v>1727951798.55932</v>
      </c>
      <c r="B604" s="4">
        <f>Tabla1[[#This Row],[timestamp_base]]-1727951795.99333</f>
        <v>2.5659899711608887</v>
      </c>
      <c r="C604" s="1" t="s">
        <v>6</v>
      </c>
      <c r="D604" s="1" t="s">
        <v>413</v>
      </c>
    </row>
    <row r="605" spans="1:4" x14ac:dyDescent="0.25">
      <c r="A605" s="4">
        <v>1727951798.5622799</v>
      </c>
      <c r="B605" s="4">
        <f>Tabla1[[#This Row],[timestamp_base]]-1727951795.99333</f>
        <v>2.5689499378204346</v>
      </c>
      <c r="C605" s="1" t="s">
        <v>3</v>
      </c>
      <c r="D605" s="1">
        <v>44.7476806640625</v>
      </c>
    </row>
    <row r="606" spans="1:4" x14ac:dyDescent="0.25">
      <c r="A606" s="4">
        <v>1727951798.56984</v>
      </c>
      <c r="B606" s="4">
        <f>Tabla1[[#This Row],[timestamp_base]]-1727951795.99333</f>
        <v>2.576509952545166</v>
      </c>
      <c r="C606" s="1" t="s">
        <v>4</v>
      </c>
      <c r="D606" s="1" t="s">
        <v>414</v>
      </c>
    </row>
    <row r="607" spans="1:4" x14ac:dyDescent="0.25">
      <c r="A607" s="4">
        <v>1727951798.5722001</v>
      </c>
      <c r="B607" s="4">
        <f>Tabla1[[#This Row],[timestamp_base]]-1727951795.99333</f>
        <v>2.5788700580596924</v>
      </c>
      <c r="C607" s="1" t="s">
        <v>6</v>
      </c>
      <c r="D607" s="1" t="s">
        <v>415</v>
      </c>
    </row>
    <row r="608" spans="1:4" x14ac:dyDescent="0.25">
      <c r="A608" s="4">
        <v>1727951798.57303</v>
      </c>
      <c r="B608" s="4">
        <f>Tabla1[[#This Row],[timestamp_base]]-1727951795.99333</f>
        <v>2.5796999931335449</v>
      </c>
      <c r="C608" s="1" t="s">
        <v>14</v>
      </c>
      <c r="D608" s="1" t="s">
        <v>416</v>
      </c>
    </row>
    <row r="609" spans="1:4" x14ac:dyDescent="0.25">
      <c r="A609" s="4">
        <v>1727951798.5750401</v>
      </c>
      <c r="B609" s="4">
        <f>Tabla1[[#This Row],[timestamp_base]]-1727951795.99333</f>
        <v>2.5817101001739502</v>
      </c>
      <c r="C609" s="1" t="s">
        <v>3</v>
      </c>
      <c r="D609" s="1">
        <v>43.6982421875</v>
      </c>
    </row>
    <row r="610" spans="1:4" x14ac:dyDescent="0.25">
      <c r="A610" s="4">
        <v>1727951798.5826299</v>
      </c>
      <c r="B610" s="4">
        <f>Tabla1[[#This Row],[timestamp_base]]-1727951795.99333</f>
        <v>2.5892999172210693</v>
      </c>
      <c r="C610" s="1" t="s">
        <v>4</v>
      </c>
      <c r="D610" s="1" t="s">
        <v>417</v>
      </c>
    </row>
    <row r="611" spans="1:4" x14ac:dyDescent="0.25">
      <c r="A611" s="4">
        <v>1727951798.5846</v>
      </c>
      <c r="B611" s="4">
        <f>Tabla1[[#This Row],[timestamp_base]]-1727951795.99333</f>
        <v>2.5912699699401855</v>
      </c>
      <c r="C611" s="1" t="s">
        <v>6</v>
      </c>
      <c r="D611" s="1" t="s">
        <v>418</v>
      </c>
    </row>
    <row r="612" spans="1:4" x14ac:dyDescent="0.25">
      <c r="A612" s="4">
        <v>1727951798.58621</v>
      </c>
      <c r="B612" s="4">
        <f>Tabla1[[#This Row],[timestamp_base]]-1727951795.99333</f>
        <v>2.5928800106048584</v>
      </c>
      <c r="C612" s="1" t="s">
        <v>3</v>
      </c>
      <c r="D612" s="1">
        <v>42.6354370117187</v>
      </c>
    </row>
    <row r="613" spans="1:4" x14ac:dyDescent="0.25">
      <c r="A613" s="4">
        <v>1727951798.59516</v>
      </c>
      <c r="B613" s="4">
        <f>Tabla1[[#This Row],[timestamp_base]]-1727951795.99333</f>
        <v>2.601830005645752</v>
      </c>
      <c r="C613" s="1" t="s">
        <v>4</v>
      </c>
      <c r="D613" s="1" t="s">
        <v>419</v>
      </c>
    </row>
    <row r="614" spans="1:4" x14ac:dyDescent="0.25">
      <c r="A614" s="4">
        <v>1727951798.5968499</v>
      </c>
      <c r="B614" s="4">
        <f>Tabla1[[#This Row],[timestamp_base]]-1727951795.99333</f>
        <v>2.6035199165344238</v>
      </c>
      <c r="C614" s="1" t="s">
        <v>6</v>
      </c>
      <c r="D614" s="1" t="s">
        <v>420</v>
      </c>
    </row>
    <row r="615" spans="1:4" x14ac:dyDescent="0.25">
      <c r="A615" s="4">
        <v>1727951798.59868</v>
      </c>
      <c r="B615" s="4">
        <f>Tabla1[[#This Row],[timestamp_base]]-1727951795.99333</f>
        <v>2.6053500175476074</v>
      </c>
      <c r="C615" s="1" t="s">
        <v>3</v>
      </c>
      <c r="D615" s="1">
        <v>41.5505981445312</v>
      </c>
    </row>
    <row r="616" spans="1:4" x14ac:dyDescent="0.25">
      <c r="A616" s="4">
        <v>1727951798.6098299</v>
      </c>
      <c r="B616" s="4">
        <f>Tabla1[[#This Row],[timestamp_base]]-1727951795.99333</f>
        <v>2.6164999008178711</v>
      </c>
      <c r="C616" s="1" t="s">
        <v>4</v>
      </c>
      <c r="D616" s="1" t="s">
        <v>421</v>
      </c>
    </row>
    <row r="617" spans="1:4" x14ac:dyDescent="0.25">
      <c r="A617" s="4">
        <v>1727951798.6119101</v>
      </c>
      <c r="B617" s="4">
        <f>Tabla1[[#This Row],[timestamp_base]]-1727951795.99333</f>
        <v>2.6185801029205322</v>
      </c>
      <c r="C617" s="1" t="s">
        <v>6</v>
      </c>
      <c r="D617" s="1" t="s">
        <v>422</v>
      </c>
    </row>
    <row r="618" spans="1:4" x14ac:dyDescent="0.25">
      <c r="A618" s="4">
        <v>1727951798.6136</v>
      </c>
      <c r="B618" s="4">
        <f>Tabla1[[#This Row],[timestamp_base]]-1727951795.99333</f>
        <v>2.6202700138092041</v>
      </c>
      <c r="C618" s="1" t="s">
        <v>3</v>
      </c>
      <c r="D618" s="1">
        <v>40.601806640625</v>
      </c>
    </row>
    <row r="619" spans="1:4" x14ac:dyDescent="0.25">
      <c r="A619" s="4">
        <v>1727951798.6217799</v>
      </c>
      <c r="B619" s="4">
        <f>Tabla1[[#This Row],[timestamp_base]]-1727951795.99333</f>
        <v>2.6284499168395996</v>
      </c>
      <c r="C619" s="1" t="s">
        <v>4</v>
      </c>
      <c r="D619" s="1" t="s">
        <v>423</v>
      </c>
    </row>
    <row r="620" spans="1:4" x14ac:dyDescent="0.25">
      <c r="A620" s="4">
        <v>1727951798.6238401</v>
      </c>
      <c r="B620" s="4">
        <f>Tabla1[[#This Row],[timestamp_base]]-1727951795.99333</f>
        <v>2.6305100917816162</v>
      </c>
      <c r="C620" s="1" t="s">
        <v>6</v>
      </c>
      <c r="D620" s="1" t="s">
        <v>424</v>
      </c>
    </row>
    <row r="621" spans="1:4" x14ac:dyDescent="0.25">
      <c r="A621" s="4">
        <v>1727951798.6258199</v>
      </c>
      <c r="B621" s="4">
        <f>Tabla1[[#This Row],[timestamp_base]]-1727951795.99333</f>
        <v>2.6324899196624756</v>
      </c>
      <c r="C621" s="1" t="s">
        <v>3</v>
      </c>
      <c r="D621" s="1">
        <v>39.5859375</v>
      </c>
    </row>
    <row r="622" spans="1:4" x14ac:dyDescent="0.25">
      <c r="A622" s="4">
        <v>1727951798.63589</v>
      </c>
      <c r="B622" s="4">
        <f>Tabla1[[#This Row],[timestamp_base]]-1727951795.99333</f>
        <v>2.6425600051879883</v>
      </c>
      <c r="C622" s="1" t="s">
        <v>4</v>
      </c>
      <c r="D622" s="1" t="s">
        <v>425</v>
      </c>
    </row>
    <row r="623" spans="1:4" x14ac:dyDescent="0.25">
      <c r="A623" s="4">
        <v>1727951798.6377201</v>
      </c>
      <c r="B623" s="4">
        <f>Tabla1[[#This Row],[timestamp_base]]-1727951795.99333</f>
        <v>2.6443901062011719</v>
      </c>
      <c r="C623" s="1" t="s">
        <v>6</v>
      </c>
      <c r="D623" s="1" t="s">
        <v>426</v>
      </c>
    </row>
    <row r="624" spans="1:4" x14ac:dyDescent="0.25">
      <c r="A624" s="4">
        <v>1727951798.64008</v>
      </c>
      <c r="B624" s="4">
        <f>Tabla1[[#This Row],[timestamp_base]]-1727951795.99333</f>
        <v>2.6467499732971191</v>
      </c>
      <c r="C624" s="1" t="s">
        <v>3</v>
      </c>
      <c r="D624" s="1">
        <v>38.6680297851562</v>
      </c>
    </row>
    <row r="625" spans="1:4" x14ac:dyDescent="0.25">
      <c r="A625" s="4">
        <v>1727951798.6477499</v>
      </c>
      <c r="B625" s="4">
        <f>Tabla1[[#This Row],[timestamp_base]]-1727951795.99333</f>
        <v>2.6544198989868164</v>
      </c>
      <c r="C625" s="1" t="s">
        <v>4</v>
      </c>
      <c r="D625" s="1" t="s">
        <v>427</v>
      </c>
    </row>
    <row r="626" spans="1:4" x14ac:dyDescent="0.25">
      <c r="A626" s="4">
        <v>1727951798.6495299</v>
      </c>
      <c r="B626" s="4">
        <f>Tabla1[[#This Row],[timestamp_base]]-1727951795.99333</f>
        <v>2.6561999320983887</v>
      </c>
      <c r="C626" s="1" t="s">
        <v>6</v>
      </c>
      <c r="D626" s="1" t="s">
        <v>428</v>
      </c>
    </row>
    <row r="627" spans="1:4" x14ac:dyDescent="0.25">
      <c r="A627" s="4">
        <v>1727951798.6515601</v>
      </c>
      <c r="B627" s="4">
        <f>Tabla1[[#This Row],[timestamp_base]]-1727951795.99333</f>
        <v>2.6582300662994385</v>
      </c>
      <c r="C627" s="1" t="s">
        <v>3</v>
      </c>
      <c r="D627" s="1">
        <v>37.7437744140625</v>
      </c>
    </row>
    <row r="628" spans="1:4" x14ac:dyDescent="0.25">
      <c r="A628" s="4">
        <v>1727951798.6618299</v>
      </c>
      <c r="B628" s="4">
        <f>Tabla1[[#This Row],[timestamp_base]]-1727951795.99333</f>
        <v>2.6684999465942383</v>
      </c>
      <c r="C628" s="1" t="s">
        <v>4</v>
      </c>
      <c r="D628" s="1" t="s">
        <v>429</v>
      </c>
    </row>
    <row r="629" spans="1:4" x14ac:dyDescent="0.25">
      <c r="A629" s="4">
        <v>1727951798.6640999</v>
      </c>
      <c r="B629" s="4">
        <f>Tabla1[[#This Row],[timestamp_base]]-1727951795.99333</f>
        <v>2.6707699298858643</v>
      </c>
      <c r="C629" s="1" t="s">
        <v>6</v>
      </c>
      <c r="D629" s="1" t="s">
        <v>430</v>
      </c>
    </row>
    <row r="630" spans="1:4" x14ac:dyDescent="0.25">
      <c r="A630" s="4">
        <v>1727951798.6656699</v>
      </c>
      <c r="B630" s="4">
        <f>Tabla1[[#This Row],[timestamp_base]]-1727951795.99333</f>
        <v>2.672339916229248</v>
      </c>
      <c r="C630" s="1" t="s">
        <v>3</v>
      </c>
      <c r="D630" s="1">
        <v>36.819366455078097</v>
      </c>
    </row>
    <row r="631" spans="1:4" x14ac:dyDescent="0.25">
      <c r="A631" s="4">
        <v>1727951798.67468</v>
      </c>
      <c r="B631" s="4">
        <f>Tabla1[[#This Row],[timestamp_base]]-1727951795.99333</f>
        <v>2.6813499927520752</v>
      </c>
      <c r="C631" s="1" t="s">
        <v>4</v>
      </c>
      <c r="D631" s="1" t="s">
        <v>431</v>
      </c>
    </row>
    <row r="632" spans="1:4" x14ac:dyDescent="0.25">
      <c r="A632" s="4">
        <v>1727951798.67681</v>
      </c>
      <c r="B632" s="4">
        <f>Tabla1[[#This Row],[timestamp_base]]-1727951795.99333</f>
        <v>2.6834800243377686</v>
      </c>
      <c r="C632" s="1" t="s">
        <v>6</v>
      </c>
      <c r="D632" s="1" t="s">
        <v>432</v>
      </c>
    </row>
    <row r="633" spans="1:4" x14ac:dyDescent="0.25">
      <c r="A633" s="4">
        <v>1727951798.6788399</v>
      </c>
      <c r="B633" s="4">
        <f>Tabla1[[#This Row],[timestamp_base]]-1727951795.99333</f>
        <v>2.6855099201202393</v>
      </c>
      <c r="C633" s="1" t="s">
        <v>3</v>
      </c>
      <c r="D633" s="1">
        <v>35.8798217773437</v>
      </c>
    </row>
    <row r="634" spans="1:4" x14ac:dyDescent="0.25">
      <c r="A634" s="4">
        <v>1727951798.68734</v>
      </c>
      <c r="B634" s="4">
        <f>Tabla1[[#This Row],[timestamp_base]]-1727951795.99333</f>
        <v>2.6940100193023682</v>
      </c>
      <c r="C634" s="1" t="s">
        <v>4</v>
      </c>
      <c r="D634" s="1" t="s">
        <v>433</v>
      </c>
    </row>
    <row r="635" spans="1:4" x14ac:dyDescent="0.25">
      <c r="A635" s="4">
        <v>1727951798.6900899</v>
      </c>
      <c r="B635" s="4">
        <f>Tabla1[[#This Row],[timestamp_base]]-1727951795.99333</f>
        <v>2.6967599391937256</v>
      </c>
      <c r="C635" s="1" t="s">
        <v>6</v>
      </c>
      <c r="D635" s="1" t="s">
        <v>434</v>
      </c>
    </row>
    <row r="636" spans="1:4" x14ac:dyDescent="0.25">
      <c r="A636" s="4">
        <v>1727951798.6931801</v>
      </c>
      <c r="B636" s="4">
        <f>Tabla1[[#This Row],[timestamp_base]]-1727951795.99333</f>
        <v>2.6998500823974609</v>
      </c>
      <c r="C636" s="1" t="s">
        <v>3</v>
      </c>
      <c r="D636" s="1">
        <v>34.8276977539062</v>
      </c>
    </row>
    <row r="637" spans="1:4" x14ac:dyDescent="0.25">
      <c r="A637" s="4">
        <v>1727951798.7007201</v>
      </c>
      <c r="B637" s="4">
        <f>Tabla1[[#This Row],[timestamp_base]]-1727951795.99333</f>
        <v>2.7073900699615479</v>
      </c>
      <c r="C637" s="1" t="s">
        <v>4</v>
      </c>
      <c r="D637" s="1" t="s">
        <v>435</v>
      </c>
    </row>
    <row r="638" spans="1:4" x14ac:dyDescent="0.25">
      <c r="A638" s="4">
        <v>1727951798.70312</v>
      </c>
      <c r="B638" s="4">
        <f>Tabla1[[#This Row],[timestamp_base]]-1727951795.99333</f>
        <v>2.7097899913787842</v>
      </c>
      <c r="C638" s="1" t="s">
        <v>6</v>
      </c>
      <c r="D638" s="1" t="s">
        <v>436</v>
      </c>
    </row>
    <row r="639" spans="1:4" x14ac:dyDescent="0.25">
      <c r="A639" s="4">
        <v>1727951798.7045801</v>
      </c>
      <c r="B639" s="4">
        <f>Tabla1[[#This Row],[timestamp_base]]-1727951795.99333</f>
        <v>2.7112500667572021</v>
      </c>
      <c r="C639" s="1" t="s">
        <v>3</v>
      </c>
      <c r="D639" s="1">
        <v>33.502960205078097</v>
      </c>
    </row>
    <row r="640" spans="1:4" x14ac:dyDescent="0.25">
      <c r="A640" s="4">
        <v>1727951798.71387</v>
      </c>
      <c r="B640" s="4">
        <f>Tabla1[[#This Row],[timestamp_base]]-1727951795.99333</f>
        <v>2.7205400466918945</v>
      </c>
      <c r="C640" s="1" t="s">
        <v>4</v>
      </c>
      <c r="D640" s="1" t="s">
        <v>437</v>
      </c>
    </row>
    <row r="641" spans="1:4" x14ac:dyDescent="0.25">
      <c r="A641" s="4">
        <v>1727951798.7156701</v>
      </c>
      <c r="B641" s="4">
        <f>Tabla1[[#This Row],[timestamp_base]]-1727951795.99333</f>
        <v>2.7223401069641113</v>
      </c>
      <c r="C641" s="1" t="s">
        <v>6</v>
      </c>
      <c r="D641" s="1" t="s">
        <v>438</v>
      </c>
    </row>
    <row r="642" spans="1:4" x14ac:dyDescent="0.25">
      <c r="A642" s="4">
        <v>1727951798.71808</v>
      </c>
      <c r="B642" s="4">
        <f>Tabla1[[#This Row],[timestamp_base]]-1727951795.99333</f>
        <v>2.7247500419616699</v>
      </c>
      <c r="C642" s="1" t="s">
        <v>3</v>
      </c>
      <c r="D642" s="1">
        <v>32.344879150390597</v>
      </c>
    </row>
    <row r="643" spans="1:4" x14ac:dyDescent="0.25">
      <c r="A643" s="4">
        <v>1727951798.7274001</v>
      </c>
      <c r="B643" s="4">
        <f>Tabla1[[#This Row],[timestamp_base]]-1727951795.99333</f>
        <v>2.7340700626373291</v>
      </c>
      <c r="C643" s="1" t="s">
        <v>4</v>
      </c>
      <c r="D643" s="1" t="s">
        <v>439</v>
      </c>
    </row>
    <row r="644" spans="1:4" x14ac:dyDescent="0.25">
      <c r="A644" s="4">
        <v>1727951798.72964</v>
      </c>
      <c r="B644" s="4">
        <f>Tabla1[[#This Row],[timestamp_base]]-1727951795.99333</f>
        <v>2.7363100051879883</v>
      </c>
      <c r="C644" s="1" t="s">
        <v>6</v>
      </c>
      <c r="D644" s="1" t="s">
        <v>440</v>
      </c>
    </row>
    <row r="645" spans="1:4" x14ac:dyDescent="0.25">
      <c r="A645" s="4">
        <v>1727951798.7319801</v>
      </c>
      <c r="B645" s="4">
        <f>Tabla1[[#This Row],[timestamp_base]]-1727951795.99333</f>
        <v>2.7386500835418701</v>
      </c>
      <c r="C645" s="1" t="s">
        <v>3</v>
      </c>
      <c r="D645" s="1">
        <v>31.3604736328125</v>
      </c>
    </row>
    <row r="646" spans="1:4" x14ac:dyDescent="0.25">
      <c r="A646" s="4">
        <v>1727951798.73908</v>
      </c>
      <c r="B646" s="4">
        <f>Tabla1[[#This Row],[timestamp_base]]-1727951795.99333</f>
        <v>2.7457499504089355</v>
      </c>
      <c r="C646" s="1" t="s">
        <v>14</v>
      </c>
      <c r="D646" s="1" t="s">
        <v>441</v>
      </c>
    </row>
    <row r="647" spans="1:4" x14ac:dyDescent="0.25">
      <c r="A647" s="4">
        <v>1727951798.7408099</v>
      </c>
      <c r="B647" s="4">
        <f>Tabla1[[#This Row],[timestamp_base]]-1727951795.99333</f>
        <v>2.7474799156188965</v>
      </c>
      <c r="C647" s="1" t="s">
        <v>4</v>
      </c>
      <c r="D647" s="1" t="s">
        <v>442</v>
      </c>
    </row>
    <row r="648" spans="1:4" x14ac:dyDescent="0.25">
      <c r="A648" s="4">
        <v>1727951798.7436099</v>
      </c>
      <c r="B648" s="4">
        <f>Tabla1[[#This Row],[timestamp_base]]-1727951795.99333</f>
        <v>2.7502799034118652</v>
      </c>
      <c r="C648" s="1" t="s">
        <v>6</v>
      </c>
      <c r="D648" s="1" t="s">
        <v>443</v>
      </c>
    </row>
    <row r="649" spans="1:4" x14ac:dyDescent="0.25">
      <c r="A649" s="4">
        <v>1727951798.7453001</v>
      </c>
      <c r="B649" s="4">
        <f>Tabla1[[#This Row],[timestamp_base]]-1727951795.99333</f>
        <v>2.7519700527191162</v>
      </c>
      <c r="C649" s="1" t="s">
        <v>3</v>
      </c>
      <c r="D649" s="1">
        <v>30.3736572265625</v>
      </c>
    </row>
    <row r="650" spans="1:4" x14ac:dyDescent="0.25">
      <c r="A650" s="4">
        <v>1727951798.7537401</v>
      </c>
      <c r="B650" s="4">
        <f>Tabla1[[#This Row],[timestamp_base]]-1727951795.99333</f>
        <v>2.7604100704193115</v>
      </c>
      <c r="C650" s="1" t="s">
        <v>4</v>
      </c>
      <c r="D650" s="1" t="s">
        <v>444</v>
      </c>
    </row>
    <row r="651" spans="1:4" x14ac:dyDescent="0.25">
      <c r="A651" s="4">
        <v>1727951798.7554901</v>
      </c>
      <c r="B651" s="4">
        <f>Tabla1[[#This Row],[timestamp_base]]-1727951795.99333</f>
        <v>2.762160062789917</v>
      </c>
      <c r="C651" s="1" t="s">
        <v>6</v>
      </c>
      <c r="D651" s="1" t="s">
        <v>445</v>
      </c>
    </row>
    <row r="652" spans="1:4" x14ac:dyDescent="0.25">
      <c r="A652" s="4">
        <v>1727951798.75895</v>
      </c>
      <c r="B652" s="4">
        <f>Tabla1[[#This Row],[timestamp_base]]-1727951795.99333</f>
        <v>2.7656199932098389</v>
      </c>
      <c r="C652" s="1" t="s">
        <v>3</v>
      </c>
      <c r="D652" s="1">
        <v>29.5194396972656</v>
      </c>
    </row>
    <row r="653" spans="1:4" x14ac:dyDescent="0.25">
      <c r="A653" s="4">
        <v>1727951798.76721</v>
      </c>
      <c r="B653" s="4">
        <f>Tabla1[[#This Row],[timestamp_base]]-1727951795.99333</f>
        <v>2.7738800048828125</v>
      </c>
      <c r="C653" s="1" t="s">
        <v>4</v>
      </c>
      <c r="D653" s="1" t="s">
        <v>446</v>
      </c>
    </row>
    <row r="654" spans="1:4" x14ac:dyDescent="0.25">
      <c r="A654" s="4">
        <v>1727951798.76933</v>
      </c>
      <c r="B654" s="4">
        <f>Tabla1[[#This Row],[timestamp_base]]-1727951795.99333</f>
        <v>2.7760000228881836</v>
      </c>
      <c r="C654" s="1" t="s">
        <v>6</v>
      </c>
      <c r="D654" s="1" t="s">
        <v>447</v>
      </c>
    </row>
    <row r="655" spans="1:4" x14ac:dyDescent="0.25">
      <c r="A655" s="4">
        <v>1727951798.7714</v>
      </c>
      <c r="B655" s="4">
        <f>Tabla1[[#This Row],[timestamp_base]]-1727951795.99333</f>
        <v>2.7780699729919434</v>
      </c>
      <c r="C655" s="1" t="s">
        <v>3</v>
      </c>
      <c r="D655" s="1">
        <v>28.6047058105468</v>
      </c>
    </row>
    <row r="656" spans="1:4" x14ac:dyDescent="0.25">
      <c r="A656" s="4">
        <v>1727951798.7797301</v>
      </c>
      <c r="B656" s="4">
        <f>Tabla1[[#This Row],[timestamp_base]]-1727951795.99333</f>
        <v>2.7864000797271729</v>
      </c>
      <c r="C656" s="1" t="s">
        <v>4</v>
      </c>
      <c r="D656" s="1" t="s">
        <v>448</v>
      </c>
    </row>
    <row r="657" spans="1:4" x14ac:dyDescent="0.25">
      <c r="A657" s="4">
        <v>1727951798.7815499</v>
      </c>
      <c r="B657" s="4">
        <f>Tabla1[[#This Row],[timestamp_base]]-1727951795.99333</f>
        <v>2.7882199287414551</v>
      </c>
      <c r="C657" s="1" t="s">
        <v>6</v>
      </c>
      <c r="D657" s="1" t="s">
        <v>449</v>
      </c>
    </row>
    <row r="658" spans="1:4" x14ac:dyDescent="0.25">
      <c r="A658" s="4">
        <v>1727951798.78352</v>
      </c>
      <c r="B658" s="4">
        <f>Tabla1[[#This Row],[timestamp_base]]-1727951795.99333</f>
        <v>2.7901899814605713</v>
      </c>
      <c r="C658" s="1" t="s">
        <v>3</v>
      </c>
      <c r="D658" s="1">
        <v>27.6773376464843</v>
      </c>
    </row>
    <row r="659" spans="1:4" x14ac:dyDescent="0.25">
      <c r="A659" s="4">
        <v>1727951798.7936101</v>
      </c>
      <c r="B659" s="4">
        <f>Tabla1[[#This Row],[timestamp_base]]-1727951795.99333</f>
        <v>2.8002800941467285</v>
      </c>
      <c r="C659" s="1" t="s">
        <v>4</v>
      </c>
      <c r="D659" s="1" t="s">
        <v>450</v>
      </c>
    </row>
    <row r="660" spans="1:4" x14ac:dyDescent="0.25">
      <c r="A660" s="4">
        <v>1727951798.7966499</v>
      </c>
      <c r="B660" s="4">
        <f>Tabla1[[#This Row],[timestamp_base]]-1727951795.99333</f>
        <v>2.8033199310302734</v>
      </c>
      <c r="C660" s="1" t="s">
        <v>6</v>
      </c>
      <c r="D660" s="1" t="s">
        <v>451</v>
      </c>
    </row>
    <row r="661" spans="1:4" x14ac:dyDescent="0.25">
      <c r="A661" s="4">
        <v>1727951798.7994699</v>
      </c>
      <c r="B661" s="4">
        <f>Tabla1[[#This Row],[timestamp_base]]-1727951795.99333</f>
        <v>2.8061399459838867</v>
      </c>
      <c r="C661" s="1" t="s">
        <v>3</v>
      </c>
      <c r="D661" s="1">
        <v>26.490234375</v>
      </c>
    </row>
    <row r="662" spans="1:4" x14ac:dyDescent="0.25">
      <c r="A662" s="4">
        <v>1727951798.80829</v>
      </c>
      <c r="B662" s="4">
        <f>Tabla1[[#This Row],[timestamp_base]]-1727951795.99333</f>
        <v>2.8149600028991699</v>
      </c>
      <c r="C662" s="1" t="s">
        <v>4</v>
      </c>
      <c r="D662" s="1" t="s">
        <v>452</v>
      </c>
    </row>
    <row r="663" spans="1:4" x14ac:dyDescent="0.25">
      <c r="A663" s="4">
        <v>1727951798.81073</v>
      </c>
      <c r="B663" s="4">
        <f>Tabla1[[#This Row],[timestamp_base]]-1727951795.99333</f>
        <v>2.8173999786376953</v>
      </c>
      <c r="C663" s="1" t="s">
        <v>6</v>
      </c>
      <c r="D663" s="1" t="s">
        <v>453</v>
      </c>
    </row>
    <row r="664" spans="1:4" x14ac:dyDescent="0.25">
      <c r="A664" s="4">
        <v>1727951798.81321</v>
      </c>
      <c r="B664" s="4">
        <f>Tabla1[[#This Row],[timestamp_base]]-1727951795.99333</f>
        <v>2.8198800086975098</v>
      </c>
      <c r="C664" s="1" t="s">
        <v>3</v>
      </c>
      <c r="D664" s="1">
        <v>25.4478759765625</v>
      </c>
    </row>
    <row r="665" spans="1:4" x14ac:dyDescent="0.25">
      <c r="A665" s="4">
        <v>1727951798.81898</v>
      </c>
      <c r="B665" s="4">
        <f>Tabla1[[#This Row],[timestamp_base]]-1727951795.99333</f>
        <v>2.8256499767303467</v>
      </c>
      <c r="C665" s="1" t="s">
        <v>4</v>
      </c>
      <c r="D665" s="1" t="s">
        <v>454</v>
      </c>
    </row>
    <row r="666" spans="1:4" x14ac:dyDescent="0.25">
      <c r="A666" s="4">
        <v>1727951798.82077</v>
      </c>
      <c r="B666" s="4">
        <f>Tabla1[[#This Row],[timestamp_base]]-1727951795.99333</f>
        <v>2.8274400234222412</v>
      </c>
      <c r="C666" s="1" t="s">
        <v>6</v>
      </c>
      <c r="D666" s="1" t="s">
        <v>455</v>
      </c>
    </row>
    <row r="667" spans="1:4" x14ac:dyDescent="0.25">
      <c r="A667" s="4">
        <v>1727951798.8234999</v>
      </c>
      <c r="B667" s="4">
        <f>Tabla1[[#This Row],[timestamp_base]]-1727951795.99333</f>
        <v>2.8301699161529541</v>
      </c>
      <c r="C667" s="1" t="s">
        <v>3</v>
      </c>
      <c r="D667" s="1">
        <v>24.4456176757812</v>
      </c>
    </row>
    <row r="668" spans="1:4" x14ac:dyDescent="0.25">
      <c r="A668" s="4">
        <v>1727951798.8324699</v>
      </c>
      <c r="B668" s="4">
        <f>Tabla1[[#This Row],[timestamp_base]]-1727951795.99333</f>
        <v>2.8391399383544922</v>
      </c>
      <c r="C668" s="1" t="s">
        <v>4</v>
      </c>
      <c r="D668" s="1" t="s">
        <v>456</v>
      </c>
    </row>
    <row r="669" spans="1:4" x14ac:dyDescent="0.25">
      <c r="A669" s="4">
        <v>1727951798.8346801</v>
      </c>
      <c r="B669" s="4">
        <f>Tabla1[[#This Row],[timestamp_base]]-1727951795.99333</f>
        <v>2.8413500785827637</v>
      </c>
      <c r="C669" s="1" t="s">
        <v>6</v>
      </c>
      <c r="D669" s="1" t="s">
        <v>457</v>
      </c>
    </row>
    <row r="670" spans="1:4" x14ac:dyDescent="0.25">
      <c r="A670" s="4">
        <v>1727951798.83635</v>
      </c>
      <c r="B670" s="4">
        <f>Tabla1[[#This Row],[timestamp_base]]-1727951795.99333</f>
        <v>2.843019962310791</v>
      </c>
      <c r="C670" s="1" t="s">
        <v>3</v>
      </c>
      <c r="D670" s="1">
        <v>23.3948974609375</v>
      </c>
    </row>
    <row r="671" spans="1:4" x14ac:dyDescent="0.25">
      <c r="A671" s="4">
        <v>1727951798.84584</v>
      </c>
      <c r="B671" s="4">
        <f>Tabla1[[#This Row],[timestamp_base]]-1727951795.99333</f>
        <v>2.8525099754333496</v>
      </c>
      <c r="C671" s="1" t="s">
        <v>4</v>
      </c>
      <c r="D671" s="1" t="s">
        <v>458</v>
      </c>
    </row>
    <row r="672" spans="1:4" x14ac:dyDescent="0.25">
      <c r="A672" s="4">
        <v>1727951798.8477499</v>
      </c>
      <c r="B672" s="4">
        <f>Tabla1[[#This Row],[timestamp_base]]-1727951795.99333</f>
        <v>2.8544199466705322</v>
      </c>
      <c r="C672" s="1" t="s">
        <v>6</v>
      </c>
      <c r="D672" s="1" t="s">
        <v>459</v>
      </c>
    </row>
    <row r="673" spans="1:4" x14ac:dyDescent="0.25">
      <c r="A673" s="4">
        <v>1727951798.84971</v>
      </c>
      <c r="B673" s="4">
        <f>Tabla1[[#This Row],[timestamp_base]]-1727951795.99333</f>
        <v>2.8563799858093262</v>
      </c>
      <c r="C673" s="1" t="s">
        <v>3</v>
      </c>
      <c r="D673" s="1">
        <v>22.4495849609375</v>
      </c>
    </row>
    <row r="674" spans="1:4" x14ac:dyDescent="0.25">
      <c r="A674" s="4">
        <v>1727951798.8594999</v>
      </c>
      <c r="B674" s="4">
        <f>Tabla1[[#This Row],[timestamp_base]]-1727951795.99333</f>
        <v>2.8661699295043945</v>
      </c>
      <c r="C674" s="1" t="s">
        <v>4</v>
      </c>
      <c r="D674" s="1" t="s">
        <v>460</v>
      </c>
    </row>
    <row r="675" spans="1:4" x14ac:dyDescent="0.25">
      <c r="A675" s="4">
        <v>1727951798.86165</v>
      </c>
      <c r="B675" s="4">
        <f>Tabla1[[#This Row],[timestamp_base]]-1727951795.99333</f>
        <v>2.8683199882507324</v>
      </c>
      <c r="C675" s="1" t="s">
        <v>6</v>
      </c>
      <c r="D675" s="1" t="s">
        <v>461</v>
      </c>
    </row>
    <row r="676" spans="1:4" x14ac:dyDescent="0.25">
      <c r="A676" s="4">
        <v>1727951798.86361</v>
      </c>
      <c r="B676" s="4">
        <f>Tabla1[[#This Row],[timestamp_base]]-1727951795.99333</f>
        <v>2.8702800273895264</v>
      </c>
      <c r="C676" s="1" t="s">
        <v>3</v>
      </c>
      <c r="D676" s="1">
        <v>21.6365356445312</v>
      </c>
    </row>
    <row r="677" spans="1:4" x14ac:dyDescent="0.25">
      <c r="A677" s="4">
        <v>1727951798.87394</v>
      </c>
      <c r="B677" s="4">
        <f>Tabla1[[#This Row],[timestamp_base]]-1727951795.99333</f>
        <v>2.8806099891662598</v>
      </c>
      <c r="C677" s="1" t="s">
        <v>4</v>
      </c>
      <c r="D677" s="1" t="s">
        <v>462</v>
      </c>
    </row>
    <row r="678" spans="1:4" x14ac:dyDescent="0.25">
      <c r="A678" s="4">
        <v>1727951798.8762701</v>
      </c>
      <c r="B678" s="4">
        <f>Tabla1[[#This Row],[timestamp_base]]-1727951795.99333</f>
        <v>2.8829400539398193</v>
      </c>
      <c r="C678" s="1" t="s">
        <v>6</v>
      </c>
      <c r="D678" s="1" t="s">
        <v>463</v>
      </c>
    </row>
    <row r="679" spans="1:4" x14ac:dyDescent="0.25">
      <c r="A679" s="4">
        <v>1727951798.8791201</v>
      </c>
      <c r="B679" s="4">
        <f>Tabla1[[#This Row],[timestamp_base]]-1727951795.99333</f>
        <v>2.8857901096343994</v>
      </c>
      <c r="C679" s="1" t="s">
        <v>3</v>
      </c>
      <c r="D679" s="1">
        <v>20.6492919921875</v>
      </c>
    </row>
    <row r="680" spans="1:4" x14ac:dyDescent="0.25">
      <c r="A680" s="4">
        <v>1727951798.8852899</v>
      </c>
      <c r="B680" s="4">
        <f>Tabla1[[#This Row],[timestamp_base]]-1727951795.99333</f>
        <v>2.8919599056243896</v>
      </c>
      <c r="C680" s="1" t="s">
        <v>4</v>
      </c>
      <c r="D680" s="1" t="s">
        <v>464</v>
      </c>
    </row>
    <row r="681" spans="1:4" x14ac:dyDescent="0.25">
      <c r="A681" s="4">
        <v>1727951798.8875</v>
      </c>
      <c r="B681" s="4">
        <f>Tabla1[[#This Row],[timestamp_base]]-1727951795.99333</f>
        <v>2.8941700458526611</v>
      </c>
      <c r="C681" s="1" t="s">
        <v>6</v>
      </c>
      <c r="D681" s="1" t="s">
        <v>465</v>
      </c>
    </row>
    <row r="682" spans="1:4" x14ac:dyDescent="0.25">
      <c r="A682" s="4">
        <v>1727951798.8903</v>
      </c>
      <c r="B682" s="4">
        <f>Tabla1[[#This Row],[timestamp_base]]-1727951795.99333</f>
        <v>2.8969700336456299</v>
      </c>
      <c r="C682" s="1" t="s">
        <v>3</v>
      </c>
      <c r="D682" s="1">
        <v>19.6470336914062</v>
      </c>
    </row>
    <row r="683" spans="1:4" x14ac:dyDescent="0.25">
      <c r="A683" s="4">
        <v>1727951798.8982799</v>
      </c>
      <c r="B683" s="4">
        <f>Tabla1[[#This Row],[timestamp_base]]-1727951795.99333</f>
        <v>2.9049499034881592</v>
      </c>
      <c r="C683" s="1" t="s">
        <v>4</v>
      </c>
      <c r="D683" s="1" t="s">
        <v>466</v>
      </c>
    </row>
    <row r="684" spans="1:4" x14ac:dyDescent="0.25">
      <c r="A684" s="4">
        <v>1727951798.9016299</v>
      </c>
      <c r="B684" s="4">
        <f>Tabla1[[#This Row],[timestamp_base]]-1727951795.99333</f>
        <v>2.9082999229431152</v>
      </c>
      <c r="C684" s="1" t="s">
        <v>6</v>
      </c>
      <c r="D684" s="1" t="s">
        <v>467</v>
      </c>
    </row>
    <row r="685" spans="1:4" x14ac:dyDescent="0.25">
      <c r="A685" s="4">
        <v>1727951798.90434</v>
      </c>
      <c r="B685" s="4">
        <f>Tabla1[[#This Row],[timestamp_base]]-1727951795.99333</f>
        <v>2.9110100269317627</v>
      </c>
      <c r="C685" s="1" t="s">
        <v>3</v>
      </c>
      <c r="D685" s="1">
        <v>18.5096130371093</v>
      </c>
    </row>
    <row r="686" spans="1:4" x14ac:dyDescent="0.25">
      <c r="A686" s="4">
        <v>1727951798.9107101</v>
      </c>
      <c r="B686" s="4">
        <f>Tabla1[[#This Row],[timestamp_base]]-1727951795.99333</f>
        <v>2.9173800945281982</v>
      </c>
      <c r="C686" s="1" t="s">
        <v>14</v>
      </c>
      <c r="D686" s="1" t="s">
        <v>468</v>
      </c>
    </row>
    <row r="687" spans="1:4" x14ac:dyDescent="0.25">
      <c r="A687" s="4">
        <v>1727951798.9121001</v>
      </c>
      <c r="B687" s="4">
        <f>Tabla1[[#This Row],[timestamp_base]]-1727951795.99333</f>
        <v>2.9187700748443604</v>
      </c>
      <c r="C687" s="1" t="s">
        <v>4</v>
      </c>
      <c r="D687" s="1" t="s">
        <v>469</v>
      </c>
    </row>
    <row r="688" spans="1:4" x14ac:dyDescent="0.25">
      <c r="A688" s="4">
        <v>1727951798.9153399</v>
      </c>
      <c r="B688" s="4">
        <f>Tabla1[[#This Row],[timestamp_base]]-1727951795.99333</f>
        <v>2.9220099449157715</v>
      </c>
      <c r="C688" s="1" t="s">
        <v>6</v>
      </c>
      <c r="D688" s="1" t="s">
        <v>470</v>
      </c>
    </row>
    <row r="689" spans="1:4" x14ac:dyDescent="0.25">
      <c r="A689" s="4">
        <v>1727951798.9175501</v>
      </c>
      <c r="B689" s="4">
        <f>Tabla1[[#This Row],[timestamp_base]]-1727951795.99333</f>
        <v>2.924220085144043</v>
      </c>
      <c r="C689" s="1" t="s">
        <v>3</v>
      </c>
      <c r="D689" s="1">
        <v>17.2064514160156</v>
      </c>
    </row>
    <row r="690" spans="1:4" x14ac:dyDescent="0.25">
      <c r="A690" s="4">
        <v>1727951798.9253299</v>
      </c>
      <c r="B690" s="4">
        <f>Tabla1[[#This Row],[timestamp_base]]-1727951795.99333</f>
        <v>2.9319999217987061</v>
      </c>
      <c r="C690" s="1" t="s">
        <v>4</v>
      </c>
      <c r="D690" s="1" t="s">
        <v>471</v>
      </c>
    </row>
    <row r="691" spans="1:4" x14ac:dyDescent="0.25">
      <c r="A691" s="4">
        <v>1727951798.928</v>
      </c>
      <c r="B691" s="4">
        <f>Tabla1[[#This Row],[timestamp_base]]-1727951795.99333</f>
        <v>2.9346699714660645</v>
      </c>
      <c r="C691" s="1" t="s">
        <v>6</v>
      </c>
      <c r="D691" s="1" t="s">
        <v>472</v>
      </c>
    </row>
    <row r="692" spans="1:4" x14ac:dyDescent="0.25">
      <c r="A692" s="4">
        <v>1727951798.9302599</v>
      </c>
      <c r="B692" s="4">
        <f>Tabla1[[#This Row],[timestamp_base]]-1727951795.99333</f>
        <v>2.9369299411773682</v>
      </c>
      <c r="C692" s="1" t="s">
        <v>3</v>
      </c>
      <c r="D692" s="1">
        <v>16.0406494140625</v>
      </c>
    </row>
    <row r="693" spans="1:4" x14ac:dyDescent="0.25">
      <c r="A693" s="4">
        <v>1727951798.9373701</v>
      </c>
      <c r="B693" s="4">
        <f>Tabla1[[#This Row],[timestamp_base]]-1727951795.99333</f>
        <v>2.944040060043335</v>
      </c>
      <c r="C693" s="1" t="s">
        <v>4</v>
      </c>
      <c r="D693" s="1" t="s">
        <v>473</v>
      </c>
    </row>
    <row r="694" spans="1:4" x14ac:dyDescent="0.25">
      <c r="A694" s="4">
        <v>1727951798.9405301</v>
      </c>
      <c r="B694" s="4">
        <f>Tabla1[[#This Row],[timestamp_base]]-1727951795.99333</f>
        <v>2.9472000598907471</v>
      </c>
      <c r="C694" s="1" t="s">
        <v>6</v>
      </c>
      <c r="D694" s="1" t="s">
        <v>474</v>
      </c>
    </row>
    <row r="695" spans="1:4" x14ac:dyDescent="0.25">
      <c r="A695" s="4">
        <v>1727951798.9430001</v>
      </c>
      <c r="B695" s="4">
        <f>Tabla1[[#This Row],[timestamp_base]]-1727951795.99333</f>
        <v>2.9496700763702393</v>
      </c>
      <c r="C695" s="1" t="s">
        <v>3</v>
      </c>
      <c r="D695" s="1">
        <v>14.9220886230468</v>
      </c>
    </row>
    <row r="696" spans="1:4" x14ac:dyDescent="0.25">
      <c r="A696" s="4">
        <v>1727951798.9503601</v>
      </c>
      <c r="B696" s="4">
        <f>Tabla1[[#This Row],[timestamp_base]]-1727951795.99333</f>
        <v>2.9570300579071045</v>
      </c>
      <c r="C696" s="1" t="s">
        <v>4</v>
      </c>
      <c r="D696" s="1" t="s">
        <v>475</v>
      </c>
    </row>
    <row r="697" spans="1:4" x14ac:dyDescent="0.25">
      <c r="A697" s="4">
        <v>1727951798.9526701</v>
      </c>
      <c r="B697" s="4">
        <f>Tabla1[[#This Row],[timestamp_base]]-1727951795.99333</f>
        <v>2.9593400955200195</v>
      </c>
      <c r="C697" s="1" t="s">
        <v>6</v>
      </c>
      <c r="D697" s="1" t="s">
        <v>476</v>
      </c>
    </row>
    <row r="698" spans="1:4" x14ac:dyDescent="0.25">
      <c r="A698" s="4">
        <v>1727951798.9547801</v>
      </c>
      <c r="B698" s="4">
        <f>Tabla1[[#This Row],[timestamp_base]]-1727951795.99333</f>
        <v>2.9614500999450684</v>
      </c>
      <c r="C698" s="1" t="s">
        <v>3</v>
      </c>
      <c r="D698" s="1">
        <v>13.9998474121093</v>
      </c>
    </row>
    <row r="699" spans="1:4" x14ac:dyDescent="0.25">
      <c r="A699" s="4">
        <v>1727951798.9637699</v>
      </c>
      <c r="B699" s="4">
        <f>Tabla1[[#This Row],[timestamp_base]]-1727951795.99333</f>
        <v>2.9704399108886719</v>
      </c>
      <c r="C699" s="1" t="s">
        <v>4</v>
      </c>
      <c r="D699" s="1" t="s">
        <v>477</v>
      </c>
    </row>
    <row r="700" spans="1:4" x14ac:dyDescent="0.25">
      <c r="A700" s="4">
        <v>1727951798.9657099</v>
      </c>
      <c r="B700" s="4">
        <f>Tabla1[[#This Row],[timestamp_base]]-1727951795.99333</f>
        <v>2.9723799228668213</v>
      </c>
      <c r="C700" s="1" t="s">
        <v>6</v>
      </c>
      <c r="D700" s="1" t="s">
        <v>478</v>
      </c>
    </row>
    <row r="701" spans="1:4" x14ac:dyDescent="0.25">
      <c r="A701" s="4">
        <v>1727951798.96768</v>
      </c>
      <c r="B701" s="4">
        <f>Tabla1[[#This Row],[timestamp_base]]-1727951795.99333</f>
        <v>2.9743499755859375</v>
      </c>
      <c r="C701" s="1" t="s">
        <v>3</v>
      </c>
      <c r="D701" s="1">
        <v>13.0750122070312</v>
      </c>
    </row>
    <row r="702" spans="1:4" x14ac:dyDescent="0.25">
      <c r="A702" s="4">
        <v>1727951798.9765999</v>
      </c>
      <c r="B702" s="4">
        <f>Tabla1[[#This Row],[timestamp_base]]-1727951795.99333</f>
        <v>2.9832699298858643</v>
      </c>
      <c r="C702" s="1" t="s">
        <v>4</v>
      </c>
      <c r="D702" s="1" t="s">
        <v>479</v>
      </c>
    </row>
    <row r="703" spans="1:4" x14ac:dyDescent="0.25">
      <c r="A703" s="4">
        <v>1727951798.9793701</v>
      </c>
      <c r="B703" s="4">
        <f>Tabla1[[#This Row],[timestamp_base]]-1727951795.99333</f>
        <v>2.9860401153564453</v>
      </c>
      <c r="C703" s="1" t="s">
        <v>6</v>
      </c>
      <c r="D703" s="1" t="s">
        <v>480</v>
      </c>
    </row>
    <row r="704" spans="1:4" x14ac:dyDescent="0.25">
      <c r="A704" s="4">
        <v>1727951798.9813399</v>
      </c>
      <c r="B704" s="4">
        <f>Tabla1[[#This Row],[timestamp_base]]-1727951795.99333</f>
        <v>2.9880099296569824</v>
      </c>
      <c r="C704" s="1" t="s">
        <v>3</v>
      </c>
      <c r="D704" s="1">
        <v>12.2543334960937</v>
      </c>
    </row>
    <row r="705" spans="1:4" x14ac:dyDescent="0.25">
      <c r="A705" s="4">
        <v>1727951798.99038</v>
      </c>
      <c r="B705" s="4">
        <f>Tabla1[[#This Row],[timestamp_base]]-1727951795.99333</f>
        <v>2.9970500469207764</v>
      </c>
      <c r="C705" s="1" t="s">
        <v>4</v>
      </c>
      <c r="D705" s="1" t="s">
        <v>481</v>
      </c>
    </row>
    <row r="706" spans="1:4" x14ac:dyDescent="0.25">
      <c r="A706" s="4">
        <v>1727951798.99263</v>
      </c>
      <c r="B706" s="4">
        <f>Tabla1[[#This Row],[timestamp_base]]-1727951795.99333</f>
        <v>2.9993000030517578</v>
      </c>
      <c r="C706" s="1" t="s">
        <v>6</v>
      </c>
      <c r="D706" s="1" t="s">
        <v>482</v>
      </c>
    </row>
    <row r="707" spans="1:4" x14ac:dyDescent="0.25">
      <c r="A707" s="4">
        <v>1727951798.99489</v>
      </c>
      <c r="B707" s="4">
        <f>Tabla1[[#This Row],[timestamp_base]]-1727951795.99333</f>
        <v>3.0015599727630615</v>
      </c>
      <c r="C707" s="1" t="s">
        <v>3</v>
      </c>
      <c r="D707" s="1">
        <v>11.3733215332031</v>
      </c>
    </row>
    <row r="708" spans="1:4" x14ac:dyDescent="0.25">
      <c r="A708" s="4">
        <v>1727951799.0036199</v>
      </c>
      <c r="B708" s="4">
        <f>Tabla1[[#This Row],[timestamp_base]]-1727951795.99333</f>
        <v>3.0102899074554443</v>
      </c>
      <c r="C708" s="1" t="s">
        <v>4</v>
      </c>
      <c r="D708" s="1" t="s">
        <v>483</v>
      </c>
    </row>
    <row r="709" spans="1:4" x14ac:dyDescent="0.25">
      <c r="A709" s="4">
        <v>1727951799.00612</v>
      </c>
      <c r="B709" s="4">
        <f>Tabla1[[#This Row],[timestamp_base]]-1727951795.99333</f>
        <v>3.0127899646759033</v>
      </c>
      <c r="C709" s="1" t="s">
        <v>6</v>
      </c>
      <c r="D709" s="1" t="s">
        <v>484</v>
      </c>
    </row>
    <row r="710" spans="1:4" x14ac:dyDescent="0.25">
      <c r="A710" s="4">
        <v>1727951799.00846</v>
      </c>
      <c r="B710" s="4">
        <f>Tabla1[[#This Row],[timestamp_base]]-1727951795.99333</f>
        <v>3.0151300430297852</v>
      </c>
      <c r="C710" s="1" t="s">
        <v>3</v>
      </c>
      <c r="D710" s="1">
        <v>10.2163696289062</v>
      </c>
    </row>
    <row r="711" spans="1:4" x14ac:dyDescent="0.25">
      <c r="A711" s="4">
        <v>1727951799.01617</v>
      </c>
      <c r="B711" s="4">
        <f>Tabla1[[#This Row],[timestamp_base]]-1727951795.99333</f>
        <v>3.0228400230407715</v>
      </c>
      <c r="C711" s="1" t="s">
        <v>4</v>
      </c>
      <c r="D711" s="1" t="s">
        <v>485</v>
      </c>
    </row>
    <row r="712" spans="1:4" x14ac:dyDescent="0.25">
      <c r="A712" s="4">
        <v>1727951799.0181799</v>
      </c>
      <c r="B712" s="4">
        <f>Tabla1[[#This Row],[timestamp_base]]-1727951795.99333</f>
        <v>3.0248498916625977</v>
      </c>
      <c r="C712" s="1" t="s">
        <v>6</v>
      </c>
      <c r="D712" s="1" t="s">
        <v>486</v>
      </c>
    </row>
    <row r="713" spans="1:4" x14ac:dyDescent="0.25">
      <c r="A713" s="4">
        <v>1727951799.0201001</v>
      </c>
      <c r="B713" s="4">
        <f>Tabla1[[#This Row],[timestamp_base]]-1727951795.99333</f>
        <v>3.0267701148986816</v>
      </c>
      <c r="C713" s="1" t="s">
        <v>3</v>
      </c>
      <c r="D713" s="1">
        <v>9.1688537597656197</v>
      </c>
    </row>
    <row r="714" spans="1:4" x14ac:dyDescent="0.25">
      <c r="A714" s="4">
        <v>1727951799.03111</v>
      </c>
      <c r="B714" s="4">
        <f>Tabla1[[#This Row],[timestamp_base]]-1727951795.99333</f>
        <v>3.0377800464630127</v>
      </c>
      <c r="C714" s="1" t="s">
        <v>4</v>
      </c>
      <c r="D714" s="1" t="s">
        <v>487</v>
      </c>
    </row>
    <row r="715" spans="1:4" x14ac:dyDescent="0.25">
      <c r="A715" s="4">
        <v>1727951799.0332301</v>
      </c>
      <c r="B715" s="4">
        <f>Tabla1[[#This Row],[timestamp_base]]-1727951795.99333</f>
        <v>3.0399000644683838</v>
      </c>
      <c r="C715" s="1" t="s">
        <v>6</v>
      </c>
      <c r="D715" s="1" t="s">
        <v>488</v>
      </c>
    </row>
    <row r="716" spans="1:4" x14ac:dyDescent="0.25">
      <c r="A716" s="4">
        <v>1727951799.03511</v>
      </c>
      <c r="B716" s="4">
        <f>Tabla1[[#This Row],[timestamp_base]]-1727951795.99333</f>
        <v>3.0417799949645996</v>
      </c>
      <c r="C716" s="1" t="s">
        <v>3</v>
      </c>
      <c r="D716" s="1">
        <v>8.2078552246093697</v>
      </c>
    </row>
    <row r="717" spans="1:4" x14ac:dyDescent="0.25">
      <c r="A717" s="4">
        <v>1727951799.0434101</v>
      </c>
      <c r="B717" s="4">
        <f>Tabla1[[#This Row],[timestamp_base]]-1727951795.99333</f>
        <v>3.0500800609588623</v>
      </c>
      <c r="C717" s="1" t="s">
        <v>4</v>
      </c>
      <c r="D717" s="1" t="s">
        <v>489</v>
      </c>
    </row>
    <row r="718" spans="1:4" x14ac:dyDescent="0.25">
      <c r="A718" s="4">
        <v>1727951799.04598</v>
      </c>
      <c r="B718" s="4">
        <f>Tabla1[[#This Row],[timestamp_base]]-1727951795.99333</f>
        <v>3.052649974822998</v>
      </c>
      <c r="C718" s="1" t="s">
        <v>6</v>
      </c>
      <c r="D718" s="1" t="s">
        <v>490</v>
      </c>
    </row>
    <row r="719" spans="1:4" x14ac:dyDescent="0.25">
      <c r="A719" s="4">
        <v>1727951799.04877</v>
      </c>
      <c r="B719" s="4">
        <f>Tabla1[[#This Row],[timestamp_base]]-1727951795.99333</f>
        <v>3.0554399490356445</v>
      </c>
      <c r="C719" s="1" t="s">
        <v>3</v>
      </c>
      <c r="D719" s="1">
        <v>7.2974853515625</v>
      </c>
    </row>
    <row r="720" spans="1:4" x14ac:dyDescent="0.25">
      <c r="A720" s="4">
        <v>1727951799.0562799</v>
      </c>
      <c r="B720" s="4">
        <f>Tabla1[[#This Row],[timestamp_base]]-1727951795.99333</f>
        <v>3.0629498958587646</v>
      </c>
      <c r="C720" s="1" t="s">
        <v>4</v>
      </c>
      <c r="D720" s="1" t="s">
        <v>491</v>
      </c>
    </row>
    <row r="721" spans="1:4" x14ac:dyDescent="0.25">
      <c r="A721" s="4">
        <v>1727951799.05919</v>
      </c>
      <c r="B721" s="4">
        <f>Tabla1[[#This Row],[timestamp_base]]-1727951795.99333</f>
        <v>3.0658600330352783</v>
      </c>
      <c r="C721" s="1" t="s">
        <v>6</v>
      </c>
      <c r="D721" s="1" t="s">
        <v>492</v>
      </c>
    </row>
    <row r="722" spans="1:4" x14ac:dyDescent="0.25">
      <c r="A722" s="4">
        <v>1727951799.06144</v>
      </c>
      <c r="B722" s="4">
        <f>Tabla1[[#This Row],[timestamp_base]]-1727951795.99333</f>
        <v>3.0681099891662598</v>
      </c>
      <c r="C722" s="1" t="s">
        <v>3</v>
      </c>
      <c r="D722" s="1">
        <v>6.35693359375</v>
      </c>
    </row>
    <row r="723" spans="1:4" x14ac:dyDescent="0.25">
      <c r="A723" s="4">
        <v>1727951799.0691299</v>
      </c>
      <c r="B723" s="4">
        <f>Tabla1[[#This Row],[timestamp_base]]-1727951795.99333</f>
        <v>3.0757999420166016</v>
      </c>
      <c r="C723" s="1" t="s">
        <v>4</v>
      </c>
      <c r="D723" s="1" t="s">
        <v>493</v>
      </c>
    </row>
    <row r="724" spans="1:4" x14ac:dyDescent="0.25">
      <c r="A724" s="4">
        <v>1727951799.0715201</v>
      </c>
      <c r="B724" s="4">
        <f>Tabla1[[#This Row],[timestamp_base]]-1727951795.99333</f>
        <v>3.0781900882720947</v>
      </c>
      <c r="C724" s="1" t="s">
        <v>6</v>
      </c>
      <c r="D724" s="1" t="s">
        <v>494</v>
      </c>
    </row>
    <row r="725" spans="1:4" x14ac:dyDescent="0.25">
      <c r="A725" s="4">
        <v>1727951799.0739801</v>
      </c>
      <c r="B725" s="4">
        <f>Tabla1[[#This Row],[timestamp_base]]-1727951795.99333</f>
        <v>3.0806500911712646</v>
      </c>
      <c r="C725" s="1" t="s">
        <v>3</v>
      </c>
      <c r="D725" s="1">
        <v>5.4709777832031197</v>
      </c>
    </row>
    <row r="726" spans="1:4" x14ac:dyDescent="0.25">
      <c r="A726" s="4">
        <v>1727951799.07939</v>
      </c>
      <c r="B726" s="4">
        <f>Tabla1[[#This Row],[timestamp_base]]-1727951795.99333</f>
        <v>3.0860600471496582</v>
      </c>
      <c r="C726" s="1" t="s">
        <v>14</v>
      </c>
      <c r="D726" s="1" t="s">
        <v>495</v>
      </c>
    </row>
    <row r="727" spans="1:4" x14ac:dyDescent="0.25">
      <c r="A727" s="4">
        <v>1727951799.08304</v>
      </c>
      <c r="B727" s="4">
        <f>Tabla1[[#This Row],[timestamp_base]]-1727951795.99333</f>
        <v>3.089709997177124</v>
      </c>
      <c r="C727" s="1" t="s">
        <v>4</v>
      </c>
      <c r="D727" s="1" t="s">
        <v>496</v>
      </c>
    </row>
    <row r="728" spans="1:4" x14ac:dyDescent="0.25">
      <c r="A728" s="4">
        <v>1727951799.08531</v>
      </c>
      <c r="B728" s="4">
        <f>Tabla1[[#This Row],[timestamp_base]]-1727951795.99333</f>
        <v>3.09197998046875</v>
      </c>
      <c r="C728" s="1" t="s">
        <v>6</v>
      </c>
      <c r="D728" s="1" t="s">
        <v>497</v>
      </c>
    </row>
    <row r="729" spans="1:4" x14ac:dyDescent="0.25">
      <c r="A729" s="4">
        <v>1727951799.0872099</v>
      </c>
      <c r="B729" s="4">
        <f>Tabla1[[#This Row],[timestamp_base]]-1727951795.99333</f>
        <v>3.0938799381256104</v>
      </c>
      <c r="C729" s="1" t="s">
        <v>3</v>
      </c>
      <c r="D729" s="1">
        <v>4.55682373046875</v>
      </c>
    </row>
    <row r="730" spans="1:4" x14ac:dyDescent="0.25">
      <c r="A730" s="4">
        <v>1727951799.0953701</v>
      </c>
      <c r="B730" s="4">
        <f>Tabla1[[#This Row],[timestamp_base]]-1727951795.99333</f>
        <v>3.1020400524139404</v>
      </c>
      <c r="C730" s="1" t="s">
        <v>4</v>
      </c>
      <c r="D730" s="1" t="s">
        <v>498</v>
      </c>
    </row>
    <row r="731" spans="1:4" x14ac:dyDescent="0.25">
      <c r="A731" s="4">
        <v>1727951799.0976501</v>
      </c>
      <c r="B731" s="4">
        <f>Tabla1[[#This Row],[timestamp_base]]-1727951795.99333</f>
        <v>3.1043200492858887</v>
      </c>
      <c r="C731" s="1" t="s">
        <v>6</v>
      </c>
      <c r="D731" s="1" t="s">
        <v>499</v>
      </c>
    </row>
    <row r="732" spans="1:4" x14ac:dyDescent="0.25">
      <c r="A732" s="4">
        <v>1727951799.0994599</v>
      </c>
      <c r="B732" s="4">
        <f>Tabla1[[#This Row],[timestamp_base]]-1727951795.99333</f>
        <v>3.1061298847198486</v>
      </c>
      <c r="C732" s="1" t="s">
        <v>3</v>
      </c>
      <c r="D732" s="1">
        <v>3.7049865722656201</v>
      </c>
    </row>
    <row r="733" spans="1:4" x14ac:dyDescent="0.25">
      <c r="A733" s="4">
        <v>1727951799.1092501</v>
      </c>
      <c r="B733" s="4">
        <f>Tabla1[[#This Row],[timestamp_base]]-1727951795.99333</f>
        <v>3.1159200668334961</v>
      </c>
      <c r="C733" s="1" t="s">
        <v>4</v>
      </c>
      <c r="D733" s="1" t="s">
        <v>500</v>
      </c>
    </row>
    <row r="734" spans="1:4" x14ac:dyDescent="0.25">
      <c r="A734" s="4">
        <v>1727951799.11129</v>
      </c>
      <c r="B734" s="4">
        <f>Tabla1[[#This Row],[timestamp_base]]-1727951795.99333</f>
        <v>3.1179599761962891</v>
      </c>
      <c r="C734" s="1" t="s">
        <v>6</v>
      </c>
      <c r="D734" s="1" t="s">
        <v>501</v>
      </c>
    </row>
    <row r="735" spans="1:4" x14ac:dyDescent="0.25">
      <c r="A735" s="4">
        <v>1727951799.1141801</v>
      </c>
      <c r="B735" s="4">
        <f>Tabla1[[#This Row],[timestamp_base]]-1727951795.99333</f>
        <v>3.1208500862121582</v>
      </c>
      <c r="C735" s="1" t="s">
        <v>3</v>
      </c>
      <c r="D735" s="1">
        <v>2.8172302246093701</v>
      </c>
    </row>
    <row r="736" spans="1:4" x14ac:dyDescent="0.25">
      <c r="A736" s="4">
        <v>1727951799.12182</v>
      </c>
      <c r="B736" s="4">
        <f>Tabla1[[#This Row],[timestamp_base]]-1727951795.99333</f>
        <v>3.1284899711608887</v>
      </c>
      <c r="C736" s="1" t="s">
        <v>4</v>
      </c>
      <c r="D736" s="1" t="s">
        <v>502</v>
      </c>
    </row>
    <row r="737" spans="1:4" x14ac:dyDescent="0.25">
      <c r="A737" s="4">
        <v>1727951799.1244299</v>
      </c>
      <c r="B737" s="4">
        <f>Tabla1[[#This Row],[timestamp_base]]-1727951795.99333</f>
        <v>3.1310999393463135</v>
      </c>
      <c r="C737" s="1" t="s">
        <v>6</v>
      </c>
      <c r="D737" s="1" t="s">
        <v>503</v>
      </c>
    </row>
    <row r="738" spans="1:4" x14ac:dyDescent="0.25">
      <c r="A738" s="4">
        <v>1727951799.12679</v>
      </c>
      <c r="B738" s="4">
        <f>Tabla1[[#This Row],[timestamp_base]]-1727951795.99333</f>
        <v>3.1334600448608398</v>
      </c>
      <c r="C738" s="1" t="s">
        <v>3</v>
      </c>
      <c r="D738" s="1">
        <v>1.9851379394531199</v>
      </c>
    </row>
    <row r="739" spans="1:4" x14ac:dyDescent="0.25">
      <c r="A739" s="4">
        <v>1727951799.1344199</v>
      </c>
      <c r="B739" s="4">
        <f>Tabla1[[#This Row],[timestamp_base]]-1727951795.99333</f>
        <v>3.141089916229248</v>
      </c>
      <c r="C739" s="1" t="s">
        <v>4</v>
      </c>
      <c r="D739" s="1" t="s">
        <v>504</v>
      </c>
    </row>
    <row r="740" spans="1:4" x14ac:dyDescent="0.25">
      <c r="A740" s="4">
        <v>1727951799.1372001</v>
      </c>
      <c r="B740" s="4">
        <f>Tabla1[[#This Row],[timestamp_base]]-1727951795.99333</f>
        <v>3.1438701152801514</v>
      </c>
      <c r="C740" s="1" t="s">
        <v>6</v>
      </c>
      <c r="D740" s="1" t="s">
        <v>505</v>
      </c>
    </row>
    <row r="741" spans="1:4" x14ac:dyDescent="0.25">
      <c r="A741" s="4">
        <v>1727951799.1395299</v>
      </c>
      <c r="B741" s="4">
        <f>Tabla1[[#This Row],[timestamp_base]]-1727951795.99333</f>
        <v>3.1461999416351318</v>
      </c>
      <c r="C741" s="1" t="s">
        <v>3</v>
      </c>
      <c r="D741" s="1">
        <v>1.0731201171875</v>
      </c>
    </row>
    <row r="742" spans="1:4" x14ac:dyDescent="0.25">
      <c r="A742" s="4">
        <v>1727951799.14852</v>
      </c>
      <c r="B742" s="4">
        <f>Tabla1[[#This Row],[timestamp_base]]-1727951795.99333</f>
        <v>3.1551899909973145</v>
      </c>
      <c r="C742" s="1" t="s">
        <v>4</v>
      </c>
      <c r="D742" s="1" t="s">
        <v>506</v>
      </c>
    </row>
    <row r="743" spans="1:4" x14ac:dyDescent="0.25">
      <c r="A743" s="4">
        <v>1727951799.15063</v>
      </c>
      <c r="B743" s="4">
        <f>Tabla1[[#This Row],[timestamp_base]]-1727951795.99333</f>
        <v>3.1572999954223633</v>
      </c>
      <c r="C743" s="1" t="s">
        <v>6</v>
      </c>
      <c r="D743" s="1" t="s">
        <v>507</v>
      </c>
    </row>
    <row r="744" spans="1:4" x14ac:dyDescent="0.25">
      <c r="A744" s="4">
        <v>1727951799.15256</v>
      </c>
      <c r="B744" s="4">
        <f>Tabla1[[#This Row],[timestamp_base]]-1727951795.99333</f>
        <v>3.1592299938201904</v>
      </c>
      <c r="C744" s="1" t="s">
        <v>3</v>
      </c>
      <c r="D744" s="1">
        <v>0.334808349609375</v>
      </c>
    </row>
    <row r="745" spans="1:4" x14ac:dyDescent="0.25">
      <c r="A745" s="4">
        <v>1727951799.1614499</v>
      </c>
      <c r="B745" s="4">
        <f>Tabla1[[#This Row],[timestamp_base]]-1727951795.99333</f>
        <v>3.1681199073791504</v>
      </c>
      <c r="C745" s="1" t="s">
        <v>4</v>
      </c>
      <c r="D745" s="1" t="s">
        <v>508</v>
      </c>
    </row>
    <row r="746" spans="1:4" x14ac:dyDescent="0.25">
      <c r="A746" s="4">
        <v>1727951799.1639199</v>
      </c>
      <c r="B746" s="4">
        <f>Tabla1[[#This Row],[timestamp_base]]-1727951795.99333</f>
        <v>3.1705899238586426</v>
      </c>
      <c r="C746" s="1" t="s">
        <v>6</v>
      </c>
      <c r="D746" s="1" t="s">
        <v>509</v>
      </c>
    </row>
    <row r="747" spans="1:4" x14ac:dyDescent="0.25">
      <c r="A747" s="4">
        <v>1727951799.1657901</v>
      </c>
      <c r="B747" s="4">
        <f>Tabla1[[#This Row],[timestamp_base]]-1727951795.99333</f>
        <v>3.1724600791931152</v>
      </c>
      <c r="C747" s="1" t="s">
        <v>3</v>
      </c>
      <c r="D747" s="1">
        <v>359.533599853515</v>
      </c>
    </row>
    <row r="748" spans="1:4" x14ac:dyDescent="0.25">
      <c r="A748" s="4">
        <v>1727951799.17415</v>
      </c>
      <c r="B748" s="4">
        <f>Tabla1[[#This Row],[timestamp_base]]-1727951795.99333</f>
        <v>3.1808199882507324</v>
      </c>
      <c r="C748" s="1" t="s">
        <v>4</v>
      </c>
      <c r="D748" s="1" t="s">
        <v>510</v>
      </c>
    </row>
    <row r="749" spans="1:4" x14ac:dyDescent="0.25">
      <c r="A749" s="4">
        <v>1727951799.17627</v>
      </c>
      <c r="B749" s="4">
        <f>Tabla1[[#This Row],[timestamp_base]]-1727951795.99333</f>
        <v>3.1829400062561035</v>
      </c>
      <c r="C749" s="1" t="s">
        <v>6</v>
      </c>
      <c r="D749" s="1" t="s">
        <v>511</v>
      </c>
    </row>
    <row r="750" spans="1:4" x14ac:dyDescent="0.25">
      <c r="A750" s="4">
        <v>1727951799.1782999</v>
      </c>
      <c r="B750" s="4">
        <f>Tabla1[[#This Row],[timestamp_base]]-1727951795.99333</f>
        <v>3.1849699020385742</v>
      </c>
      <c r="C750" s="1" t="s">
        <v>3</v>
      </c>
      <c r="D750" s="1">
        <v>358.59359741210898</v>
      </c>
    </row>
    <row r="751" spans="1:4" x14ac:dyDescent="0.25">
      <c r="A751" s="4">
        <v>1727951799.18788</v>
      </c>
      <c r="B751" s="4">
        <f>Tabla1[[#This Row],[timestamp_base]]-1727951795.99333</f>
        <v>3.1945500373840332</v>
      </c>
      <c r="C751" s="1" t="s">
        <v>4</v>
      </c>
      <c r="D751" s="1" t="s">
        <v>512</v>
      </c>
    </row>
    <row r="752" spans="1:4" x14ac:dyDescent="0.25">
      <c r="A752" s="4">
        <v>1727951799.19049</v>
      </c>
      <c r="B752" s="4">
        <f>Tabla1[[#This Row],[timestamp_base]]-1727951795.99333</f>
        <v>3.197160005569458</v>
      </c>
      <c r="C752" s="1" t="s">
        <v>6</v>
      </c>
      <c r="D752" s="1" t="s">
        <v>513</v>
      </c>
    </row>
    <row r="753" spans="1:4" x14ac:dyDescent="0.25">
      <c r="A753" s="4">
        <v>1727951799.1928101</v>
      </c>
      <c r="B753" s="4">
        <f>Tabla1[[#This Row],[timestamp_base]]-1727951795.99333</f>
        <v>3.1994800567626953</v>
      </c>
      <c r="C753" s="1" t="s">
        <v>3</v>
      </c>
      <c r="D753" s="1">
        <v>357.65185546875</v>
      </c>
    </row>
    <row r="754" spans="1:4" x14ac:dyDescent="0.25">
      <c r="A754" s="4">
        <v>1727951799.2</v>
      </c>
      <c r="B754" s="4">
        <f>Tabla1[[#This Row],[timestamp_base]]-1727951795.99333</f>
        <v>3.2066700458526611</v>
      </c>
      <c r="C754" s="1" t="s">
        <v>4</v>
      </c>
      <c r="D754" s="1" t="s">
        <v>514</v>
      </c>
    </row>
    <row r="755" spans="1:4" x14ac:dyDescent="0.25">
      <c r="A755" s="4">
        <v>1727951799.2023799</v>
      </c>
      <c r="B755" s="4">
        <f>Tabla1[[#This Row],[timestamp_base]]-1727951795.99333</f>
        <v>3.2090499401092529</v>
      </c>
      <c r="C755" s="1" t="s">
        <v>6</v>
      </c>
      <c r="D755" s="1" t="s">
        <v>515</v>
      </c>
    </row>
    <row r="756" spans="1:4" x14ac:dyDescent="0.25">
      <c r="A756" s="4">
        <v>1727951799.2042401</v>
      </c>
      <c r="B756" s="4">
        <f>Tabla1[[#This Row],[timestamp_base]]-1727951795.99333</f>
        <v>3.2109100818634033</v>
      </c>
      <c r="C756" s="1" t="s">
        <v>3</v>
      </c>
      <c r="D756" s="1">
        <v>356.77401733398398</v>
      </c>
    </row>
    <row r="757" spans="1:4" x14ac:dyDescent="0.25">
      <c r="A757" s="4">
        <v>1727951799.2149899</v>
      </c>
      <c r="B757" s="4">
        <f>Tabla1[[#This Row],[timestamp_base]]-1727951795.99333</f>
        <v>3.2216598987579346</v>
      </c>
      <c r="C757" s="1" t="s">
        <v>4</v>
      </c>
      <c r="D757" s="1" t="s">
        <v>516</v>
      </c>
    </row>
    <row r="758" spans="1:4" x14ac:dyDescent="0.25">
      <c r="A758" s="4">
        <v>1727951799.21667</v>
      </c>
      <c r="B758" s="4">
        <f>Tabla1[[#This Row],[timestamp_base]]-1727951795.99333</f>
        <v>3.2233400344848633</v>
      </c>
      <c r="C758" s="1" t="s">
        <v>6</v>
      </c>
      <c r="D758" s="1" t="s">
        <v>517</v>
      </c>
    </row>
    <row r="759" spans="1:4" x14ac:dyDescent="0.25">
      <c r="A759" s="4">
        <v>1727951799.2186699</v>
      </c>
      <c r="B759" s="4">
        <f>Tabla1[[#This Row],[timestamp_base]]-1727951795.99333</f>
        <v>3.2253398895263672</v>
      </c>
      <c r="C759" s="1" t="s">
        <v>3</v>
      </c>
      <c r="D759" s="1">
        <v>356.00653076171801</v>
      </c>
    </row>
    <row r="760" spans="1:4" x14ac:dyDescent="0.25">
      <c r="A760" s="4">
        <v>1727951799.2274101</v>
      </c>
      <c r="B760" s="4">
        <f>Tabla1[[#This Row],[timestamp_base]]-1727951795.99333</f>
        <v>3.2340800762176514</v>
      </c>
      <c r="C760" s="1" t="s">
        <v>4</v>
      </c>
      <c r="D760" s="1" t="s">
        <v>518</v>
      </c>
    </row>
    <row r="761" spans="1:4" x14ac:dyDescent="0.25">
      <c r="A761" s="4">
        <v>1727951799.22998</v>
      </c>
      <c r="B761" s="4">
        <f>Tabla1[[#This Row],[timestamp_base]]-1727951795.99333</f>
        <v>3.2366499900817871</v>
      </c>
      <c r="C761" s="1" t="s">
        <v>6</v>
      </c>
      <c r="D761" s="1" t="s">
        <v>519</v>
      </c>
    </row>
    <row r="762" spans="1:4" x14ac:dyDescent="0.25">
      <c r="A762" s="4">
        <v>1727951799.23226</v>
      </c>
      <c r="B762" s="4">
        <f>Tabla1[[#This Row],[timestamp_base]]-1727951795.99333</f>
        <v>3.2389299869537354</v>
      </c>
      <c r="C762" s="1" t="s">
        <v>3</v>
      </c>
      <c r="D762" s="1">
        <v>355.27102661132801</v>
      </c>
    </row>
    <row r="763" spans="1:4" x14ac:dyDescent="0.25">
      <c r="A763" s="4">
        <v>1727951799.2414899</v>
      </c>
      <c r="B763" s="4">
        <f>Tabla1[[#This Row],[timestamp_base]]-1727951795.99333</f>
        <v>3.2481598854064941</v>
      </c>
      <c r="C763" s="1" t="s">
        <v>4</v>
      </c>
      <c r="D763" s="1" t="s">
        <v>520</v>
      </c>
    </row>
    <row r="764" spans="1:4" x14ac:dyDescent="0.25">
      <c r="A764" s="4">
        <v>1727951799.2437799</v>
      </c>
      <c r="B764" s="4">
        <f>Tabla1[[#This Row],[timestamp_base]]-1727951795.99333</f>
        <v>3.2504498958587646</v>
      </c>
      <c r="C764" s="1" t="s">
        <v>6</v>
      </c>
      <c r="D764" s="1" t="s">
        <v>521</v>
      </c>
    </row>
    <row r="765" spans="1:4" x14ac:dyDescent="0.25">
      <c r="A765" s="4">
        <v>1727951799.24564</v>
      </c>
      <c r="B765" s="4">
        <f>Tabla1[[#This Row],[timestamp_base]]-1727951795.99333</f>
        <v>3.252310037612915</v>
      </c>
      <c r="C765" s="1" t="s">
        <v>3</v>
      </c>
      <c r="D765" s="1">
        <v>354.49560546875</v>
      </c>
    </row>
    <row r="766" spans="1:4" x14ac:dyDescent="0.25">
      <c r="A766" s="4">
        <v>1727951799.2481699</v>
      </c>
      <c r="B766" s="4">
        <f>Tabla1[[#This Row],[timestamp_base]]-1727951795.99333</f>
        <v>3.2548398971557617</v>
      </c>
      <c r="C766" s="1" t="s">
        <v>14</v>
      </c>
      <c r="D766" s="1" t="s">
        <v>522</v>
      </c>
    </row>
    <row r="767" spans="1:4" x14ac:dyDescent="0.25">
      <c r="A767" s="4">
        <v>1727951799.25298</v>
      </c>
      <c r="B767" s="4">
        <f>Tabla1[[#This Row],[timestamp_base]]-1727951795.99333</f>
        <v>3.2596499919891357</v>
      </c>
      <c r="C767" s="1" t="s">
        <v>4</v>
      </c>
      <c r="D767" s="1" t="s">
        <v>523</v>
      </c>
    </row>
    <row r="768" spans="1:4" x14ac:dyDescent="0.25">
      <c r="A768" s="4">
        <v>1727951799.2549701</v>
      </c>
      <c r="B768" s="4">
        <f>Tabla1[[#This Row],[timestamp_base]]-1727951795.99333</f>
        <v>3.2616400718688965</v>
      </c>
      <c r="C768" s="1" t="s">
        <v>6</v>
      </c>
      <c r="D768" s="1" t="s">
        <v>524</v>
      </c>
    </row>
    <row r="769" spans="1:4" x14ac:dyDescent="0.25">
      <c r="A769" s="4">
        <v>1727951799.25701</v>
      </c>
      <c r="B769" s="4">
        <f>Tabla1[[#This Row],[timestamp_base]]-1727951795.99333</f>
        <v>3.2636799812316895</v>
      </c>
      <c r="C769" s="1" t="s">
        <v>3</v>
      </c>
      <c r="D769" s="1">
        <v>353.69259643554602</v>
      </c>
    </row>
    <row r="770" spans="1:4" x14ac:dyDescent="0.25">
      <c r="A770" s="4">
        <v>1727951799.2666399</v>
      </c>
      <c r="B770" s="4">
        <f>Tabla1[[#This Row],[timestamp_base]]-1727951795.99333</f>
        <v>3.2733099460601807</v>
      </c>
      <c r="C770" s="1" t="s">
        <v>4</v>
      </c>
      <c r="D770" s="1" t="s">
        <v>525</v>
      </c>
    </row>
    <row r="771" spans="1:4" x14ac:dyDescent="0.25">
      <c r="A771" s="4">
        <v>1727951799.2683599</v>
      </c>
      <c r="B771" s="4">
        <f>Tabla1[[#This Row],[timestamp_base]]-1727951795.99333</f>
        <v>3.2750298976898193</v>
      </c>
      <c r="C771" s="1" t="s">
        <v>6</v>
      </c>
      <c r="D771" s="1" t="s">
        <v>526</v>
      </c>
    </row>
    <row r="772" spans="1:4" x14ac:dyDescent="0.25">
      <c r="A772" s="4">
        <v>1727951799.2702601</v>
      </c>
      <c r="B772" s="4">
        <f>Tabla1[[#This Row],[timestamp_base]]-1727951795.99333</f>
        <v>3.2769300937652588</v>
      </c>
      <c r="C772" s="1" t="s">
        <v>3</v>
      </c>
      <c r="D772" s="1">
        <v>352.90884399414</v>
      </c>
    </row>
    <row r="773" spans="1:4" x14ac:dyDescent="0.25">
      <c r="A773" s="4">
        <v>1727951799.2792699</v>
      </c>
      <c r="B773" s="4">
        <f>Tabla1[[#This Row],[timestamp_base]]-1727951795.99333</f>
        <v>3.2859399318695068</v>
      </c>
      <c r="C773" s="1" t="s">
        <v>4</v>
      </c>
      <c r="D773" s="1" t="s">
        <v>527</v>
      </c>
    </row>
    <row r="774" spans="1:4" x14ac:dyDescent="0.25">
      <c r="A774" s="4">
        <v>1727951799.2811899</v>
      </c>
      <c r="B774" s="4">
        <f>Tabla1[[#This Row],[timestamp_base]]-1727951795.99333</f>
        <v>3.2878599166870117</v>
      </c>
      <c r="C774" s="1" t="s">
        <v>6</v>
      </c>
      <c r="D774" s="1" t="s">
        <v>528</v>
      </c>
    </row>
    <row r="775" spans="1:4" x14ac:dyDescent="0.25">
      <c r="A775" s="4">
        <v>1727951799.2827201</v>
      </c>
      <c r="B775" s="4">
        <f>Tabla1[[#This Row],[timestamp_base]]-1727951795.99333</f>
        <v>3.2893900871276855</v>
      </c>
      <c r="C775" s="1" t="s">
        <v>3</v>
      </c>
      <c r="D775" s="1">
        <v>352.02487182617102</v>
      </c>
    </row>
    <row r="776" spans="1:4" x14ac:dyDescent="0.25">
      <c r="A776" s="4">
        <v>1727951799.2922201</v>
      </c>
      <c r="B776" s="4">
        <f>Tabla1[[#This Row],[timestamp_base]]-1727951795.99333</f>
        <v>3.2988901138305664</v>
      </c>
      <c r="C776" s="1" t="s">
        <v>4</v>
      </c>
      <c r="D776" s="1" t="s">
        <v>529</v>
      </c>
    </row>
    <row r="777" spans="1:4" x14ac:dyDescent="0.25">
      <c r="A777" s="4">
        <v>1727951799.2944601</v>
      </c>
      <c r="B777" s="4">
        <f>Tabla1[[#This Row],[timestamp_base]]-1727951795.99333</f>
        <v>3.3011300563812256</v>
      </c>
      <c r="C777" s="1" t="s">
        <v>6</v>
      </c>
      <c r="D777" s="1" t="s">
        <v>530</v>
      </c>
    </row>
    <row r="778" spans="1:4" x14ac:dyDescent="0.25">
      <c r="A778" s="4">
        <v>1727951799.2963099</v>
      </c>
      <c r="B778" s="4">
        <f>Tabla1[[#This Row],[timestamp_base]]-1727951795.99333</f>
        <v>3.3029799461364746</v>
      </c>
      <c r="C778" s="1" t="s">
        <v>3</v>
      </c>
      <c r="D778" s="1">
        <v>350.88436889648398</v>
      </c>
    </row>
    <row r="779" spans="1:4" x14ac:dyDescent="0.25">
      <c r="A779" s="4">
        <v>1727951799.30653</v>
      </c>
      <c r="B779" s="4">
        <f>Tabla1[[#This Row],[timestamp_base]]-1727951795.99333</f>
        <v>3.3131999969482422</v>
      </c>
      <c r="C779" s="1" t="s">
        <v>4</v>
      </c>
      <c r="D779" s="1" t="s">
        <v>531</v>
      </c>
    </row>
    <row r="780" spans="1:4" x14ac:dyDescent="0.25">
      <c r="A780" s="4">
        <v>1727951799.30862</v>
      </c>
      <c r="B780" s="4">
        <f>Tabla1[[#This Row],[timestamp_base]]-1727951795.99333</f>
        <v>3.3152899742126465</v>
      </c>
      <c r="C780" s="1" t="s">
        <v>6</v>
      </c>
      <c r="D780" s="1" t="s">
        <v>532</v>
      </c>
    </row>
    <row r="781" spans="1:4" x14ac:dyDescent="0.25">
      <c r="A781" s="4">
        <v>1727951799.3106301</v>
      </c>
      <c r="B781" s="4">
        <f>Tabla1[[#This Row],[timestamp_base]]-1727951795.99333</f>
        <v>3.3173000812530518</v>
      </c>
      <c r="C781" s="1" t="s">
        <v>3</v>
      </c>
      <c r="D781" s="1">
        <v>350.16476440429602</v>
      </c>
    </row>
    <row r="782" spans="1:4" x14ac:dyDescent="0.25">
      <c r="A782" s="4">
        <v>1727951799.31917</v>
      </c>
      <c r="B782" s="4">
        <f>Tabla1[[#This Row],[timestamp_base]]-1727951795.99333</f>
        <v>3.3258399963378906</v>
      </c>
      <c r="C782" s="1" t="s">
        <v>4</v>
      </c>
      <c r="D782" s="1" t="s">
        <v>533</v>
      </c>
    </row>
    <row r="783" spans="1:4" x14ac:dyDescent="0.25">
      <c r="A783" s="4">
        <v>1727951799.3210599</v>
      </c>
      <c r="B783" s="4">
        <f>Tabla1[[#This Row],[timestamp_base]]-1727951795.99333</f>
        <v>3.3277299404144287</v>
      </c>
      <c r="C783" s="1" t="s">
        <v>6</v>
      </c>
      <c r="D783" s="1" t="s">
        <v>534</v>
      </c>
    </row>
    <row r="784" spans="1:4" x14ac:dyDescent="0.25">
      <c r="A784" s="4">
        <v>1727951799.32339</v>
      </c>
      <c r="B784" s="4">
        <f>Tabla1[[#This Row],[timestamp_base]]-1727951795.99333</f>
        <v>3.3300600051879883</v>
      </c>
      <c r="C784" s="1" t="s">
        <v>3</v>
      </c>
      <c r="D784" s="1">
        <v>349.586822509765</v>
      </c>
    </row>
    <row r="785" spans="1:4" x14ac:dyDescent="0.25">
      <c r="A785" s="4">
        <v>1727951799.3320999</v>
      </c>
      <c r="B785" s="4">
        <f>Tabla1[[#This Row],[timestamp_base]]-1727951795.99333</f>
        <v>3.3387699127197266</v>
      </c>
      <c r="C785" s="1" t="s">
        <v>4</v>
      </c>
      <c r="D785" s="1" t="s">
        <v>535</v>
      </c>
    </row>
    <row r="786" spans="1:4" x14ac:dyDescent="0.25">
      <c r="A786" s="4">
        <v>1727951799.33426</v>
      </c>
      <c r="B786" s="4">
        <f>Tabla1[[#This Row],[timestamp_base]]-1727951795.99333</f>
        <v>3.3409299850463867</v>
      </c>
      <c r="C786" s="1" t="s">
        <v>6</v>
      </c>
      <c r="D786" s="1" t="s">
        <v>536</v>
      </c>
    </row>
    <row r="787" spans="1:4" x14ac:dyDescent="0.25">
      <c r="A787" s="4">
        <v>1727951799.3357401</v>
      </c>
      <c r="B787" s="4">
        <f>Tabla1[[#This Row],[timestamp_base]]-1727951795.99333</f>
        <v>3.3424100875854492</v>
      </c>
      <c r="C787" s="1" t="s">
        <v>3</v>
      </c>
      <c r="D787" s="1">
        <v>349.09344482421801</v>
      </c>
    </row>
    <row r="788" spans="1:4" x14ac:dyDescent="0.25">
      <c r="A788" s="4">
        <v>1727951799.3459401</v>
      </c>
      <c r="B788" s="4">
        <f>Tabla1[[#This Row],[timestamp_base]]-1727951795.99333</f>
        <v>3.3526101112365723</v>
      </c>
      <c r="C788" s="1" t="s">
        <v>4</v>
      </c>
      <c r="D788" s="1" t="s">
        <v>537</v>
      </c>
    </row>
    <row r="789" spans="1:4" x14ac:dyDescent="0.25">
      <c r="A789" s="4">
        <v>1727951799.34797</v>
      </c>
      <c r="B789" s="4">
        <f>Tabla1[[#This Row],[timestamp_base]]-1727951795.99333</f>
        <v>3.354640007019043</v>
      </c>
      <c r="C789" s="1" t="s">
        <v>6</v>
      </c>
      <c r="D789" s="1" t="s">
        <v>538</v>
      </c>
    </row>
    <row r="790" spans="1:4" x14ac:dyDescent="0.25">
      <c r="A790" s="4">
        <v>1727951799.3499999</v>
      </c>
      <c r="B790" s="4">
        <f>Tabla1[[#This Row],[timestamp_base]]-1727951795.99333</f>
        <v>3.3566699028015137</v>
      </c>
      <c r="C790" s="1" t="s">
        <v>3</v>
      </c>
      <c r="D790" s="1">
        <v>348.49755859375</v>
      </c>
    </row>
    <row r="791" spans="1:4" x14ac:dyDescent="0.25">
      <c r="A791" s="4">
        <v>1727951799.3587401</v>
      </c>
      <c r="B791" s="4">
        <f>Tabla1[[#This Row],[timestamp_base]]-1727951795.99333</f>
        <v>3.3654100894927979</v>
      </c>
      <c r="C791" s="1" t="s">
        <v>4</v>
      </c>
      <c r="D791" s="1" t="s">
        <v>539</v>
      </c>
    </row>
    <row r="792" spans="1:4" x14ac:dyDescent="0.25">
      <c r="A792" s="4">
        <v>1727951799.3608401</v>
      </c>
      <c r="B792" s="4">
        <f>Tabla1[[#This Row],[timestamp_base]]-1727951795.99333</f>
        <v>3.3675100803375244</v>
      </c>
      <c r="C792" s="1" t="s">
        <v>6</v>
      </c>
      <c r="D792" s="1" t="s">
        <v>540</v>
      </c>
    </row>
    <row r="793" spans="1:4" x14ac:dyDescent="0.25">
      <c r="A793" s="4">
        <v>1727951799.3633101</v>
      </c>
      <c r="B793" s="4">
        <f>Tabla1[[#This Row],[timestamp_base]]-1727951795.99333</f>
        <v>3.3699800968170166</v>
      </c>
      <c r="C793" s="1" t="s">
        <v>3</v>
      </c>
      <c r="D793" s="1">
        <v>347.83923339843699</v>
      </c>
    </row>
    <row r="794" spans="1:4" x14ac:dyDescent="0.25">
      <c r="A794" s="4">
        <v>1727951799.37181</v>
      </c>
      <c r="B794" s="4">
        <f>Tabla1[[#This Row],[timestamp_base]]-1727951795.99333</f>
        <v>3.3784799575805664</v>
      </c>
      <c r="C794" s="1" t="s">
        <v>4</v>
      </c>
      <c r="D794" s="1" t="s">
        <v>541</v>
      </c>
    </row>
    <row r="795" spans="1:4" x14ac:dyDescent="0.25">
      <c r="A795" s="4">
        <v>1727951799.37411</v>
      </c>
      <c r="B795" s="4">
        <f>Tabla1[[#This Row],[timestamp_base]]-1727951795.99333</f>
        <v>3.3807799816131592</v>
      </c>
      <c r="C795" s="1" t="s">
        <v>6</v>
      </c>
      <c r="D795" s="1" t="s">
        <v>542</v>
      </c>
    </row>
    <row r="796" spans="1:4" x14ac:dyDescent="0.25">
      <c r="A796" s="4">
        <v>1727951799.37676</v>
      </c>
      <c r="B796" s="4">
        <f>Tabla1[[#This Row],[timestamp_base]]-1727951795.99333</f>
        <v>3.383430004119873</v>
      </c>
      <c r="C796" s="1" t="s">
        <v>3</v>
      </c>
      <c r="D796" s="1">
        <v>347.05886840820301</v>
      </c>
    </row>
    <row r="797" spans="1:4" x14ac:dyDescent="0.25">
      <c r="A797" s="4">
        <v>1727951799.3856499</v>
      </c>
      <c r="B797" s="4">
        <f>Tabla1[[#This Row],[timestamp_base]]-1727951795.99333</f>
        <v>3.392319917678833</v>
      </c>
      <c r="C797" s="1" t="s">
        <v>4</v>
      </c>
      <c r="D797" s="1" t="s">
        <v>543</v>
      </c>
    </row>
    <row r="798" spans="1:4" x14ac:dyDescent="0.25">
      <c r="A798" s="4">
        <v>1727951799.38761</v>
      </c>
      <c r="B798" s="4">
        <f>Tabla1[[#This Row],[timestamp_base]]-1727951795.99333</f>
        <v>3.394279956817627</v>
      </c>
      <c r="C798" s="1" t="s">
        <v>6</v>
      </c>
      <c r="D798" s="1" t="s">
        <v>544</v>
      </c>
    </row>
    <row r="799" spans="1:4" x14ac:dyDescent="0.25">
      <c r="A799" s="4">
        <v>1727951799.3902199</v>
      </c>
      <c r="B799" s="4">
        <f>Tabla1[[#This Row],[timestamp_base]]-1727951795.99333</f>
        <v>3.3968899250030518</v>
      </c>
      <c r="C799" s="1" t="s">
        <v>3</v>
      </c>
      <c r="D799" s="1">
        <v>346.16567993164</v>
      </c>
    </row>
    <row r="800" spans="1:4" x14ac:dyDescent="0.25">
      <c r="A800" s="4">
        <v>1727951799.3989501</v>
      </c>
      <c r="B800" s="4">
        <f>Tabla1[[#This Row],[timestamp_base]]-1727951795.99333</f>
        <v>3.4056200981140137</v>
      </c>
      <c r="C800" s="1" t="s">
        <v>4</v>
      </c>
      <c r="D800" s="1" t="s">
        <v>545</v>
      </c>
    </row>
    <row r="801" spans="1:4" x14ac:dyDescent="0.25">
      <c r="A801" s="4">
        <v>1727951799.4010999</v>
      </c>
      <c r="B801" s="4">
        <f>Tabla1[[#This Row],[timestamp_base]]-1727951795.99333</f>
        <v>3.4077699184417725</v>
      </c>
      <c r="C801" s="1" t="s">
        <v>6</v>
      </c>
      <c r="D801" s="1" t="s">
        <v>546</v>
      </c>
    </row>
    <row r="802" spans="1:4" x14ac:dyDescent="0.25">
      <c r="A802" s="4">
        <v>1727951799.4033</v>
      </c>
      <c r="B802" s="4">
        <f>Tabla1[[#This Row],[timestamp_base]]-1727951795.99333</f>
        <v>3.4099700450897217</v>
      </c>
      <c r="C802" s="1" t="s">
        <v>3</v>
      </c>
      <c r="D802" s="1">
        <v>345.18151855468699</v>
      </c>
    </row>
    <row r="803" spans="1:4" x14ac:dyDescent="0.25">
      <c r="A803" s="4">
        <v>1727951799.4112301</v>
      </c>
      <c r="B803" s="4">
        <f>Tabla1[[#This Row],[timestamp_base]]-1727951795.99333</f>
        <v>3.4179000854492188</v>
      </c>
      <c r="C803" s="1" t="s">
        <v>4</v>
      </c>
      <c r="D803" s="1" t="s">
        <v>547</v>
      </c>
    </row>
    <row r="804" spans="1:4" x14ac:dyDescent="0.25">
      <c r="A804" s="4">
        <v>1727951799.41382</v>
      </c>
      <c r="B804" s="4">
        <f>Tabla1[[#This Row],[timestamp_base]]-1727951795.99333</f>
        <v>3.420490026473999</v>
      </c>
      <c r="C804" s="1" t="s">
        <v>6</v>
      </c>
      <c r="D804" s="1" t="s">
        <v>548</v>
      </c>
    </row>
    <row r="805" spans="1:4" x14ac:dyDescent="0.25">
      <c r="A805" s="4">
        <v>1727951799.4158101</v>
      </c>
      <c r="B805" s="4">
        <f>Tabla1[[#This Row],[timestamp_base]]-1727951795.99333</f>
        <v>3.4224801063537598</v>
      </c>
      <c r="C805" s="1" t="s">
        <v>3</v>
      </c>
      <c r="D805" s="1">
        <v>344.54623413085898</v>
      </c>
    </row>
    <row r="806" spans="1:4" x14ac:dyDescent="0.25">
      <c r="A806" s="4">
        <v>1727951799.41591</v>
      </c>
      <c r="B806" s="4">
        <f>Tabla1[[#This Row],[timestamp_base]]-1727951795.99333</f>
        <v>3.4225800037384033</v>
      </c>
      <c r="C806" s="1" t="s">
        <v>14</v>
      </c>
      <c r="D806" s="1" t="s">
        <v>549</v>
      </c>
    </row>
    <row r="807" spans="1:4" x14ac:dyDescent="0.25">
      <c r="A807" s="4">
        <v>1727951799.4260099</v>
      </c>
      <c r="B807" s="4">
        <f>Tabla1[[#This Row],[timestamp_base]]-1727951795.99333</f>
        <v>3.4326798915863037</v>
      </c>
      <c r="C807" s="1" t="s">
        <v>4</v>
      </c>
      <c r="D807" s="1" t="s">
        <v>550</v>
      </c>
    </row>
    <row r="808" spans="1:4" x14ac:dyDescent="0.25">
      <c r="A808" s="4">
        <v>1727951799.4281499</v>
      </c>
      <c r="B808" s="4">
        <f>Tabla1[[#This Row],[timestamp_base]]-1727951795.99333</f>
        <v>3.4348199367523193</v>
      </c>
      <c r="C808" s="1" t="s">
        <v>6</v>
      </c>
      <c r="D808" s="1" t="s">
        <v>551</v>
      </c>
    </row>
    <row r="809" spans="1:4" x14ac:dyDescent="0.25">
      <c r="A809" s="4">
        <v>1727951799.43015</v>
      </c>
      <c r="B809" s="4">
        <f>Tabla1[[#This Row],[timestamp_base]]-1727951795.99333</f>
        <v>3.4368200302124023</v>
      </c>
      <c r="C809" s="1" t="s">
        <v>3</v>
      </c>
      <c r="D809" s="1">
        <v>344.00228881835898</v>
      </c>
    </row>
    <row r="810" spans="1:4" x14ac:dyDescent="0.25">
      <c r="A810" s="4">
        <v>1727951799.4373901</v>
      </c>
      <c r="B810" s="4">
        <f>Tabla1[[#This Row],[timestamp_base]]-1727951795.99333</f>
        <v>3.4440600872039795</v>
      </c>
      <c r="C810" s="1" t="s">
        <v>4</v>
      </c>
      <c r="D810" s="1" t="s">
        <v>552</v>
      </c>
    </row>
    <row r="811" spans="1:4" x14ac:dyDescent="0.25">
      <c r="A811" s="4">
        <v>1727951799.43964</v>
      </c>
      <c r="B811" s="4">
        <f>Tabla1[[#This Row],[timestamp_base]]-1727951795.99333</f>
        <v>3.4463100433349609</v>
      </c>
      <c r="C811" s="1" t="s">
        <v>6</v>
      </c>
      <c r="D811" s="1" t="s">
        <v>553</v>
      </c>
    </row>
    <row r="812" spans="1:4" x14ac:dyDescent="0.25">
      <c r="A812" s="4">
        <v>1727951799.44191</v>
      </c>
      <c r="B812" s="4">
        <f>Tabla1[[#This Row],[timestamp_base]]-1727951795.99333</f>
        <v>3.4485800266265869</v>
      </c>
      <c r="C812" s="1" t="s">
        <v>3</v>
      </c>
      <c r="D812" s="1">
        <v>343.43328857421801</v>
      </c>
    </row>
    <row r="813" spans="1:4" x14ac:dyDescent="0.25">
      <c r="A813" s="4">
        <v>1727951799.4504299</v>
      </c>
      <c r="B813" s="4">
        <f>Tabla1[[#This Row],[timestamp_base]]-1727951795.99333</f>
        <v>3.4570999145507813</v>
      </c>
      <c r="C813" s="1" t="s">
        <v>4</v>
      </c>
      <c r="D813" s="1" t="s">
        <v>554</v>
      </c>
    </row>
    <row r="814" spans="1:4" x14ac:dyDescent="0.25">
      <c r="A814" s="4">
        <v>1727951799.4526</v>
      </c>
      <c r="B814" s="4">
        <f>Tabla1[[#This Row],[timestamp_base]]-1727951795.99333</f>
        <v>3.4592700004577637</v>
      </c>
      <c r="C814" s="1" t="s">
        <v>6</v>
      </c>
      <c r="D814" s="1" t="s">
        <v>555</v>
      </c>
    </row>
    <row r="815" spans="1:4" x14ac:dyDescent="0.25">
      <c r="A815" s="4">
        <v>1727951799.4538901</v>
      </c>
      <c r="B815" s="4">
        <f>Tabla1[[#This Row],[timestamp_base]]-1727951795.99333</f>
        <v>3.4605600833892822</v>
      </c>
      <c r="C815" s="1" t="s">
        <v>3</v>
      </c>
      <c r="D815" s="1">
        <v>342.697174072265</v>
      </c>
    </row>
    <row r="816" spans="1:4" x14ac:dyDescent="0.25">
      <c r="A816" s="4">
        <v>1727951799.46369</v>
      </c>
      <c r="B816" s="4">
        <f>Tabla1[[#This Row],[timestamp_base]]-1727951795.99333</f>
        <v>3.4703600406646729</v>
      </c>
      <c r="C816" s="1" t="s">
        <v>4</v>
      </c>
      <c r="D816" s="1" t="s">
        <v>556</v>
      </c>
    </row>
    <row r="817" spans="1:4" x14ac:dyDescent="0.25">
      <c r="A817" s="4">
        <v>1727951799.4654601</v>
      </c>
      <c r="B817" s="4">
        <f>Tabla1[[#This Row],[timestamp_base]]-1727951795.99333</f>
        <v>3.4721300601959229</v>
      </c>
      <c r="C817" s="1" t="s">
        <v>6</v>
      </c>
      <c r="D817" s="1" t="s">
        <v>557</v>
      </c>
    </row>
    <row r="818" spans="1:4" x14ac:dyDescent="0.25">
      <c r="A818" s="4">
        <v>1727951799.46716</v>
      </c>
      <c r="B818" s="4">
        <f>Tabla1[[#This Row],[timestamp_base]]-1727951795.99333</f>
        <v>3.473829984664917</v>
      </c>
      <c r="C818" s="1" t="s">
        <v>3</v>
      </c>
      <c r="D818" s="1">
        <v>341.790924072265</v>
      </c>
    </row>
    <row r="819" spans="1:4" x14ac:dyDescent="0.25">
      <c r="A819" s="4">
        <v>1727951799.4772301</v>
      </c>
      <c r="B819" s="4">
        <f>Tabla1[[#This Row],[timestamp_base]]-1727951795.99333</f>
        <v>3.4839000701904297</v>
      </c>
      <c r="C819" s="1" t="s">
        <v>4</v>
      </c>
      <c r="D819" s="1" t="s">
        <v>558</v>
      </c>
    </row>
    <row r="820" spans="1:4" x14ac:dyDescent="0.25">
      <c r="A820" s="4">
        <v>1727951799.47908</v>
      </c>
      <c r="B820" s="4">
        <f>Tabla1[[#This Row],[timestamp_base]]-1727951795.99333</f>
        <v>3.4857499599456787</v>
      </c>
      <c r="C820" s="1" t="s">
        <v>6</v>
      </c>
      <c r="D820" s="1" t="s">
        <v>559</v>
      </c>
    </row>
    <row r="821" spans="1:4" x14ac:dyDescent="0.25">
      <c r="A821" s="4">
        <v>1727951799.4807999</v>
      </c>
      <c r="B821" s="4">
        <f>Tabla1[[#This Row],[timestamp_base]]-1727951795.99333</f>
        <v>3.4874699115753174</v>
      </c>
      <c r="C821" s="1" t="s">
        <v>3</v>
      </c>
      <c r="D821" s="1">
        <v>340.85891723632801</v>
      </c>
    </row>
    <row r="822" spans="1:4" x14ac:dyDescent="0.25">
      <c r="A822" s="4">
        <v>1727951799.49068</v>
      </c>
      <c r="B822" s="4">
        <f>Tabla1[[#This Row],[timestamp_base]]-1727951795.99333</f>
        <v>3.4973499774932861</v>
      </c>
      <c r="C822" s="1" t="s">
        <v>4</v>
      </c>
      <c r="D822" s="1" t="s">
        <v>560</v>
      </c>
    </row>
    <row r="823" spans="1:4" x14ac:dyDescent="0.25">
      <c r="A823" s="4">
        <v>1727951799.4930899</v>
      </c>
      <c r="B823" s="4">
        <f>Tabla1[[#This Row],[timestamp_base]]-1727951795.99333</f>
        <v>3.4997599124908447</v>
      </c>
      <c r="C823" s="1" t="s">
        <v>6</v>
      </c>
      <c r="D823" s="1" t="s">
        <v>561</v>
      </c>
    </row>
    <row r="824" spans="1:4" x14ac:dyDescent="0.25">
      <c r="A824" s="4">
        <v>1727951799.4956601</v>
      </c>
      <c r="B824" s="4">
        <f>Tabla1[[#This Row],[timestamp_base]]-1727951795.99333</f>
        <v>3.5023300647735596</v>
      </c>
      <c r="C824" s="1" t="s">
        <v>3</v>
      </c>
      <c r="D824" s="1">
        <v>340.19097900390602</v>
      </c>
    </row>
    <row r="825" spans="1:4" x14ac:dyDescent="0.25">
      <c r="A825" s="4">
        <v>1727951799.5034699</v>
      </c>
      <c r="B825" s="4">
        <f>Tabla1[[#This Row],[timestamp_base]]-1727951795.99333</f>
        <v>3.5101399421691895</v>
      </c>
      <c r="C825" s="1" t="s">
        <v>4</v>
      </c>
      <c r="D825" s="1" t="s">
        <v>562</v>
      </c>
    </row>
    <row r="826" spans="1:4" x14ac:dyDescent="0.25">
      <c r="A826" s="4">
        <v>1727951799.5051899</v>
      </c>
      <c r="B826" s="4">
        <f>Tabla1[[#This Row],[timestamp_base]]-1727951795.99333</f>
        <v>3.5118598937988281</v>
      </c>
      <c r="C826" s="1" t="s">
        <v>6</v>
      </c>
      <c r="D826" s="1" t="s">
        <v>563</v>
      </c>
    </row>
    <row r="827" spans="1:4" x14ac:dyDescent="0.25">
      <c r="A827" s="4">
        <v>1727951799.50752</v>
      </c>
      <c r="B827" s="4">
        <f>Tabla1[[#This Row],[timestamp_base]]-1727951795.99333</f>
        <v>3.5141899585723877</v>
      </c>
      <c r="C827" s="1" t="s">
        <v>3</v>
      </c>
      <c r="D827" s="1">
        <v>339.60629272460898</v>
      </c>
    </row>
    <row r="828" spans="1:4" x14ac:dyDescent="0.25">
      <c r="A828" s="4">
        <v>1727951799.5157599</v>
      </c>
      <c r="B828" s="4">
        <f>Tabla1[[#This Row],[timestamp_base]]-1727951795.99333</f>
        <v>3.5224299430847168</v>
      </c>
      <c r="C828" s="1" t="s">
        <v>4</v>
      </c>
      <c r="D828" s="1" t="s">
        <v>564</v>
      </c>
    </row>
    <row r="829" spans="1:4" x14ac:dyDescent="0.25">
      <c r="A829" s="4">
        <v>1727951799.5178001</v>
      </c>
      <c r="B829" s="4">
        <f>Tabla1[[#This Row],[timestamp_base]]-1727951795.99333</f>
        <v>3.5244700908660889</v>
      </c>
      <c r="C829" s="1" t="s">
        <v>6</v>
      </c>
      <c r="D829" s="1" t="s">
        <v>565</v>
      </c>
    </row>
    <row r="830" spans="1:4" x14ac:dyDescent="0.25">
      <c r="A830" s="4">
        <v>1727951799.5194399</v>
      </c>
      <c r="B830" s="4">
        <f>Tabla1[[#This Row],[timestamp_base]]-1727951795.99333</f>
        <v>3.5261099338531494</v>
      </c>
      <c r="C830" s="1" t="s">
        <v>3</v>
      </c>
      <c r="D830" s="1">
        <v>339.1025390625</v>
      </c>
    </row>
    <row r="831" spans="1:4" x14ac:dyDescent="0.25">
      <c r="A831" s="4">
        <v>1727951799.5297699</v>
      </c>
      <c r="B831" s="4">
        <f>Tabla1[[#This Row],[timestamp_base]]-1727951795.99333</f>
        <v>3.5364398956298828</v>
      </c>
      <c r="C831" s="1" t="s">
        <v>4</v>
      </c>
      <c r="D831" s="1" t="s">
        <v>566</v>
      </c>
    </row>
    <row r="832" spans="1:4" x14ac:dyDescent="0.25">
      <c r="A832" s="4">
        <v>1727951799.53181</v>
      </c>
      <c r="B832" s="4">
        <f>Tabla1[[#This Row],[timestamp_base]]-1727951795.99333</f>
        <v>3.5384800434112549</v>
      </c>
      <c r="C832" s="1" t="s">
        <v>6</v>
      </c>
      <c r="D832" s="1" t="s">
        <v>567</v>
      </c>
    </row>
    <row r="833" spans="1:4" x14ac:dyDescent="0.25">
      <c r="A833" s="4">
        <v>1727951799.53389</v>
      </c>
      <c r="B833" s="4">
        <f>Tabla1[[#This Row],[timestamp_base]]-1727951795.99333</f>
        <v>3.5405600070953369</v>
      </c>
      <c r="C833" s="1" t="s">
        <v>3</v>
      </c>
      <c r="D833" s="1">
        <v>338.71929931640602</v>
      </c>
    </row>
    <row r="834" spans="1:4" x14ac:dyDescent="0.25">
      <c r="A834" s="4">
        <v>1727951799.54336</v>
      </c>
      <c r="B834" s="4">
        <f>Tabla1[[#This Row],[timestamp_base]]-1727951795.99333</f>
        <v>3.550029993057251</v>
      </c>
      <c r="C834" s="1" t="s">
        <v>4</v>
      </c>
      <c r="D834" s="1" t="s">
        <v>568</v>
      </c>
    </row>
    <row r="835" spans="1:4" x14ac:dyDescent="0.25">
      <c r="A835" s="4">
        <v>1727951799.5457001</v>
      </c>
      <c r="B835" s="4">
        <f>Tabla1[[#This Row],[timestamp_base]]-1727951795.99333</f>
        <v>3.5523700714111328</v>
      </c>
      <c r="C835" s="1" t="s">
        <v>6</v>
      </c>
      <c r="D835" s="1" t="s">
        <v>569</v>
      </c>
    </row>
    <row r="836" spans="1:4" x14ac:dyDescent="0.25">
      <c r="A836" s="4">
        <v>1727951799.5477901</v>
      </c>
      <c r="B836" s="4">
        <f>Tabla1[[#This Row],[timestamp_base]]-1727951795.99333</f>
        <v>3.5544600486755371</v>
      </c>
      <c r="C836" s="1" t="s">
        <v>3</v>
      </c>
      <c r="D836" s="1">
        <v>338.40277099609301</v>
      </c>
    </row>
    <row r="837" spans="1:4" x14ac:dyDescent="0.25">
      <c r="A837" s="4">
        <v>1727951799.5569</v>
      </c>
      <c r="B837" s="4">
        <f>Tabla1[[#This Row],[timestamp_base]]-1727951795.99333</f>
        <v>3.5635700225830078</v>
      </c>
      <c r="C837" s="1" t="s">
        <v>4</v>
      </c>
      <c r="D837" s="1" t="s">
        <v>570</v>
      </c>
    </row>
    <row r="838" spans="1:4" x14ac:dyDescent="0.25">
      <c r="A838" s="4">
        <v>1727951799.5594699</v>
      </c>
      <c r="B838" s="4">
        <f>Tabla1[[#This Row],[timestamp_base]]-1727951795.99333</f>
        <v>3.5661399364471436</v>
      </c>
      <c r="C838" s="1" t="s">
        <v>6</v>
      </c>
      <c r="D838" s="1" t="s">
        <v>571</v>
      </c>
    </row>
    <row r="839" spans="1:4" x14ac:dyDescent="0.25">
      <c r="A839" s="4">
        <v>1727951799.56177</v>
      </c>
      <c r="B839" s="4">
        <f>Tabla1[[#This Row],[timestamp_base]]-1727951795.99333</f>
        <v>3.5684399604797363</v>
      </c>
      <c r="C839" s="1" t="s">
        <v>3</v>
      </c>
      <c r="D839" s="1">
        <v>338.123443603515</v>
      </c>
    </row>
    <row r="840" spans="1:4" x14ac:dyDescent="0.25">
      <c r="A840" s="4">
        <v>1727951799.5688801</v>
      </c>
      <c r="B840" s="4">
        <f>Tabla1[[#This Row],[timestamp_base]]-1727951795.99333</f>
        <v>3.5755500793457031</v>
      </c>
      <c r="C840" s="1" t="s">
        <v>4</v>
      </c>
      <c r="D840" s="1" t="s">
        <v>572</v>
      </c>
    </row>
    <row r="841" spans="1:4" x14ac:dyDescent="0.25">
      <c r="A841" s="4">
        <v>1727951799.57075</v>
      </c>
      <c r="B841" s="4">
        <f>Tabla1[[#This Row],[timestamp_base]]-1727951795.99333</f>
        <v>3.5774199962615967</v>
      </c>
      <c r="C841" s="1" t="s">
        <v>6</v>
      </c>
      <c r="D841" s="1" t="s">
        <v>573</v>
      </c>
    </row>
    <row r="842" spans="1:4" x14ac:dyDescent="0.25">
      <c r="A842" s="4">
        <v>1727951799.5731201</v>
      </c>
      <c r="B842" s="4">
        <f>Tabla1[[#This Row],[timestamp_base]]-1727951795.99333</f>
        <v>3.5797901153564453</v>
      </c>
      <c r="C842" s="1" t="s">
        <v>3</v>
      </c>
      <c r="D842" s="1">
        <v>337.876373291015</v>
      </c>
    </row>
    <row r="843" spans="1:4" x14ac:dyDescent="0.25">
      <c r="A843" s="4">
        <v>1727951799.58249</v>
      </c>
      <c r="B843" s="4">
        <f>Tabla1[[#This Row],[timestamp_base]]-1727951795.99333</f>
        <v>3.5891599655151367</v>
      </c>
      <c r="C843" s="1" t="s">
        <v>4</v>
      </c>
      <c r="D843" s="1" t="s">
        <v>574</v>
      </c>
    </row>
    <row r="844" spans="1:4" x14ac:dyDescent="0.25">
      <c r="A844" s="4">
        <v>1727951799.5837801</v>
      </c>
      <c r="B844" s="4">
        <f>Tabla1[[#This Row],[timestamp_base]]-1727951795.99333</f>
        <v>3.5904500484466553</v>
      </c>
      <c r="C844" s="1" t="s">
        <v>14</v>
      </c>
      <c r="D844" s="1" t="s">
        <v>575</v>
      </c>
    </row>
    <row r="845" spans="1:4" x14ac:dyDescent="0.25">
      <c r="A845" s="4">
        <v>1727951799.58462</v>
      </c>
      <c r="B845" s="4">
        <f>Tabla1[[#This Row],[timestamp_base]]-1727951795.99333</f>
        <v>3.5912899971008301</v>
      </c>
      <c r="C845" s="1" t="s">
        <v>6</v>
      </c>
      <c r="D845" s="1" t="s">
        <v>576</v>
      </c>
    </row>
    <row r="846" spans="1:4" x14ac:dyDescent="0.25">
      <c r="A846" s="4">
        <v>1727951799.5868101</v>
      </c>
      <c r="B846" s="4">
        <f>Tabla1[[#This Row],[timestamp_base]]-1727951795.99333</f>
        <v>3.593480110168457</v>
      </c>
      <c r="C846" s="1" t="s">
        <v>3</v>
      </c>
      <c r="D846" s="1">
        <v>337.64630126953102</v>
      </c>
    </row>
    <row r="847" spans="1:4" x14ac:dyDescent="0.25">
      <c r="A847" s="4">
        <v>1727951799.5962601</v>
      </c>
      <c r="B847" s="4">
        <f>Tabla1[[#This Row],[timestamp_base]]-1727951795.99333</f>
        <v>3.6029300689697266</v>
      </c>
      <c r="C847" s="1" t="s">
        <v>4</v>
      </c>
      <c r="D847" s="1" t="s">
        <v>577</v>
      </c>
    </row>
    <row r="848" spans="1:4" x14ac:dyDescent="0.25">
      <c r="A848" s="4">
        <v>1727951799.5984399</v>
      </c>
      <c r="B848" s="4">
        <f>Tabla1[[#This Row],[timestamp_base]]-1727951795.99333</f>
        <v>3.6051099300384521</v>
      </c>
      <c r="C848" s="1" t="s">
        <v>6</v>
      </c>
      <c r="D848" s="1" t="s">
        <v>578</v>
      </c>
    </row>
    <row r="849" spans="1:4" x14ac:dyDescent="0.25">
      <c r="A849" s="4">
        <v>1727951799.6003799</v>
      </c>
      <c r="B849" s="4">
        <f>Tabla1[[#This Row],[timestamp_base]]-1727951795.99333</f>
        <v>3.6070499420166016</v>
      </c>
      <c r="C849" s="1" t="s">
        <v>3</v>
      </c>
      <c r="D849" s="1">
        <v>337.37872314453102</v>
      </c>
    </row>
    <row r="850" spans="1:4" x14ac:dyDescent="0.25">
      <c r="A850" s="4">
        <v>1727951799.6092701</v>
      </c>
      <c r="B850" s="4">
        <f>Tabla1[[#This Row],[timestamp_base]]-1727951795.99333</f>
        <v>3.6159400939941406</v>
      </c>
      <c r="C850" s="1" t="s">
        <v>4</v>
      </c>
      <c r="D850" s="1" t="s">
        <v>579</v>
      </c>
    </row>
    <row r="851" spans="1:4" x14ac:dyDescent="0.25">
      <c r="A851" s="4">
        <v>1727951799.61166</v>
      </c>
      <c r="B851" s="4">
        <f>Tabla1[[#This Row],[timestamp_base]]-1727951795.99333</f>
        <v>3.6183300018310547</v>
      </c>
      <c r="C851" s="1" t="s">
        <v>6</v>
      </c>
      <c r="D851" s="1" t="s">
        <v>580</v>
      </c>
    </row>
    <row r="852" spans="1:4" x14ac:dyDescent="0.25">
      <c r="A852" s="4">
        <v>1727951799.6134501</v>
      </c>
      <c r="B852" s="4">
        <f>Tabla1[[#This Row],[timestamp_base]]-1727951795.99333</f>
        <v>3.6201200485229492</v>
      </c>
      <c r="C852" s="1" t="s">
        <v>3</v>
      </c>
      <c r="D852" s="1">
        <v>337.17294311523398</v>
      </c>
    </row>
    <row r="853" spans="1:4" x14ac:dyDescent="0.25">
      <c r="A853" s="4">
        <v>1727951799.6219299</v>
      </c>
      <c r="B853" s="4">
        <f>Tabla1[[#This Row],[timestamp_base]]-1727951795.99333</f>
        <v>3.6285998821258545</v>
      </c>
      <c r="C853" s="1" t="s">
        <v>4</v>
      </c>
      <c r="D853" s="1" t="s">
        <v>581</v>
      </c>
    </row>
    <row r="854" spans="1:4" x14ac:dyDescent="0.25">
      <c r="A854" s="4">
        <v>1727951799.6242399</v>
      </c>
      <c r="B854" s="4">
        <f>Tabla1[[#This Row],[timestamp_base]]-1727951795.99333</f>
        <v>3.6309099197387695</v>
      </c>
      <c r="C854" s="1" t="s">
        <v>6</v>
      </c>
      <c r="D854" s="1" t="s">
        <v>582</v>
      </c>
    </row>
    <row r="855" spans="1:4" x14ac:dyDescent="0.25">
      <c r="A855" s="4">
        <v>1727951799.6269701</v>
      </c>
      <c r="B855" s="4">
        <f>Tabla1[[#This Row],[timestamp_base]]-1727951795.99333</f>
        <v>3.6336400508880615</v>
      </c>
      <c r="C855" s="1" t="s">
        <v>3</v>
      </c>
      <c r="D855" s="1">
        <v>337.03384399414</v>
      </c>
    </row>
    <row r="856" spans="1:4" x14ac:dyDescent="0.25">
      <c r="A856" s="4">
        <v>1727951799.6352701</v>
      </c>
      <c r="B856" s="4">
        <f>Tabla1[[#This Row],[timestamp_base]]-1727951795.99333</f>
        <v>3.6419401168823242</v>
      </c>
      <c r="C856" s="1" t="s">
        <v>4</v>
      </c>
      <c r="D856" s="1" t="s">
        <v>583</v>
      </c>
    </row>
    <row r="857" spans="1:4" x14ac:dyDescent="0.25">
      <c r="A857" s="4">
        <v>1727951799.63744</v>
      </c>
      <c r="B857" s="4">
        <f>Tabla1[[#This Row],[timestamp_base]]-1727951795.99333</f>
        <v>3.6441099643707275</v>
      </c>
      <c r="C857" s="1" t="s">
        <v>6</v>
      </c>
      <c r="D857" s="1" t="s">
        <v>584</v>
      </c>
    </row>
    <row r="858" spans="1:4" x14ac:dyDescent="0.25">
      <c r="A858" s="4">
        <v>1727951799.63994</v>
      </c>
      <c r="B858" s="4">
        <f>Tabla1[[#This Row],[timestamp_base]]-1727951795.99333</f>
        <v>3.6466100215911865</v>
      </c>
      <c r="C858" s="1" t="s">
        <v>3</v>
      </c>
      <c r="D858" s="1">
        <v>337.01763916015602</v>
      </c>
    </row>
    <row r="859" spans="1:4" x14ac:dyDescent="0.25">
      <c r="A859" s="4">
        <v>1727951799.6479199</v>
      </c>
      <c r="B859" s="4">
        <f>Tabla1[[#This Row],[timestamp_base]]-1727951795.99333</f>
        <v>3.6545898914337158</v>
      </c>
      <c r="C859" s="1" t="s">
        <v>4</v>
      </c>
      <c r="D859" s="1" t="s">
        <v>585</v>
      </c>
    </row>
    <row r="860" spans="1:4" x14ac:dyDescent="0.25">
      <c r="A860" s="4">
        <v>1727951799.6496601</v>
      </c>
      <c r="B860" s="4">
        <f>Tabla1[[#This Row],[timestamp_base]]-1727951795.99333</f>
        <v>3.6563301086425781</v>
      </c>
      <c r="C860" s="1" t="s">
        <v>6</v>
      </c>
      <c r="D860" s="1" t="s">
        <v>586</v>
      </c>
    </row>
    <row r="861" spans="1:4" x14ac:dyDescent="0.25">
      <c r="A861" s="4">
        <v>1727951799.6521599</v>
      </c>
      <c r="B861" s="4">
        <f>Tabla1[[#This Row],[timestamp_base]]-1727951795.99333</f>
        <v>3.658829927444458</v>
      </c>
      <c r="C861" s="1" t="s">
        <v>3</v>
      </c>
      <c r="D861" s="1">
        <v>337.04107666015602</v>
      </c>
    </row>
    <row r="862" spans="1:4" x14ac:dyDescent="0.25">
      <c r="A862" s="4">
        <v>1727951799.6609199</v>
      </c>
      <c r="B862" s="4">
        <f>Tabla1[[#This Row],[timestamp_base]]-1727951795.99333</f>
        <v>3.6675899028778076</v>
      </c>
      <c r="C862" s="1" t="s">
        <v>4</v>
      </c>
      <c r="D862" s="1" t="s">
        <v>587</v>
      </c>
    </row>
    <row r="863" spans="1:4" x14ac:dyDescent="0.25">
      <c r="A863" s="4">
        <v>1727951799.6626401</v>
      </c>
      <c r="B863" s="4">
        <f>Tabla1[[#This Row],[timestamp_base]]-1727951795.99333</f>
        <v>3.6693100929260254</v>
      </c>
      <c r="C863" s="1" t="s">
        <v>6</v>
      </c>
      <c r="D863" s="1" t="s">
        <v>588</v>
      </c>
    </row>
    <row r="864" spans="1:4" x14ac:dyDescent="0.25">
      <c r="A864" s="4">
        <v>1727951799.66452</v>
      </c>
      <c r="B864" s="4">
        <f>Tabla1[[#This Row],[timestamp_base]]-1727951795.99333</f>
        <v>3.6711900234222412</v>
      </c>
      <c r="C864" s="1" t="s">
        <v>3</v>
      </c>
      <c r="D864" s="1">
        <v>337.01510620117102</v>
      </c>
    </row>
    <row r="865" spans="1:4" x14ac:dyDescent="0.25">
      <c r="A865" s="4">
        <v>1727951799.6747401</v>
      </c>
      <c r="B865" s="4">
        <f>Tabla1[[#This Row],[timestamp_base]]-1727951795.99333</f>
        <v>3.6814100742340088</v>
      </c>
      <c r="C865" s="1" t="s">
        <v>4</v>
      </c>
      <c r="D865" s="1" t="s">
        <v>589</v>
      </c>
    </row>
    <row r="866" spans="1:4" x14ac:dyDescent="0.25">
      <c r="A866" s="4">
        <v>1727951799.6774399</v>
      </c>
      <c r="B866" s="4">
        <f>Tabla1[[#This Row],[timestamp_base]]-1727951795.99333</f>
        <v>3.6841099262237549</v>
      </c>
      <c r="C866" s="1" t="s">
        <v>6</v>
      </c>
      <c r="D866" s="1" t="s">
        <v>590</v>
      </c>
    </row>
    <row r="867" spans="1:4" x14ac:dyDescent="0.25">
      <c r="A867" s="4">
        <v>1727951799.68013</v>
      </c>
      <c r="B867" s="4">
        <f>Tabla1[[#This Row],[timestamp_base]]-1727951795.99333</f>
        <v>3.6868000030517578</v>
      </c>
      <c r="C867" s="1" t="s">
        <v>3</v>
      </c>
      <c r="D867" s="1">
        <v>336.91326904296801</v>
      </c>
    </row>
    <row r="868" spans="1:4" x14ac:dyDescent="0.25">
      <c r="A868" s="4">
        <v>1727951799.68717</v>
      </c>
      <c r="B868" s="4">
        <f>Tabla1[[#This Row],[timestamp_base]]-1727951795.99333</f>
        <v>3.6938400268554688</v>
      </c>
      <c r="C868" s="1" t="s">
        <v>4</v>
      </c>
      <c r="D868" s="1" t="s">
        <v>591</v>
      </c>
    </row>
    <row r="869" spans="1:4" x14ac:dyDescent="0.25">
      <c r="A869" s="4">
        <v>1727951799.6890199</v>
      </c>
      <c r="B869" s="4">
        <f>Tabla1[[#This Row],[timestamp_base]]-1727951795.99333</f>
        <v>3.6956899166107178</v>
      </c>
      <c r="C869" s="1" t="s">
        <v>6</v>
      </c>
      <c r="D869" s="1" t="s">
        <v>592</v>
      </c>
    </row>
    <row r="870" spans="1:4" x14ac:dyDescent="0.25">
      <c r="A870" s="4">
        <v>1727951799.6914001</v>
      </c>
      <c r="B870" s="4">
        <f>Tabla1[[#This Row],[timestamp_base]]-1727951795.99333</f>
        <v>3.6980700492858887</v>
      </c>
      <c r="C870" s="1" t="s">
        <v>3</v>
      </c>
      <c r="D870" s="1">
        <v>336.71878051757801</v>
      </c>
    </row>
    <row r="871" spans="1:4" x14ac:dyDescent="0.25">
      <c r="A871" s="4">
        <v>1727951799.7011499</v>
      </c>
      <c r="B871" s="4">
        <f>Tabla1[[#This Row],[timestamp_base]]-1727951795.99333</f>
        <v>3.707819938659668</v>
      </c>
      <c r="C871" s="1" t="s">
        <v>4</v>
      </c>
      <c r="D871" s="1" t="s">
        <v>593</v>
      </c>
    </row>
    <row r="872" spans="1:4" x14ac:dyDescent="0.25">
      <c r="A872" s="4">
        <v>1727951799.7030599</v>
      </c>
      <c r="B872" s="4">
        <f>Tabla1[[#This Row],[timestamp_base]]-1727951795.99333</f>
        <v>3.7097299098968506</v>
      </c>
      <c r="C872" s="1" t="s">
        <v>6</v>
      </c>
      <c r="D872" s="1" t="s">
        <v>594</v>
      </c>
    </row>
    <row r="873" spans="1:4" x14ac:dyDescent="0.25">
      <c r="A873" s="4">
        <v>1727951799.7051101</v>
      </c>
      <c r="B873" s="4">
        <f>Tabla1[[#This Row],[timestamp_base]]-1727951795.99333</f>
        <v>3.7117800712585449</v>
      </c>
      <c r="C873" s="1" t="s">
        <v>3</v>
      </c>
      <c r="D873" s="1">
        <v>336.494140625</v>
      </c>
    </row>
    <row r="874" spans="1:4" x14ac:dyDescent="0.25">
      <c r="A874" s="4">
        <v>1727951799.7137699</v>
      </c>
      <c r="B874" s="4">
        <f>Tabla1[[#This Row],[timestamp_base]]-1727951795.99333</f>
        <v>3.7204399108886719</v>
      </c>
      <c r="C874" s="1" t="s">
        <v>4</v>
      </c>
      <c r="D874" s="1" t="s">
        <v>595</v>
      </c>
    </row>
    <row r="875" spans="1:4" x14ac:dyDescent="0.25">
      <c r="A875" s="4">
        <v>1727951799.71609</v>
      </c>
      <c r="B875" s="4">
        <f>Tabla1[[#This Row],[timestamp_base]]-1727951795.99333</f>
        <v>3.7227599620819092</v>
      </c>
      <c r="C875" s="1" t="s">
        <v>6</v>
      </c>
      <c r="D875" s="1" t="s">
        <v>596</v>
      </c>
    </row>
    <row r="876" spans="1:4" x14ac:dyDescent="0.25">
      <c r="A876" s="4">
        <v>1727951799.7174399</v>
      </c>
      <c r="B876" s="4">
        <f>Tabla1[[#This Row],[timestamp_base]]-1727951795.99333</f>
        <v>3.7241098880767822</v>
      </c>
      <c r="C876" s="1" t="s">
        <v>3</v>
      </c>
      <c r="D876" s="1">
        <v>336.284576416015</v>
      </c>
    </row>
    <row r="877" spans="1:4" x14ac:dyDescent="0.25">
      <c r="A877" s="4">
        <v>1727951799.7263501</v>
      </c>
      <c r="B877" s="4">
        <f>Tabla1[[#This Row],[timestamp_base]]-1727951795.99333</f>
        <v>3.7330200672149658</v>
      </c>
      <c r="C877" s="1" t="s">
        <v>4</v>
      </c>
      <c r="D877" s="1" t="s">
        <v>597</v>
      </c>
    </row>
    <row r="878" spans="1:4" x14ac:dyDescent="0.25">
      <c r="A878" s="4">
        <v>1727951799.7290201</v>
      </c>
      <c r="B878" s="4">
        <f>Tabla1[[#This Row],[timestamp_base]]-1727951795.99333</f>
        <v>3.7356901168823242</v>
      </c>
      <c r="C878" s="1" t="s">
        <v>6</v>
      </c>
      <c r="D878" s="1" t="s">
        <v>598</v>
      </c>
    </row>
    <row r="879" spans="1:4" x14ac:dyDescent="0.25">
      <c r="A879" s="4">
        <v>1727951799.7311101</v>
      </c>
      <c r="B879" s="4">
        <f>Tabla1[[#This Row],[timestamp_base]]-1727951795.99333</f>
        <v>3.7377800941467285</v>
      </c>
      <c r="C879" s="1" t="s">
        <v>3</v>
      </c>
      <c r="D879" s="1">
        <v>336.14181518554602</v>
      </c>
    </row>
    <row r="880" spans="1:4" x14ac:dyDescent="0.25">
      <c r="A880" s="4">
        <v>1727951799.7408099</v>
      </c>
      <c r="B880" s="4">
        <f>Tabla1[[#This Row],[timestamp_base]]-1727951795.99333</f>
        <v>3.7474799156188965</v>
      </c>
      <c r="C880" s="1" t="s">
        <v>4</v>
      </c>
      <c r="D880" s="1" t="s">
        <v>599</v>
      </c>
    </row>
    <row r="881" spans="1:4" x14ac:dyDescent="0.25">
      <c r="A881" s="4">
        <v>1727951799.7432301</v>
      </c>
      <c r="B881" s="4">
        <f>Tabla1[[#This Row],[timestamp_base]]-1727951795.99333</f>
        <v>3.7499001026153564</v>
      </c>
      <c r="C881" s="1" t="s">
        <v>6</v>
      </c>
      <c r="D881" s="1" t="s">
        <v>600</v>
      </c>
    </row>
    <row r="882" spans="1:4" x14ac:dyDescent="0.25">
      <c r="A882" s="4">
        <v>1727951799.74615</v>
      </c>
      <c r="B882" s="4">
        <f>Tabla1[[#This Row],[timestamp_base]]-1727951795.99333</f>
        <v>3.7528200149536133</v>
      </c>
      <c r="C882" s="1" t="s">
        <v>3</v>
      </c>
      <c r="D882" s="1">
        <v>336.11721801757801</v>
      </c>
    </row>
    <row r="883" spans="1:4" x14ac:dyDescent="0.25">
      <c r="A883" s="4">
        <v>1727951799.7517099</v>
      </c>
      <c r="B883" s="4">
        <f>Tabla1[[#This Row],[timestamp_base]]-1727951795.99333</f>
        <v>3.7583799362182617</v>
      </c>
      <c r="C883" s="1" t="s">
        <v>14</v>
      </c>
      <c r="D883" s="1" t="s">
        <v>601</v>
      </c>
    </row>
    <row r="884" spans="1:4" x14ac:dyDescent="0.25">
      <c r="A884" s="4">
        <v>1727951799.7531199</v>
      </c>
      <c r="B884" s="4">
        <f>Tabla1[[#This Row],[timestamp_base]]-1727951795.99333</f>
        <v>3.7597899436950684</v>
      </c>
      <c r="C884" s="1" t="s">
        <v>4</v>
      </c>
      <c r="D884" s="1" t="s">
        <v>602</v>
      </c>
    </row>
    <row r="885" spans="1:4" x14ac:dyDescent="0.25">
      <c r="A885" s="4">
        <v>1727951799.7553401</v>
      </c>
      <c r="B885" s="4">
        <f>Tabla1[[#This Row],[timestamp_base]]-1727951795.99333</f>
        <v>3.7620100975036621</v>
      </c>
      <c r="C885" s="1" t="s">
        <v>6</v>
      </c>
      <c r="D885" s="1" t="s">
        <v>603</v>
      </c>
    </row>
    <row r="886" spans="1:4" x14ac:dyDescent="0.25">
      <c r="A886" s="4">
        <v>1727951799.75718</v>
      </c>
      <c r="B886" s="4">
        <f>Tabla1[[#This Row],[timestamp_base]]-1727951795.99333</f>
        <v>3.7638499736785889</v>
      </c>
      <c r="C886" s="1" t="s">
        <v>3</v>
      </c>
      <c r="D886" s="1">
        <v>336.13253784179602</v>
      </c>
    </row>
    <row r="887" spans="1:4" x14ac:dyDescent="0.25">
      <c r="A887" s="4">
        <v>1727951799.7657199</v>
      </c>
      <c r="B887" s="4">
        <f>Tabla1[[#This Row],[timestamp_base]]-1727951795.99333</f>
        <v>3.7723898887634277</v>
      </c>
      <c r="C887" s="1" t="s">
        <v>4</v>
      </c>
      <c r="D887" s="1" t="s">
        <v>604</v>
      </c>
    </row>
    <row r="888" spans="1:4" x14ac:dyDescent="0.25">
      <c r="A888" s="4">
        <v>1727951799.7677901</v>
      </c>
      <c r="B888" s="4">
        <f>Tabla1[[#This Row],[timestamp_base]]-1727951795.99333</f>
        <v>3.7744600772857666</v>
      </c>
      <c r="C888" s="1" t="s">
        <v>6</v>
      </c>
      <c r="D888" s="1" t="s">
        <v>605</v>
      </c>
    </row>
    <row r="889" spans="1:4" x14ac:dyDescent="0.25">
      <c r="A889" s="4">
        <v>1727951799.7696099</v>
      </c>
      <c r="B889" s="4">
        <f>Tabla1[[#This Row],[timestamp_base]]-1727951795.99333</f>
        <v>3.7762799263000488</v>
      </c>
      <c r="C889" s="1" t="s">
        <v>3</v>
      </c>
      <c r="D889" s="1">
        <v>336.08850097656199</v>
      </c>
    </row>
    <row r="890" spans="1:4" x14ac:dyDescent="0.25">
      <c r="A890" s="4">
        <v>1727951799.7795999</v>
      </c>
      <c r="B890" s="4">
        <f>Tabla1[[#This Row],[timestamp_base]]-1727951795.99333</f>
        <v>3.7862699031829834</v>
      </c>
      <c r="C890" s="1" t="s">
        <v>4</v>
      </c>
      <c r="D890" s="1" t="s">
        <v>606</v>
      </c>
    </row>
    <row r="891" spans="1:4" x14ac:dyDescent="0.25">
      <c r="A891" s="4">
        <v>1727951799.7815101</v>
      </c>
      <c r="B891" s="4">
        <f>Tabla1[[#This Row],[timestamp_base]]-1727951795.99333</f>
        <v>3.7881801128387451</v>
      </c>
      <c r="C891" s="1" t="s">
        <v>6</v>
      </c>
      <c r="D891" s="1" t="s">
        <v>607</v>
      </c>
    </row>
    <row r="892" spans="1:4" x14ac:dyDescent="0.25">
      <c r="A892" s="4">
        <v>1727951799.7834001</v>
      </c>
      <c r="B892" s="4">
        <f>Tabla1[[#This Row],[timestamp_base]]-1727951795.99333</f>
        <v>3.7900700569152832</v>
      </c>
      <c r="C892" s="1" t="s">
        <v>3</v>
      </c>
      <c r="D892" s="1">
        <v>335.984130859375</v>
      </c>
    </row>
    <row r="893" spans="1:4" x14ac:dyDescent="0.25">
      <c r="A893" s="4">
        <v>1727951799.79353</v>
      </c>
      <c r="B893" s="4">
        <f>Tabla1[[#This Row],[timestamp_base]]-1727951795.99333</f>
        <v>3.8001999855041504</v>
      </c>
      <c r="C893" s="1" t="s">
        <v>4</v>
      </c>
      <c r="D893" s="1" t="s">
        <v>608</v>
      </c>
    </row>
    <row r="894" spans="1:4" x14ac:dyDescent="0.25">
      <c r="A894" s="4">
        <v>1727951799.7955599</v>
      </c>
      <c r="B894" s="4">
        <f>Tabla1[[#This Row],[timestamp_base]]-1727951795.99333</f>
        <v>3.8022298812866211</v>
      </c>
      <c r="C894" s="1" t="s">
        <v>6</v>
      </c>
      <c r="D894" s="1" t="s">
        <v>609</v>
      </c>
    </row>
    <row r="895" spans="1:4" x14ac:dyDescent="0.25">
      <c r="A895" s="4">
        <v>1727951799.7973001</v>
      </c>
      <c r="B895" s="4">
        <f>Tabla1[[#This Row],[timestamp_base]]-1727951795.99333</f>
        <v>3.8039700984954834</v>
      </c>
      <c r="C895" s="1" t="s">
        <v>3</v>
      </c>
      <c r="D895" s="1">
        <v>335.86627197265602</v>
      </c>
    </row>
    <row r="896" spans="1:4" x14ac:dyDescent="0.25">
      <c r="A896" s="4">
        <v>1727951799.80564</v>
      </c>
      <c r="B896" s="4">
        <f>Tabla1[[#This Row],[timestamp_base]]-1727951795.99333</f>
        <v>3.8123099803924561</v>
      </c>
      <c r="C896" s="1" t="s">
        <v>4</v>
      </c>
      <c r="D896" s="1" t="s">
        <v>610</v>
      </c>
    </row>
    <row r="897" spans="1:4" x14ac:dyDescent="0.25">
      <c r="A897" s="4">
        <v>1727951799.8080699</v>
      </c>
      <c r="B897" s="4">
        <f>Tabla1[[#This Row],[timestamp_base]]-1727951795.99333</f>
        <v>3.8147399425506592</v>
      </c>
      <c r="C897" s="1" t="s">
        <v>6</v>
      </c>
      <c r="D897" s="1" t="s">
        <v>611</v>
      </c>
    </row>
    <row r="898" spans="1:4" x14ac:dyDescent="0.25">
      <c r="A898" s="4">
        <v>1727951799.81001</v>
      </c>
      <c r="B898" s="4">
        <f>Tabla1[[#This Row],[timestamp_base]]-1727951795.99333</f>
        <v>3.8166799545288086</v>
      </c>
      <c r="C898" s="1" t="s">
        <v>3</v>
      </c>
      <c r="D898" s="1">
        <v>335.75045776367102</v>
      </c>
    </row>
    <row r="899" spans="1:4" x14ac:dyDescent="0.25">
      <c r="A899" s="4">
        <v>1727951799.81914</v>
      </c>
      <c r="B899" s="4">
        <f>Tabla1[[#This Row],[timestamp_base]]-1727951795.99333</f>
        <v>3.8258099555969238</v>
      </c>
      <c r="C899" s="1" t="s">
        <v>4</v>
      </c>
      <c r="D899" s="1" t="s">
        <v>612</v>
      </c>
    </row>
    <row r="900" spans="1:4" x14ac:dyDescent="0.25">
      <c r="A900" s="4">
        <v>1727951799.82108</v>
      </c>
      <c r="B900" s="4">
        <f>Tabla1[[#This Row],[timestamp_base]]-1727951795.99333</f>
        <v>3.8277499675750732</v>
      </c>
      <c r="C900" s="1" t="s">
        <v>6</v>
      </c>
      <c r="D900" s="1" t="s">
        <v>613</v>
      </c>
    </row>
    <row r="901" spans="1:4" x14ac:dyDescent="0.25">
      <c r="A901" s="4">
        <v>1727951799.8239</v>
      </c>
      <c r="B901" s="4">
        <f>Tabla1[[#This Row],[timestamp_base]]-1727951795.99333</f>
        <v>3.8305699825286865</v>
      </c>
      <c r="C901" s="1" t="s">
        <v>3</v>
      </c>
      <c r="D901" s="1">
        <v>335.66195678710898</v>
      </c>
    </row>
    <row r="902" spans="1:4" x14ac:dyDescent="0.25">
      <c r="A902" s="4">
        <v>1727951799.8319099</v>
      </c>
      <c r="B902" s="4">
        <f>Tabla1[[#This Row],[timestamp_base]]-1727951795.99333</f>
        <v>3.8385798931121826</v>
      </c>
      <c r="C902" s="1" t="s">
        <v>4</v>
      </c>
      <c r="D902" s="1" t="s">
        <v>614</v>
      </c>
    </row>
    <row r="903" spans="1:4" x14ac:dyDescent="0.25">
      <c r="A903" s="4">
        <v>1727951799.8338201</v>
      </c>
      <c r="B903" s="4">
        <f>Tabla1[[#This Row],[timestamp_base]]-1727951795.99333</f>
        <v>3.8404901027679443</v>
      </c>
      <c r="C903" s="1" t="s">
        <v>6</v>
      </c>
      <c r="D903" s="1" t="s">
        <v>615</v>
      </c>
    </row>
    <row r="904" spans="1:4" x14ac:dyDescent="0.25">
      <c r="A904" s="4">
        <v>1727951799.8355</v>
      </c>
      <c r="B904" s="4">
        <f>Tabla1[[#This Row],[timestamp_base]]-1727951795.99333</f>
        <v>3.8421700000762939</v>
      </c>
      <c r="C904" s="1" t="s">
        <v>3</v>
      </c>
      <c r="D904" s="1">
        <v>335.591705322265</v>
      </c>
    </row>
    <row r="905" spans="1:4" x14ac:dyDescent="0.25">
      <c r="A905" s="4">
        <v>1727951799.84519</v>
      </c>
      <c r="B905" s="4">
        <f>Tabla1[[#This Row],[timestamp_base]]-1727951795.99333</f>
        <v>3.8518600463867188</v>
      </c>
      <c r="C905" s="1" t="s">
        <v>4</v>
      </c>
      <c r="D905" s="1" t="s">
        <v>616</v>
      </c>
    </row>
    <row r="906" spans="1:4" x14ac:dyDescent="0.25">
      <c r="A906" s="4">
        <v>1727951799.84709</v>
      </c>
      <c r="B906" s="4">
        <f>Tabla1[[#This Row],[timestamp_base]]-1727951795.99333</f>
        <v>3.8537600040435791</v>
      </c>
      <c r="C906" s="1" t="s">
        <v>6</v>
      </c>
      <c r="D906" s="1" t="s">
        <v>617</v>
      </c>
    </row>
    <row r="907" spans="1:4" x14ac:dyDescent="0.25">
      <c r="A907" s="4">
        <v>1727951799.8489101</v>
      </c>
      <c r="B907" s="4">
        <f>Tabla1[[#This Row],[timestamp_base]]-1727951795.99333</f>
        <v>3.8555800914764404</v>
      </c>
      <c r="C907" s="1" t="s">
        <v>3</v>
      </c>
      <c r="D907" s="1">
        <v>335.5341796875</v>
      </c>
    </row>
    <row r="908" spans="1:4" x14ac:dyDescent="0.25">
      <c r="A908" s="4">
        <v>1727951799.8589399</v>
      </c>
      <c r="B908" s="4">
        <f>Tabla1[[#This Row],[timestamp_base]]-1727951795.99333</f>
        <v>3.865609884262085</v>
      </c>
      <c r="C908" s="1" t="s">
        <v>4</v>
      </c>
      <c r="D908" s="1" t="s">
        <v>618</v>
      </c>
    </row>
    <row r="909" spans="1:4" x14ac:dyDescent="0.25">
      <c r="A909" s="4">
        <v>1727951799.8614199</v>
      </c>
      <c r="B909" s="4">
        <f>Tabla1[[#This Row],[timestamp_base]]-1727951795.99333</f>
        <v>3.8680899143218994</v>
      </c>
      <c r="C909" s="1" t="s">
        <v>6</v>
      </c>
      <c r="D909" s="1" t="s">
        <v>619</v>
      </c>
    </row>
    <row r="910" spans="1:4" x14ac:dyDescent="0.25">
      <c r="A910" s="4">
        <v>1727951799.86292</v>
      </c>
      <c r="B910" s="4">
        <f>Tabla1[[#This Row],[timestamp_base]]-1727951795.99333</f>
        <v>3.8695900440216064</v>
      </c>
      <c r="C910" s="1" t="s">
        <v>3</v>
      </c>
      <c r="D910" s="1">
        <v>335.47604370117102</v>
      </c>
    </row>
    <row r="911" spans="1:4" x14ac:dyDescent="0.25">
      <c r="A911" s="4">
        <v>1727951799.87148</v>
      </c>
      <c r="B911" s="4">
        <f>Tabla1[[#This Row],[timestamp_base]]-1727951795.99333</f>
        <v>3.8781499862670898</v>
      </c>
      <c r="C911" s="1" t="s">
        <v>4</v>
      </c>
      <c r="D911" s="1" t="s">
        <v>620</v>
      </c>
    </row>
    <row r="912" spans="1:4" x14ac:dyDescent="0.25">
      <c r="A912" s="4">
        <v>1727951799.8738401</v>
      </c>
      <c r="B912" s="4">
        <f>Tabla1[[#This Row],[timestamp_base]]-1727951795.99333</f>
        <v>3.8805100917816162</v>
      </c>
      <c r="C912" s="1" t="s">
        <v>6</v>
      </c>
      <c r="D912" s="1" t="s">
        <v>621</v>
      </c>
    </row>
    <row r="913" spans="1:4" x14ac:dyDescent="0.25">
      <c r="A913" s="4">
        <v>1727951799.8759401</v>
      </c>
      <c r="B913" s="4">
        <f>Tabla1[[#This Row],[timestamp_base]]-1727951795.99333</f>
        <v>3.8826100826263428</v>
      </c>
      <c r="C913" s="1" t="s">
        <v>3</v>
      </c>
      <c r="D913" s="1">
        <v>335.39944458007801</v>
      </c>
    </row>
    <row r="914" spans="1:4" x14ac:dyDescent="0.25">
      <c r="A914" s="4">
        <v>1727951799.8842399</v>
      </c>
      <c r="B914" s="4">
        <f>Tabla1[[#This Row],[timestamp_base]]-1727951795.99333</f>
        <v>3.8909099102020264</v>
      </c>
      <c r="C914" s="1" t="s">
        <v>4</v>
      </c>
      <c r="D914" s="1" t="s">
        <v>622</v>
      </c>
    </row>
    <row r="915" spans="1:4" x14ac:dyDescent="0.25">
      <c r="A915" s="4">
        <v>1727951799.8864701</v>
      </c>
      <c r="B915" s="4">
        <f>Tabla1[[#This Row],[timestamp_base]]-1727951795.99333</f>
        <v>3.8931400775909424</v>
      </c>
      <c r="C915" s="1" t="s">
        <v>6</v>
      </c>
      <c r="D915" s="1" t="s">
        <v>623</v>
      </c>
    </row>
    <row r="916" spans="1:4" x14ac:dyDescent="0.25">
      <c r="A916" s="4">
        <v>1727951799.88816</v>
      </c>
      <c r="B916" s="4">
        <f>Tabla1[[#This Row],[timestamp_base]]-1727951795.99333</f>
        <v>3.8948299884796143</v>
      </c>
      <c r="C916" s="1" t="s">
        <v>3</v>
      </c>
      <c r="D916" s="1">
        <v>335.31649780273398</v>
      </c>
    </row>
    <row r="917" spans="1:4" x14ac:dyDescent="0.25">
      <c r="A917" s="4">
        <v>1727951799.89815</v>
      </c>
      <c r="B917" s="4">
        <f>Tabla1[[#This Row],[timestamp_base]]-1727951795.99333</f>
        <v>3.9048199653625488</v>
      </c>
      <c r="C917" s="1" t="s">
        <v>4</v>
      </c>
      <c r="D917" s="1" t="s">
        <v>624</v>
      </c>
    </row>
    <row r="918" spans="1:4" x14ac:dyDescent="0.25">
      <c r="A918" s="4">
        <v>1727951799.8998699</v>
      </c>
      <c r="B918" s="4">
        <f>Tabla1[[#This Row],[timestamp_base]]-1727951795.99333</f>
        <v>3.9065399169921875</v>
      </c>
      <c r="C918" s="1" t="s">
        <v>6</v>
      </c>
      <c r="D918" s="1" t="s">
        <v>625</v>
      </c>
    </row>
    <row r="919" spans="1:4" x14ac:dyDescent="0.25">
      <c r="A919" s="4">
        <v>1727951799.9019101</v>
      </c>
      <c r="B919" s="4">
        <f>Tabla1[[#This Row],[timestamp_base]]-1727951795.99333</f>
        <v>3.9085800647735596</v>
      </c>
      <c r="C919" s="1" t="s">
        <v>3</v>
      </c>
      <c r="D919" s="1">
        <v>335.21563720703102</v>
      </c>
    </row>
    <row r="920" spans="1:4" x14ac:dyDescent="0.25">
      <c r="A920" s="4">
        <v>1727951799.91311</v>
      </c>
      <c r="B920" s="4">
        <f>Tabla1[[#This Row],[timestamp_base]]-1727951795.99333</f>
        <v>3.9197800159454346</v>
      </c>
      <c r="C920" s="1" t="s">
        <v>4</v>
      </c>
      <c r="D920" s="1" t="s">
        <v>626</v>
      </c>
    </row>
    <row r="921" spans="1:4" x14ac:dyDescent="0.25">
      <c r="A921" s="4">
        <v>1727951799.91466</v>
      </c>
      <c r="B921" s="4">
        <f>Tabla1[[#This Row],[timestamp_base]]-1727951795.99333</f>
        <v>3.9213299751281738</v>
      </c>
      <c r="C921" s="1" t="s">
        <v>6</v>
      </c>
      <c r="D921" s="1" t="s">
        <v>627</v>
      </c>
    </row>
    <row r="922" spans="1:4" x14ac:dyDescent="0.25">
      <c r="A922" s="4">
        <v>1727951799.9165499</v>
      </c>
      <c r="B922" s="4">
        <f>Tabla1[[#This Row],[timestamp_base]]-1727951795.99333</f>
        <v>3.9232199192047119</v>
      </c>
      <c r="C922" s="1" t="s">
        <v>3</v>
      </c>
      <c r="D922" s="1">
        <v>335.13546752929602</v>
      </c>
    </row>
    <row r="923" spans="1:4" x14ac:dyDescent="0.25">
      <c r="A923" s="4">
        <v>1727951799.9191999</v>
      </c>
      <c r="B923" s="4">
        <f>Tabla1[[#This Row],[timestamp_base]]-1727951795.99333</f>
        <v>3.9258699417114258</v>
      </c>
      <c r="C923" s="1" t="s">
        <v>14</v>
      </c>
      <c r="D923" s="1" t="s">
        <v>628</v>
      </c>
    </row>
    <row r="924" spans="1:4" x14ac:dyDescent="0.25">
      <c r="A924" s="4">
        <v>1727951799.9240899</v>
      </c>
      <c r="B924" s="4">
        <f>Tabla1[[#This Row],[timestamp_base]]-1727951795.99333</f>
        <v>3.9307599067687988</v>
      </c>
      <c r="C924" s="1" t="s">
        <v>4</v>
      </c>
      <c r="D924" s="1" t="s">
        <v>629</v>
      </c>
    </row>
    <row r="925" spans="1:4" x14ac:dyDescent="0.25">
      <c r="A925" s="4">
        <v>1727951799.9270699</v>
      </c>
      <c r="B925" s="4">
        <f>Tabla1[[#This Row],[timestamp_base]]-1727951795.99333</f>
        <v>3.9337399005889893</v>
      </c>
      <c r="C925" s="1" t="s">
        <v>6</v>
      </c>
      <c r="D925" s="1" t="s">
        <v>630</v>
      </c>
    </row>
    <row r="926" spans="1:4" x14ac:dyDescent="0.25">
      <c r="A926" s="4">
        <v>1727951799.92875</v>
      </c>
      <c r="B926" s="4">
        <f>Tabla1[[#This Row],[timestamp_base]]-1727951795.99333</f>
        <v>3.935420036315918</v>
      </c>
      <c r="C926" s="1" t="s">
        <v>3</v>
      </c>
      <c r="D926" s="1">
        <v>335.086669921875</v>
      </c>
    </row>
    <row r="927" spans="1:4" x14ac:dyDescent="0.25">
      <c r="A927" s="4">
        <v>1727951799.93717</v>
      </c>
      <c r="B927" s="4">
        <f>Tabla1[[#This Row],[timestamp_base]]-1727951795.99333</f>
        <v>3.9438400268554688</v>
      </c>
      <c r="C927" s="1" t="s">
        <v>4</v>
      </c>
      <c r="D927" s="1" t="s">
        <v>631</v>
      </c>
    </row>
    <row r="928" spans="1:4" x14ac:dyDescent="0.25">
      <c r="A928" s="4">
        <v>1727951799.93887</v>
      </c>
      <c r="B928" s="4">
        <f>Tabla1[[#This Row],[timestamp_base]]-1727951795.99333</f>
        <v>3.9455399513244629</v>
      </c>
      <c r="C928" s="1" t="s">
        <v>6</v>
      </c>
      <c r="D928" s="1" t="s">
        <v>632</v>
      </c>
    </row>
    <row r="929" spans="1:4" x14ac:dyDescent="0.25">
      <c r="A929" s="4">
        <v>1727951799.9409399</v>
      </c>
      <c r="B929" s="4">
        <f>Tabla1[[#This Row],[timestamp_base]]-1727951795.99333</f>
        <v>3.9476099014282227</v>
      </c>
      <c r="C929" s="1" t="s">
        <v>3</v>
      </c>
      <c r="D929" s="1">
        <v>335.05950927734301</v>
      </c>
    </row>
    <row r="930" spans="1:4" x14ac:dyDescent="0.25">
      <c r="A930" s="4">
        <v>1727951799.9508901</v>
      </c>
      <c r="B930" s="4">
        <f>Tabla1[[#This Row],[timestamp_base]]-1727951795.99333</f>
        <v>3.9575600624084473</v>
      </c>
      <c r="C930" s="1" t="s">
        <v>4</v>
      </c>
      <c r="D930" s="1" t="s">
        <v>633</v>
      </c>
    </row>
    <row r="931" spans="1:4" x14ac:dyDescent="0.25">
      <c r="A931" s="4">
        <v>1727951799.95279</v>
      </c>
      <c r="B931" s="4">
        <f>Tabla1[[#This Row],[timestamp_base]]-1727951795.99333</f>
        <v>3.9594600200653076</v>
      </c>
      <c r="C931" s="1" t="s">
        <v>6</v>
      </c>
      <c r="D931" s="1" t="s">
        <v>634</v>
      </c>
    </row>
    <row r="932" spans="1:4" x14ac:dyDescent="0.25">
      <c r="A932" s="4">
        <v>1727951799.9546399</v>
      </c>
      <c r="B932" s="4">
        <f>Tabla1[[#This Row],[timestamp_base]]-1727951795.99333</f>
        <v>3.9613099098205566</v>
      </c>
      <c r="C932" s="1" t="s">
        <v>3</v>
      </c>
      <c r="D932" s="1">
        <v>334.97140502929602</v>
      </c>
    </row>
    <row r="933" spans="1:4" x14ac:dyDescent="0.25">
      <c r="A933" s="4">
        <v>1727951799.96293</v>
      </c>
      <c r="B933" s="4">
        <f>Tabla1[[#This Row],[timestamp_base]]-1727951795.99333</f>
        <v>3.9695999622344971</v>
      </c>
      <c r="C933" s="1" t="s">
        <v>4</v>
      </c>
      <c r="D933" s="1" t="s">
        <v>635</v>
      </c>
    </row>
    <row r="934" spans="1:4" x14ac:dyDescent="0.25">
      <c r="A934" s="4">
        <v>1727951799.9646101</v>
      </c>
      <c r="B934" s="4">
        <f>Tabla1[[#This Row],[timestamp_base]]-1727951795.99333</f>
        <v>3.9712800979614258</v>
      </c>
      <c r="C934" s="1" t="s">
        <v>6</v>
      </c>
      <c r="D934" s="1" t="s">
        <v>636</v>
      </c>
    </row>
    <row r="935" spans="1:4" x14ac:dyDescent="0.25">
      <c r="A935" s="4">
        <v>1727951799.96648</v>
      </c>
      <c r="B935" s="4">
        <f>Tabla1[[#This Row],[timestamp_base]]-1727951795.99333</f>
        <v>3.9731500148773193</v>
      </c>
      <c r="C935" s="1" t="s">
        <v>3</v>
      </c>
      <c r="D935" s="1">
        <v>334.891845703125</v>
      </c>
    </row>
    <row r="936" spans="1:4" x14ac:dyDescent="0.25">
      <c r="A936" s="4">
        <v>1727951799.97632</v>
      </c>
      <c r="B936" s="4">
        <f>Tabla1[[#This Row],[timestamp_base]]-1727951795.99333</f>
        <v>3.982990026473999</v>
      </c>
      <c r="C936" s="1" t="s">
        <v>4</v>
      </c>
      <c r="D936" s="1" t="s">
        <v>637</v>
      </c>
    </row>
    <row r="937" spans="1:4" x14ac:dyDescent="0.25">
      <c r="A937" s="4">
        <v>1727951799.9786799</v>
      </c>
      <c r="B937" s="4">
        <f>Tabla1[[#This Row],[timestamp_base]]-1727951795.99333</f>
        <v>3.9853498935699463</v>
      </c>
      <c r="C937" s="1" t="s">
        <v>6</v>
      </c>
      <c r="D937" s="1" t="s">
        <v>638</v>
      </c>
    </row>
    <row r="938" spans="1:4" x14ac:dyDescent="0.25">
      <c r="A938" s="4">
        <v>1727951799.9807</v>
      </c>
      <c r="B938" s="4">
        <f>Tabla1[[#This Row],[timestamp_base]]-1727951795.99333</f>
        <v>3.9873700141906738</v>
      </c>
      <c r="C938" s="1" t="s">
        <v>3</v>
      </c>
      <c r="D938" s="1">
        <v>334.82199096679602</v>
      </c>
    </row>
    <row r="939" spans="1:4" x14ac:dyDescent="0.25">
      <c r="A939" s="4">
        <v>1727951799.99104</v>
      </c>
      <c r="B939" s="4">
        <f>Tabla1[[#This Row],[timestamp_base]]-1727951795.99333</f>
        <v>3.9977099895477295</v>
      </c>
      <c r="C939" s="1" t="s">
        <v>4</v>
      </c>
      <c r="D939" s="1" t="s">
        <v>639</v>
      </c>
    </row>
    <row r="940" spans="1:4" x14ac:dyDescent="0.25">
      <c r="A940" s="4">
        <v>1727951799.9930699</v>
      </c>
      <c r="B940" s="4">
        <f>Tabla1[[#This Row],[timestamp_base]]-1727951795.99333</f>
        <v>3.9997398853302002</v>
      </c>
      <c r="C940" s="1" t="s">
        <v>6</v>
      </c>
      <c r="D940" s="1" t="s">
        <v>640</v>
      </c>
    </row>
    <row r="941" spans="1:4" x14ac:dyDescent="0.25">
      <c r="A941" s="4">
        <v>1727951799.99471</v>
      </c>
      <c r="B941" s="4">
        <f>Tabla1[[#This Row],[timestamp_base]]-1727951795.99333</f>
        <v>4.0013799667358398</v>
      </c>
      <c r="C941" s="1" t="s">
        <v>3</v>
      </c>
      <c r="D941" s="1">
        <v>334.77615356445301</v>
      </c>
    </row>
    <row r="942" spans="1:4" x14ac:dyDescent="0.25">
      <c r="A942" s="4">
        <v>1727951800.0023999</v>
      </c>
      <c r="B942" s="4">
        <f>Tabla1[[#This Row],[timestamp_base]]-1727951795.99333</f>
        <v>4.0090699195861816</v>
      </c>
      <c r="C942" s="1" t="s">
        <v>4</v>
      </c>
      <c r="D942" s="1" t="s">
        <v>641</v>
      </c>
    </row>
    <row r="943" spans="1:4" x14ac:dyDescent="0.25">
      <c r="A943" s="4">
        <v>1727951800.0043299</v>
      </c>
      <c r="B943" s="4">
        <f>Tabla1[[#This Row],[timestamp_base]]-1727951795.99333</f>
        <v>4.0109999179840088</v>
      </c>
      <c r="C943" s="1" t="s">
        <v>6</v>
      </c>
      <c r="D943" s="1" t="s">
        <v>642</v>
      </c>
    </row>
    <row r="944" spans="1:4" x14ac:dyDescent="0.25">
      <c r="A944" s="4">
        <v>1727951800.0064099</v>
      </c>
      <c r="B944" s="4">
        <f>Tabla1[[#This Row],[timestamp_base]]-1727951795.99333</f>
        <v>4.0130798816680908</v>
      </c>
      <c r="C944" s="1" t="s">
        <v>3</v>
      </c>
      <c r="D944" s="1">
        <v>334.699951171875</v>
      </c>
    </row>
    <row r="945" spans="1:4" x14ac:dyDescent="0.25">
      <c r="A945" s="4">
        <v>1727951800.0164599</v>
      </c>
      <c r="B945" s="4">
        <f>Tabla1[[#This Row],[timestamp_base]]-1727951795.99333</f>
        <v>4.023129940032959</v>
      </c>
      <c r="C945" s="1" t="s">
        <v>4</v>
      </c>
      <c r="D945" s="1" t="s">
        <v>643</v>
      </c>
    </row>
    <row r="946" spans="1:4" x14ac:dyDescent="0.25">
      <c r="A946" s="4">
        <v>1727951800.01826</v>
      </c>
      <c r="B946" s="4">
        <f>Tabla1[[#This Row],[timestamp_base]]-1727951795.99333</f>
        <v>4.0249300003051758</v>
      </c>
      <c r="C946" s="1" t="s">
        <v>6</v>
      </c>
      <c r="D946" s="1" t="s">
        <v>644</v>
      </c>
    </row>
    <row r="947" spans="1:4" x14ac:dyDescent="0.25">
      <c r="A947" s="4">
        <v>1727951800.02057</v>
      </c>
      <c r="B947" s="4">
        <f>Tabla1[[#This Row],[timestamp_base]]-1727951795.99333</f>
        <v>4.0272400379180908</v>
      </c>
      <c r="C947" s="1" t="s">
        <v>3</v>
      </c>
      <c r="D947" s="1">
        <v>334.64895629882801</v>
      </c>
    </row>
    <row r="948" spans="1:4" x14ac:dyDescent="0.25">
      <c r="A948" s="4">
        <v>1727951800.0290201</v>
      </c>
      <c r="B948" s="4">
        <f>Tabla1[[#This Row],[timestamp_base]]-1727951795.99333</f>
        <v>4.0356900691986084</v>
      </c>
      <c r="C948" s="1" t="s">
        <v>4</v>
      </c>
      <c r="D948" s="1" t="s">
        <v>645</v>
      </c>
    </row>
    <row r="949" spans="1:4" x14ac:dyDescent="0.25">
      <c r="A949" s="4">
        <v>1727951800.0308299</v>
      </c>
      <c r="B949" s="4">
        <f>Tabla1[[#This Row],[timestamp_base]]-1727951795.99333</f>
        <v>4.0374999046325684</v>
      </c>
      <c r="C949" s="1" t="s">
        <v>6</v>
      </c>
      <c r="D949" s="1" t="s">
        <v>646</v>
      </c>
    </row>
    <row r="950" spans="1:4" x14ac:dyDescent="0.25">
      <c r="A950" s="4">
        <v>1727951800.03304</v>
      </c>
      <c r="B950" s="4">
        <f>Tabla1[[#This Row],[timestamp_base]]-1727951795.99333</f>
        <v>4.0397100448608398</v>
      </c>
      <c r="C950" s="1" t="s">
        <v>3</v>
      </c>
      <c r="D950" s="1">
        <v>334.61245727539</v>
      </c>
    </row>
    <row r="951" spans="1:4" x14ac:dyDescent="0.25">
      <c r="A951" s="4">
        <v>1727951800.04339</v>
      </c>
      <c r="B951" s="4">
        <f>Tabla1[[#This Row],[timestamp_base]]-1727951795.99333</f>
        <v>4.0500600337982178</v>
      </c>
      <c r="C951" s="1" t="s">
        <v>4</v>
      </c>
      <c r="D951" s="1" t="s">
        <v>647</v>
      </c>
    </row>
    <row r="952" spans="1:4" x14ac:dyDescent="0.25">
      <c r="A952" s="4">
        <v>1727951800.0461099</v>
      </c>
      <c r="B952" s="4">
        <f>Tabla1[[#This Row],[timestamp_base]]-1727951795.99333</f>
        <v>4.0527799129486084</v>
      </c>
      <c r="C952" s="1" t="s">
        <v>6</v>
      </c>
      <c r="D952" s="1" t="s">
        <v>648</v>
      </c>
    </row>
    <row r="953" spans="1:4" x14ac:dyDescent="0.25">
      <c r="A953" s="4">
        <v>1727951800.04807</v>
      </c>
      <c r="B953" s="4">
        <f>Tabla1[[#This Row],[timestamp_base]]-1727951795.99333</f>
        <v>4.0547399520874023</v>
      </c>
      <c r="C953" s="1" t="s">
        <v>3</v>
      </c>
      <c r="D953" s="1">
        <v>334.52554321289</v>
      </c>
    </row>
    <row r="954" spans="1:4" x14ac:dyDescent="0.25">
      <c r="A954" s="4">
        <v>1727951800.05758</v>
      </c>
      <c r="B954" s="4">
        <f>Tabla1[[#This Row],[timestamp_base]]-1727951795.99333</f>
        <v>4.0642499923706055</v>
      </c>
      <c r="C954" s="1" t="s">
        <v>4</v>
      </c>
      <c r="D954" s="1" t="s">
        <v>649</v>
      </c>
    </row>
    <row r="955" spans="1:4" x14ac:dyDescent="0.25">
      <c r="A955" s="4">
        <v>1727951800.0592599</v>
      </c>
      <c r="B955" s="4">
        <f>Tabla1[[#This Row],[timestamp_base]]-1727951795.99333</f>
        <v>4.0659298896789551</v>
      </c>
      <c r="C955" s="1" t="s">
        <v>6</v>
      </c>
      <c r="D955" s="1" t="s">
        <v>650</v>
      </c>
    </row>
    <row r="956" spans="1:4" x14ac:dyDescent="0.25">
      <c r="A956" s="4">
        <v>1727951800.0620799</v>
      </c>
      <c r="B956" s="4">
        <f>Tabla1[[#This Row],[timestamp_base]]-1727951795.99333</f>
        <v>4.0687499046325684</v>
      </c>
      <c r="C956" s="1" t="s">
        <v>3</v>
      </c>
      <c r="D956" s="1">
        <v>334.34295654296801</v>
      </c>
    </row>
    <row r="957" spans="1:4" x14ac:dyDescent="0.25">
      <c r="A957" s="4">
        <v>1727951800.06862</v>
      </c>
      <c r="B957" s="4">
        <f>Tabla1[[#This Row],[timestamp_base]]-1727951795.99333</f>
        <v>4.0752899646759033</v>
      </c>
      <c r="C957" s="1" t="s">
        <v>4</v>
      </c>
      <c r="D957" s="1" t="s">
        <v>651</v>
      </c>
    </row>
    <row r="958" spans="1:4" x14ac:dyDescent="0.25">
      <c r="A958" s="4">
        <v>1727951800.0704701</v>
      </c>
      <c r="B958" s="4">
        <f>Tabla1[[#This Row],[timestamp_base]]-1727951795.99333</f>
        <v>4.0771400928497314</v>
      </c>
      <c r="C958" s="1" t="s">
        <v>6</v>
      </c>
      <c r="D958" s="1" t="s">
        <v>652</v>
      </c>
    </row>
    <row r="959" spans="1:4" x14ac:dyDescent="0.25">
      <c r="A959" s="4">
        <v>1727951800.0734</v>
      </c>
      <c r="B959" s="4">
        <f>Tabla1[[#This Row],[timestamp_base]]-1727951795.99333</f>
        <v>4.0800700187683105</v>
      </c>
      <c r="C959" s="1" t="s">
        <v>3</v>
      </c>
      <c r="D959" s="1">
        <v>334.15786743164</v>
      </c>
    </row>
    <row r="960" spans="1:4" x14ac:dyDescent="0.25">
      <c r="A960" s="4">
        <v>1727951800.08232</v>
      </c>
      <c r="B960" s="4">
        <f>Tabla1[[#This Row],[timestamp_base]]-1727951795.99333</f>
        <v>4.0889899730682373</v>
      </c>
      <c r="C960" s="1" t="s">
        <v>4</v>
      </c>
      <c r="D960" s="1" t="s">
        <v>653</v>
      </c>
    </row>
    <row r="961" spans="1:4" x14ac:dyDescent="0.25">
      <c r="A961" s="4">
        <v>1727951800.0840099</v>
      </c>
      <c r="B961" s="4">
        <f>Tabla1[[#This Row],[timestamp_base]]-1727951795.99333</f>
        <v>4.0906798839569092</v>
      </c>
      <c r="C961" s="1" t="s">
        <v>6</v>
      </c>
      <c r="D961" s="1" t="s">
        <v>654</v>
      </c>
    </row>
    <row r="962" spans="1:4" x14ac:dyDescent="0.25">
      <c r="A962" s="4">
        <v>1727951800.0848701</v>
      </c>
      <c r="B962" s="4">
        <f>Tabla1[[#This Row],[timestamp_base]]-1727951795.99333</f>
        <v>4.0915400981903076</v>
      </c>
      <c r="C962" s="1" t="s">
        <v>14</v>
      </c>
      <c r="D962" s="1" t="s">
        <v>655</v>
      </c>
    </row>
    <row r="963" spans="1:4" x14ac:dyDescent="0.25">
      <c r="A963" s="4">
        <v>1727951800.0862801</v>
      </c>
      <c r="B963" s="4">
        <f>Tabla1[[#This Row],[timestamp_base]]-1727951795.99333</f>
        <v>4.0929501056671143</v>
      </c>
      <c r="C963" s="1" t="s">
        <v>3</v>
      </c>
      <c r="D963" s="1">
        <v>334.02648925781199</v>
      </c>
    </row>
    <row r="964" spans="1:4" x14ac:dyDescent="0.25">
      <c r="A964" s="4">
        <v>1727951800.0947199</v>
      </c>
      <c r="B964" s="4">
        <f>Tabla1[[#This Row],[timestamp_base]]-1727951795.99333</f>
        <v>4.1013898849487305</v>
      </c>
      <c r="C964" s="1" t="s">
        <v>4</v>
      </c>
      <c r="D964" s="1" t="s">
        <v>656</v>
      </c>
    </row>
    <row r="965" spans="1:4" x14ac:dyDescent="0.25">
      <c r="A965" s="4">
        <v>1727951800.09658</v>
      </c>
      <c r="B965" s="4">
        <f>Tabla1[[#This Row],[timestamp_base]]-1727951795.99333</f>
        <v>4.1032500267028809</v>
      </c>
      <c r="C965" s="1" t="s">
        <v>6</v>
      </c>
      <c r="D965" s="1" t="s">
        <v>657</v>
      </c>
    </row>
    <row r="966" spans="1:4" x14ac:dyDescent="0.25">
      <c r="A966" s="4">
        <v>1727951800.0983</v>
      </c>
      <c r="B966" s="4">
        <f>Tabla1[[#This Row],[timestamp_base]]-1727951795.99333</f>
        <v>4.1049699783325195</v>
      </c>
      <c r="C966" s="1" t="s">
        <v>3</v>
      </c>
      <c r="D966" s="1">
        <v>333.94155883789</v>
      </c>
    </row>
    <row r="967" spans="1:4" x14ac:dyDescent="0.25">
      <c r="A967" s="4">
        <v>1727951800.10906</v>
      </c>
      <c r="B967" s="4">
        <f>Tabla1[[#This Row],[timestamp_base]]-1727951795.99333</f>
        <v>4.1157300472259521</v>
      </c>
      <c r="C967" s="1" t="s">
        <v>4</v>
      </c>
      <c r="D967" s="1" t="s">
        <v>658</v>
      </c>
    </row>
    <row r="968" spans="1:4" x14ac:dyDescent="0.25">
      <c r="A968" s="4">
        <v>1727951800.1115201</v>
      </c>
      <c r="B968" s="4">
        <f>Tabla1[[#This Row],[timestamp_base]]-1727951795.99333</f>
        <v>4.1181900501251221</v>
      </c>
      <c r="C968" s="1" t="s">
        <v>6</v>
      </c>
      <c r="D968" s="1" t="s">
        <v>659</v>
      </c>
    </row>
    <row r="969" spans="1:4" x14ac:dyDescent="0.25">
      <c r="A969" s="4">
        <v>1727951800.1136</v>
      </c>
      <c r="B969" s="4">
        <f>Tabla1[[#This Row],[timestamp_base]]-1727951795.99333</f>
        <v>4.1202700138092041</v>
      </c>
      <c r="C969" s="1" t="s">
        <v>3</v>
      </c>
      <c r="D969" s="1">
        <v>333.88259887695301</v>
      </c>
    </row>
    <row r="970" spans="1:4" x14ac:dyDescent="0.25">
      <c r="A970" s="4">
        <v>1727951800.1206901</v>
      </c>
      <c r="B970" s="4">
        <f>Tabla1[[#This Row],[timestamp_base]]-1727951795.99333</f>
        <v>4.1273601055145264</v>
      </c>
      <c r="C970" s="1" t="s">
        <v>4</v>
      </c>
      <c r="D970" s="1" t="s">
        <v>660</v>
      </c>
    </row>
    <row r="971" spans="1:4" x14ac:dyDescent="0.25">
      <c r="A971" s="4">
        <v>1727951800.1233201</v>
      </c>
      <c r="B971" s="4">
        <f>Tabla1[[#This Row],[timestamp_base]]-1727951795.99333</f>
        <v>4.1299901008605957</v>
      </c>
      <c r="C971" s="1" t="s">
        <v>6</v>
      </c>
      <c r="D971" s="1" t="s">
        <v>661</v>
      </c>
    </row>
    <row r="972" spans="1:4" x14ac:dyDescent="0.25">
      <c r="A972" s="4">
        <v>1727951800.1256599</v>
      </c>
      <c r="B972" s="4">
        <f>Tabla1[[#This Row],[timestamp_base]]-1727951795.99333</f>
        <v>4.1323299407958984</v>
      </c>
      <c r="C972" s="1" t="s">
        <v>3</v>
      </c>
      <c r="D972" s="1">
        <v>333.85110473632801</v>
      </c>
    </row>
    <row r="973" spans="1:4" x14ac:dyDescent="0.25">
      <c r="A973" s="4">
        <v>1727951800.1340499</v>
      </c>
      <c r="B973" s="4">
        <f>Tabla1[[#This Row],[timestamp_base]]-1727951795.99333</f>
        <v>4.1407198905944824</v>
      </c>
      <c r="C973" s="1" t="s">
        <v>4</v>
      </c>
      <c r="D973" s="1" t="s">
        <v>662</v>
      </c>
    </row>
    <row r="974" spans="1:4" x14ac:dyDescent="0.25">
      <c r="A974" s="4">
        <v>1727951800.1363299</v>
      </c>
      <c r="B974" s="4">
        <f>Tabla1[[#This Row],[timestamp_base]]-1727951795.99333</f>
        <v>4.1429998874664307</v>
      </c>
      <c r="C974" s="1" t="s">
        <v>6</v>
      </c>
      <c r="D974" s="1" t="s">
        <v>663</v>
      </c>
    </row>
    <row r="975" spans="1:4" x14ac:dyDescent="0.25">
      <c r="A975" s="4">
        <v>1727951800.13799</v>
      </c>
      <c r="B975" s="4">
        <f>Tabla1[[#This Row],[timestamp_base]]-1727951795.99333</f>
        <v>4.1446599960327148</v>
      </c>
      <c r="C975" s="1" t="s">
        <v>3</v>
      </c>
      <c r="D975" s="1">
        <v>333.83642578125</v>
      </c>
    </row>
    <row r="976" spans="1:4" x14ac:dyDescent="0.25">
      <c r="A976" s="4">
        <v>1727951800.1482301</v>
      </c>
      <c r="B976" s="4">
        <f>Tabla1[[#This Row],[timestamp_base]]-1727951795.99333</f>
        <v>4.154900074005127</v>
      </c>
      <c r="C976" s="1" t="s">
        <v>4</v>
      </c>
      <c r="D976" s="1" t="s">
        <v>664</v>
      </c>
    </row>
    <row r="977" spans="1:4" x14ac:dyDescent="0.25">
      <c r="A977" s="4">
        <v>1727951800.1496799</v>
      </c>
      <c r="B977" s="4">
        <f>Tabla1[[#This Row],[timestamp_base]]-1727951795.99333</f>
        <v>4.1563498973846436</v>
      </c>
      <c r="C977" s="1" t="s">
        <v>6</v>
      </c>
      <c r="D977" s="1" t="s">
        <v>665</v>
      </c>
    </row>
    <row r="978" spans="1:4" x14ac:dyDescent="0.25">
      <c r="A978" s="4">
        <v>1727951800.1517999</v>
      </c>
      <c r="B978" s="4">
        <f>Tabla1[[#This Row],[timestamp_base]]-1727951795.99333</f>
        <v>4.1584699153900146</v>
      </c>
      <c r="C978" s="1" t="s">
        <v>3</v>
      </c>
      <c r="D978" s="1">
        <v>333.860595703125</v>
      </c>
    </row>
    <row r="979" spans="1:4" x14ac:dyDescent="0.25">
      <c r="A979" s="4">
        <v>1727951800.16047</v>
      </c>
      <c r="B979" s="4">
        <f>Tabla1[[#This Row],[timestamp_base]]-1727951795.99333</f>
        <v>4.167140007019043</v>
      </c>
      <c r="C979" s="1" t="s">
        <v>4</v>
      </c>
      <c r="D979" s="1" t="s">
        <v>666</v>
      </c>
    </row>
    <row r="980" spans="1:4" x14ac:dyDescent="0.25">
      <c r="A980" s="4">
        <v>1727951800.16238</v>
      </c>
      <c r="B980" s="4">
        <f>Tabla1[[#This Row],[timestamp_base]]-1727951795.99333</f>
        <v>4.1690499782562256</v>
      </c>
      <c r="C980" s="1" t="s">
        <v>6</v>
      </c>
      <c r="D980" s="1" t="s">
        <v>667</v>
      </c>
    </row>
    <row r="981" spans="1:4" x14ac:dyDescent="0.25">
      <c r="A981" s="4">
        <v>1727951800.1639099</v>
      </c>
      <c r="B981" s="4">
        <f>Tabla1[[#This Row],[timestamp_base]]-1727951795.99333</f>
        <v>4.1705799102783203</v>
      </c>
      <c r="C981" s="1" t="s">
        <v>3</v>
      </c>
      <c r="D981" s="1">
        <v>333.87591552734301</v>
      </c>
    </row>
    <row r="982" spans="1:4" x14ac:dyDescent="0.25">
      <c r="A982" s="4">
        <v>1727951800.17448</v>
      </c>
      <c r="B982" s="4">
        <f>Tabla1[[#This Row],[timestamp_base]]-1727951795.99333</f>
        <v>4.181149959564209</v>
      </c>
      <c r="C982" s="1" t="s">
        <v>4</v>
      </c>
      <c r="D982" s="1" t="s">
        <v>668</v>
      </c>
    </row>
    <row r="983" spans="1:4" x14ac:dyDescent="0.25">
      <c r="A983" s="4">
        <v>1727951800.1763799</v>
      </c>
      <c r="B983" s="4">
        <f>Tabla1[[#This Row],[timestamp_base]]-1727951795.99333</f>
        <v>4.1830499172210693</v>
      </c>
      <c r="C983" s="1" t="s">
        <v>6</v>
      </c>
      <c r="D983" s="1" t="s">
        <v>669</v>
      </c>
    </row>
    <row r="984" spans="1:4" x14ac:dyDescent="0.25">
      <c r="A984" s="4">
        <v>1727951800.17818</v>
      </c>
      <c r="B984" s="4">
        <f>Tabla1[[#This Row],[timestamp_base]]-1727951795.99333</f>
        <v>4.1848499774932861</v>
      </c>
      <c r="C984" s="1" t="s">
        <v>3</v>
      </c>
      <c r="D984" s="1">
        <v>333.91940307617102</v>
      </c>
    </row>
    <row r="985" spans="1:4" x14ac:dyDescent="0.25">
      <c r="A985" s="4">
        <v>1727951800.1866701</v>
      </c>
      <c r="B985" s="4">
        <f>Tabla1[[#This Row],[timestamp_base]]-1727951795.99333</f>
        <v>4.1933400630950928</v>
      </c>
      <c r="C985" s="1" t="s">
        <v>4</v>
      </c>
      <c r="D985" s="1" t="s">
        <v>670</v>
      </c>
    </row>
    <row r="986" spans="1:4" x14ac:dyDescent="0.25">
      <c r="A986" s="4">
        <v>1727951800.1887901</v>
      </c>
      <c r="B986" s="4">
        <f>Tabla1[[#This Row],[timestamp_base]]-1727951795.99333</f>
        <v>4.1954600811004639</v>
      </c>
      <c r="C986" s="1" t="s">
        <v>6</v>
      </c>
      <c r="D986" s="1" t="s">
        <v>671</v>
      </c>
    </row>
    <row r="987" spans="1:4" x14ac:dyDescent="0.25">
      <c r="A987" s="4">
        <v>1727951800.1922901</v>
      </c>
      <c r="B987" s="4">
        <f>Tabla1[[#This Row],[timestamp_base]]-1727951795.99333</f>
        <v>4.1989600658416748</v>
      </c>
      <c r="C987" s="1" t="s">
        <v>3</v>
      </c>
      <c r="D987" s="1">
        <v>333.947998046875</v>
      </c>
    </row>
    <row r="988" spans="1:4" x14ac:dyDescent="0.25">
      <c r="A988" s="4">
        <v>1727951800.20014</v>
      </c>
      <c r="B988" s="4">
        <f>Tabla1[[#This Row],[timestamp_base]]-1727951795.99333</f>
        <v>4.2068099975585938</v>
      </c>
      <c r="C988" s="1" t="s">
        <v>4</v>
      </c>
      <c r="D988" s="1" t="s">
        <v>672</v>
      </c>
    </row>
    <row r="989" spans="1:4" x14ac:dyDescent="0.25">
      <c r="A989" s="4">
        <v>1727951800.20261</v>
      </c>
      <c r="B989" s="4">
        <f>Tabla1[[#This Row],[timestamp_base]]-1727951795.99333</f>
        <v>4.2092800140380859</v>
      </c>
      <c r="C989" s="1" t="s">
        <v>6</v>
      </c>
      <c r="D989" s="1" t="s">
        <v>673</v>
      </c>
    </row>
    <row r="990" spans="1:4" x14ac:dyDescent="0.25">
      <c r="A990" s="4">
        <v>1727951800.2045801</v>
      </c>
      <c r="B990" s="4">
        <f>Tabla1[[#This Row],[timestamp_base]]-1727951795.99333</f>
        <v>4.2112500667572021</v>
      </c>
      <c r="C990" s="1" t="s">
        <v>3</v>
      </c>
      <c r="D990" s="1">
        <v>333.94845581054602</v>
      </c>
    </row>
    <row r="991" spans="1:4" x14ac:dyDescent="0.25">
      <c r="A991" s="4">
        <v>1727951800.2134099</v>
      </c>
      <c r="B991" s="4">
        <f>Tabla1[[#This Row],[timestamp_base]]-1727951795.99333</f>
        <v>4.2200798988342285</v>
      </c>
      <c r="C991" s="1" t="s">
        <v>4</v>
      </c>
      <c r="D991" s="1" t="s">
        <v>674</v>
      </c>
    </row>
    <row r="992" spans="1:4" x14ac:dyDescent="0.25">
      <c r="A992" s="4">
        <v>1727951800.2154701</v>
      </c>
      <c r="B992" s="4">
        <f>Tabla1[[#This Row],[timestamp_base]]-1727951795.99333</f>
        <v>4.2221400737762451</v>
      </c>
      <c r="C992" s="1" t="s">
        <v>6</v>
      </c>
      <c r="D992" s="1" t="s">
        <v>675</v>
      </c>
    </row>
    <row r="993" spans="1:4" x14ac:dyDescent="0.25">
      <c r="A993" s="4">
        <v>1727951800.2173901</v>
      </c>
      <c r="B993" s="4">
        <f>Tabla1[[#This Row],[timestamp_base]]-1727951795.99333</f>
        <v>4.22406005859375</v>
      </c>
      <c r="C993" s="1" t="s">
        <v>3</v>
      </c>
      <c r="D993" s="1">
        <v>334.02468872070301</v>
      </c>
    </row>
    <row r="994" spans="1:4" x14ac:dyDescent="0.25">
      <c r="A994" s="4">
        <v>1727951800.2270401</v>
      </c>
      <c r="B994" s="4">
        <f>Tabla1[[#This Row],[timestamp_base]]-1727951795.99333</f>
        <v>4.2337100505828857</v>
      </c>
      <c r="C994" s="1" t="s">
        <v>4</v>
      </c>
      <c r="D994" s="1" t="s">
        <v>676</v>
      </c>
    </row>
    <row r="995" spans="1:4" x14ac:dyDescent="0.25">
      <c r="A995" s="4">
        <v>1727951800.2295101</v>
      </c>
      <c r="B995" s="4">
        <f>Tabla1[[#This Row],[timestamp_base]]-1727951795.99333</f>
        <v>4.2361800670623779</v>
      </c>
      <c r="C995" s="1" t="s">
        <v>6</v>
      </c>
      <c r="D995" s="1" t="s">
        <v>677</v>
      </c>
    </row>
    <row r="996" spans="1:4" x14ac:dyDescent="0.25">
      <c r="A996" s="4">
        <v>1727951800.23153</v>
      </c>
      <c r="B996" s="4">
        <f>Tabla1[[#This Row],[timestamp_base]]-1727951795.99333</f>
        <v>4.2381999492645264</v>
      </c>
      <c r="C996" s="1" t="s">
        <v>3</v>
      </c>
      <c r="D996" s="1">
        <v>334.16561889648398</v>
      </c>
    </row>
    <row r="997" spans="1:4" x14ac:dyDescent="0.25">
      <c r="A997" s="4">
        <v>1727951800.24143</v>
      </c>
      <c r="B997" s="4">
        <f>Tabla1[[#This Row],[timestamp_base]]-1727951795.99333</f>
        <v>4.2481000423431396</v>
      </c>
      <c r="C997" s="1" t="s">
        <v>4</v>
      </c>
      <c r="D997" s="1" t="s">
        <v>678</v>
      </c>
    </row>
    <row r="998" spans="1:4" x14ac:dyDescent="0.25">
      <c r="A998" s="4">
        <v>1727951800.24406</v>
      </c>
      <c r="B998" s="4">
        <f>Tabla1[[#This Row],[timestamp_base]]-1727951795.99333</f>
        <v>4.250730037689209</v>
      </c>
      <c r="C998" s="1" t="s">
        <v>6</v>
      </c>
      <c r="D998" s="1" t="s">
        <v>679</v>
      </c>
    </row>
    <row r="999" spans="1:4" x14ac:dyDescent="0.25">
      <c r="A999" s="4">
        <v>1727951800.2458301</v>
      </c>
      <c r="B999" s="4">
        <f>Tabla1[[#This Row],[timestamp_base]]-1727951795.99333</f>
        <v>4.252500057220459</v>
      </c>
      <c r="C999" s="1" t="s">
        <v>3</v>
      </c>
      <c r="D999" s="1">
        <v>334.37124633789</v>
      </c>
    </row>
    <row r="1000" spans="1:4" x14ac:dyDescent="0.25">
      <c r="A1000" s="4">
        <v>1727951800.2521</v>
      </c>
      <c r="B1000" s="4">
        <f>Tabla1[[#This Row],[timestamp_base]]-1727951795.99333</f>
        <v>4.2587699890136719</v>
      </c>
      <c r="C1000" s="1" t="s">
        <v>14</v>
      </c>
      <c r="D1000" s="1" t="s">
        <v>680</v>
      </c>
    </row>
    <row r="1001" spans="1:4" x14ac:dyDescent="0.25">
      <c r="A1001" s="4">
        <v>1727951800.2539799</v>
      </c>
      <c r="B1001" s="4">
        <f>Tabla1[[#This Row],[timestamp_base]]-1727951795.99333</f>
        <v>4.2606499195098877</v>
      </c>
      <c r="C1001" s="1" t="s">
        <v>4</v>
      </c>
      <c r="D1001" s="1" t="s">
        <v>681</v>
      </c>
    </row>
    <row r="1002" spans="1:4" x14ac:dyDescent="0.25">
      <c r="A1002" s="4">
        <v>1727951800.2560401</v>
      </c>
      <c r="B1002" s="4">
        <f>Tabla1[[#This Row],[timestamp_base]]-1727951795.99333</f>
        <v>4.2627100944519043</v>
      </c>
      <c r="C1002" s="1" t="s">
        <v>6</v>
      </c>
      <c r="D1002" s="1" t="s">
        <v>682</v>
      </c>
    </row>
    <row r="1003" spans="1:4" x14ac:dyDescent="0.25">
      <c r="A1003" s="4">
        <v>1727951800.25822</v>
      </c>
      <c r="B1003" s="4">
        <f>Tabla1[[#This Row],[timestamp_base]]-1727951795.99333</f>
        <v>4.2648899555206299</v>
      </c>
      <c r="C1003" s="1" t="s">
        <v>3</v>
      </c>
      <c r="D1003" s="1">
        <v>334.724853515625</v>
      </c>
    </row>
    <row r="1004" spans="1:4" x14ac:dyDescent="0.25">
      <c r="A1004" s="4">
        <v>1727951800.2671399</v>
      </c>
      <c r="B1004" s="4">
        <f>Tabla1[[#This Row],[timestamp_base]]-1727951795.99333</f>
        <v>4.2738099098205566</v>
      </c>
      <c r="C1004" s="1" t="s">
        <v>4</v>
      </c>
      <c r="D1004" s="1" t="s">
        <v>683</v>
      </c>
    </row>
    <row r="1005" spans="1:4" x14ac:dyDescent="0.25">
      <c r="A1005" s="4">
        <v>1727951800.2698901</v>
      </c>
      <c r="B1005" s="4">
        <f>Tabla1[[#This Row],[timestamp_base]]-1727951795.99333</f>
        <v>4.2765600681304932</v>
      </c>
      <c r="C1005" s="1" t="s">
        <v>6</v>
      </c>
      <c r="D1005" s="1" t="s">
        <v>684</v>
      </c>
    </row>
    <row r="1006" spans="1:4" x14ac:dyDescent="0.25">
      <c r="A1006" s="4">
        <v>1727951800.27198</v>
      </c>
      <c r="B1006" s="4">
        <f>Tabla1[[#This Row],[timestamp_base]]-1727951795.99333</f>
        <v>4.2786500453948975</v>
      </c>
      <c r="C1006" s="1" t="s">
        <v>3</v>
      </c>
      <c r="D1006" s="1">
        <v>334.96682739257801</v>
      </c>
    </row>
    <row r="1007" spans="1:4" x14ac:dyDescent="0.25">
      <c r="A1007" s="4">
        <v>1727951800.2795801</v>
      </c>
      <c r="B1007" s="4">
        <f>Tabla1[[#This Row],[timestamp_base]]-1727951795.99333</f>
        <v>4.286250114440918</v>
      </c>
      <c r="C1007" s="1" t="s">
        <v>4</v>
      </c>
      <c r="D1007" s="1" t="s">
        <v>685</v>
      </c>
    </row>
    <row r="1008" spans="1:4" x14ac:dyDescent="0.25">
      <c r="A1008" s="4">
        <v>1727951800.2816999</v>
      </c>
      <c r="B1008" s="4">
        <f>Tabla1[[#This Row],[timestamp_base]]-1727951795.99333</f>
        <v>4.28836989402771</v>
      </c>
      <c r="C1008" s="1" t="s">
        <v>6</v>
      </c>
      <c r="D1008" s="1" t="s">
        <v>686</v>
      </c>
    </row>
    <row r="1009" spans="1:4" x14ac:dyDescent="0.25">
      <c r="A1009" s="4">
        <v>1727951800.28334</v>
      </c>
      <c r="B1009" s="4">
        <f>Tabla1[[#This Row],[timestamp_base]]-1727951795.99333</f>
        <v>4.2900099754333496</v>
      </c>
      <c r="C1009" s="1" t="s">
        <v>3</v>
      </c>
      <c r="D1009" s="1">
        <v>335.14810180664</v>
      </c>
    </row>
    <row r="1010" spans="1:4" x14ac:dyDescent="0.25">
      <c r="A1010" s="4">
        <v>1727951800.2934301</v>
      </c>
      <c r="B1010" s="4">
        <f>Tabla1[[#This Row],[timestamp_base]]-1727951795.99333</f>
        <v>4.3001000881195068</v>
      </c>
      <c r="C1010" s="1" t="s">
        <v>4</v>
      </c>
      <c r="D1010" s="1" t="s">
        <v>687</v>
      </c>
    </row>
    <row r="1011" spans="1:4" x14ac:dyDescent="0.25">
      <c r="A1011" s="4">
        <v>1727951800.29566</v>
      </c>
      <c r="B1011" s="4">
        <f>Tabla1[[#This Row],[timestamp_base]]-1727951795.99333</f>
        <v>4.3023300170898438</v>
      </c>
      <c r="C1011" s="1" t="s">
        <v>6</v>
      </c>
      <c r="D1011" s="1" t="s">
        <v>688</v>
      </c>
    </row>
    <row r="1012" spans="1:4" x14ac:dyDescent="0.25">
      <c r="A1012" s="4">
        <v>1727951800.2973399</v>
      </c>
      <c r="B1012" s="4">
        <f>Tabla1[[#This Row],[timestamp_base]]-1727951795.99333</f>
        <v>4.3040099143981934</v>
      </c>
      <c r="C1012" s="1" t="s">
        <v>3</v>
      </c>
      <c r="D1012" s="1">
        <v>335.20071411132801</v>
      </c>
    </row>
    <row r="1013" spans="1:4" x14ac:dyDescent="0.25">
      <c r="A1013" s="4">
        <v>1727951800.30567</v>
      </c>
      <c r="B1013" s="4">
        <f>Tabla1[[#This Row],[timestamp_base]]-1727951795.99333</f>
        <v>4.3123400211334229</v>
      </c>
      <c r="C1013" s="1" t="s">
        <v>4</v>
      </c>
      <c r="D1013" s="1" t="s">
        <v>689</v>
      </c>
    </row>
    <row r="1014" spans="1:4" x14ac:dyDescent="0.25">
      <c r="A1014" s="4">
        <v>1727951800.3081801</v>
      </c>
      <c r="B1014" s="4">
        <f>Tabla1[[#This Row],[timestamp_base]]-1727951795.99333</f>
        <v>4.3148500919342041</v>
      </c>
      <c r="C1014" s="1" t="s">
        <v>6</v>
      </c>
      <c r="D1014" s="1" t="s">
        <v>690</v>
      </c>
    </row>
    <row r="1015" spans="1:4" x14ac:dyDescent="0.25">
      <c r="A1015" s="4">
        <v>1727951800.3101699</v>
      </c>
      <c r="B1015" s="4">
        <f>Tabla1[[#This Row],[timestamp_base]]-1727951795.99333</f>
        <v>4.3168399333953857</v>
      </c>
      <c r="C1015" s="1" t="s">
        <v>3</v>
      </c>
      <c r="D1015" s="1">
        <v>335.24041748046801</v>
      </c>
    </row>
    <row r="1016" spans="1:4" x14ac:dyDescent="0.25">
      <c r="A1016" s="4">
        <v>1727951800.3199</v>
      </c>
      <c r="B1016" s="4">
        <f>Tabla1[[#This Row],[timestamp_base]]-1727951795.99333</f>
        <v>4.3265700340270996</v>
      </c>
      <c r="C1016" s="1" t="s">
        <v>4</v>
      </c>
      <c r="D1016" s="1" t="s">
        <v>691</v>
      </c>
    </row>
    <row r="1017" spans="1:4" x14ac:dyDescent="0.25">
      <c r="A1017" s="4">
        <v>1727951800.32178</v>
      </c>
      <c r="B1017" s="4">
        <f>Tabla1[[#This Row],[timestamp_base]]-1727951795.99333</f>
        <v>4.3284499645233154</v>
      </c>
      <c r="C1017" s="1" t="s">
        <v>6</v>
      </c>
      <c r="D1017" s="1" t="s">
        <v>692</v>
      </c>
    </row>
    <row r="1018" spans="1:4" x14ac:dyDescent="0.25">
      <c r="A1018" s="4">
        <v>1727951800.32392</v>
      </c>
      <c r="B1018" s="4">
        <f>Tabla1[[#This Row],[timestamp_base]]-1727951795.99333</f>
        <v>4.3305900096893311</v>
      </c>
      <c r="C1018" s="1" t="s">
        <v>3</v>
      </c>
      <c r="D1018" s="1">
        <v>335.34475708007801</v>
      </c>
    </row>
    <row r="1019" spans="1:4" x14ac:dyDescent="0.25">
      <c r="A1019" s="4">
        <v>1727951800.33231</v>
      </c>
      <c r="B1019" s="4">
        <f>Tabla1[[#This Row],[timestamp_base]]-1727951795.99333</f>
        <v>4.338979959487915</v>
      </c>
      <c r="C1019" s="1" t="s">
        <v>4</v>
      </c>
      <c r="D1019" s="1" t="s">
        <v>693</v>
      </c>
    </row>
    <row r="1020" spans="1:4" x14ac:dyDescent="0.25">
      <c r="A1020" s="4">
        <v>1727951800.33447</v>
      </c>
      <c r="B1020" s="4">
        <f>Tabla1[[#This Row],[timestamp_base]]-1727951795.99333</f>
        <v>4.3411400318145752</v>
      </c>
      <c r="C1020" s="1" t="s">
        <v>6</v>
      </c>
      <c r="D1020" s="1" t="s">
        <v>694</v>
      </c>
    </row>
    <row r="1021" spans="1:4" x14ac:dyDescent="0.25">
      <c r="A1021" s="4">
        <v>1727951800.3359799</v>
      </c>
      <c r="B1021" s="4">
        <f>Tabla1[[#This Row],[timestamp_base]]-1727951795.99333</f>
        <v>4.3426499366760254</v>
      </c>
      <c r="C1021" s="1" t="s">
        <v>3</v>
      </c>
      <c r="D1021" s="1">
        <v>335.52468872070301</v>
      </c>
    </row>
    <row r="1022" spans="1:4" x14ac:dyDescent="0.25">
      <c r="A1022" s="4">
        <v>1727951800.3461001</v>
      </c>
      <c r="B1022" s="4">
        <f>Tabla1[[#This Row],[timestamp_base]]-1727951795.99333</f>
        <v>4.3527700901031494</v>
      </c>
      <c r="C1022" s="1" t="s">
        <v>4</v>
      </c>
      <c r="D1022" s="1" t="s">
        <v>695</v>
      </c>
    </row>
    <row r="1023" spans="1:4" x14ac:dyDescent="0.25">
      <c r="A1023" s="4">
        <v>1727951800.34795</v>
      </c>
      <c r="B1023" s="4">
        <f>Tabla1[[#This Row],[timestamp_base]]-1727951795.99333</f>
        <v>4.3546199798583984</v>
      </c>
      <c r="C1023" s="1" t="s">
        <v>6</v>
      </c>
      <c r="D1023" s="1" t="s">
        <v>696</v>
      </c>
    </row>
    <row r="1024" spans="1:4" x14ac:dyDescent="0.25">
      <c r="A1024" s="4">
        <v>1727951800.35008</v>
      </c>
      <c r="B1024" s="4">
        <f>Tabla1[[#This Row],[timestamp_base]]-1727951795.99333</f>
        <v>4.3567500114440918</v>
      </c>
      <c r="C1024" s="1" t="s">
        <v>3</v>
      </c>
      <c r="D1024" s="1">
        <v>335.72299194335898</v>
      </c>
    </row>
    <row r="1025" spans="1:4" x14ac:dyDescent="0.25">
      <c r="A1025" s="4">
        <v>1727951800.35918</v>
      </c>
      <c r="B1025" s="4">
        <f>Tabla1[[#This Row],[timestamp_base]]-1727951795.99333</f>
        <v>4.3658499717712402</v>
      </c>
      <c r="C1025" s="1" t="s">
        <v>4</v>
      </c>
      <c r="D1025" s="1" t="s">
        <v>697</v>
      </c>
    </row>
    <row r="1026" spans="1:4" x14ac:dyDescent="0.25">
      <c r="A1026" s="4">
        <v>1727951800.3613501</v>
      </c>
      <c r="B1026" s="4">
        <f>Tabla1[[#This Row],[timestamp_base]]-1727951795.99333</f>
        <v>4.3680200576782227</v>
      </c>
      <c r="C1026" s="1" t="s">
        <v>6</v>
      </c>
      <c r="D1026" s="1" t="s">
        <v>698</v>
      </c>
    </row>
    <row r="1027" spans="1:4" x14ac:dyDescent="0.25">
      <c r="A1027" s="4">
        <v>1727951800.3635001</v>
      </c>
      <c r="B1027" s="4">
        <f>Tabla1[[#This Row],[timestamp_base]]-1727951795.99333</f>
        <v>4.3701701164245605</v>
      </c>
      <c r="C1027" s="1" t="s">
        <v>3</v>
      </c>
      <c r="D1027" s="1">
        <v>335.89935302734301</v>
      </c>
    </row>
    <row r="1028" spans="1:4" x14ac:dyDescent="0.25">
      <c r="A1028" s="4">
        <v>1727951800.37222</v>
      </c>
      <c r="B1028" s="4">
        <f>Tabla1[[#This Row],[timestamp_base]]-1727951795.99333</f>
        <v>4.3788900375366211</v>
      </c>
      <c r="C1028" s="1" t="s">
        <v>4</v>
      </c>
      <c r="D1028" s="1" t="s">
        <v>699</v>
      </c>
    </row>
    <row r="1029" spans="1:4" x14ac:dyDescent="0.25">
      <c r="A1029" s="4">
        <v>1727951800.3742499</v>
      </c>
      <c r="B1029" s="4">
        <f>Tabla1[[#This Row],[timestamp_base]]-1727951795.99333</f>
        <v>4.3809199333190918</v>
      </c>
      <c r="C1029" s="1" t="s">
        <v>6</v>
      </c>
      <c r="D1029" s="1" t="s">
        <v>700</v>
      </c>
    </row>
    <row r="1030" spans="1:4" x14ac:dyDescent="0.25">
      <c r="A1030" s="4">
        <v>1727951800.3770199</v>
      </c>
      <c r="B1030" s="4">
        <f>Tabla1[[#This Row],[timestamp_base]]-1727951795.99333</f>
        <v>4.3836898803710938</v>
      </c>
      <c r="C1030" s="1" t="s">
        <v>3</v>
      </c>
      <c r="D1030" s="1">
        <v>336.05120849609301</v>
      </c>
    </row>
    <row r="1031" spans="1:4" x14ac:dyDescent="0.25">
      <c r="A1031" s="4">
        <v>1727951800.3843601</v>
      </c>
      <c r="B1031" s="4">
        <f>Tabla1[[#This Row],[timestamp_base]]-1727951795.99333</f>
        <v>4.3910300731658936</v>
      </c>
      <c r="C1031" s="1" t="s">
        <v>4</v>
      </c>
      <c r="D1031" s="1" t="s">
        <v>701</v>
      </c>
    </row>
    <row r="1032" spans="1:4" x14ac:dyDescent="0.25">
      <c r="A1032" s="4">
        <v>1727951800.38622</v>
      </c>
      <c r="B1032" s="4">
        <f>Tabla1[[#This Row],[timestamp_base]]-1727951795.99333</f>
        <v>4.3928899765014648</v>
      </c>
      <c r="C1032" s="1" t="s">
        <v>6</v>
      </c>
      <c r="D1032" s="1" t="s">
        <v>702</v>
      </c>
    </row>
    <row r="1033" spans="1:4" x14ac:dyDescent="0.25">
      <c r="A1033" s="4">
        <v>1727951800.3884799</v>
      </c>
      <c r="B1033" s="4">
        <f>Tabla1[[#This Row],[timestamp_base]]-1727951795.99333</f>
        <v>4.3951499462127686</v>
      </c>
      <c r="C1033" s="1" t="s">
        <v>3</v>
      </c>
      <c r="D1033" s="1">
        <v>336.16317749023398</v>
      </c>
    </row>
    <row r="1034" spans="1:4" x14ac:dyDescent="0.25">
      <c r="A1034" s="4">
        <v>1727951800.3991001</v>
      </c>
      <c r="B1034" s="4">
        <f>Tabla1[[#This Row],[timestamp_base]]-1727951795.99333</f>
        <v>4.4057700634002686</v>
      </c>
      <c r="C1034" s="1" t="s">
        <v>4</v>
      </c>
      <c r="D1034" s="1" t="s">
        <v>703</v>
      </c>
    </row>
    <row r="1035" spans="1:4" x14ac:dyDescent="0.25">
      <c r="A1035" s="4">
        <v>1727951800.4018099</v>
      </c>
      <c r="B1035" s="4">
        <f>Tabla1[[#This Row],[timestamp_base]]-1727951795.99333</f>
        <v>4.4084799289703369</v>
      </c>
      <c r="C1035" s="1" t="s">
        <v>6</v>
      </c>
      <c r="D1035" s="1" t="s">
        <v>704</v>
      </c>
    </row>
    <row r="1036" spans="1:4" x14ac:dyDescent="0.25">
      <c r="A1036" s="4">
        <v>1727951800.4037499</v>
      </c>
      <c r="B1036" s="4">
        <f>Tabla1[[#This Row],[timestamp_base]]-1727951795.99333</f>
        <v>4.4104199409484863</v>
      </c>
      <c r="C1036" s="1" t="s">
        <v>3</v>
      </c>
      <c r="D1036" s="1">
        <v>336.26858520507801</v>
      </c>
    </row>
    <row r="1037" spans="1:4" x14ac:dyDescent="0.25">
      <c r="A1037" s="4">
        <v>1727951800.4123499</v>
      </c>
      <c r="B1037" s="4">
        <f>Tabla1[[#This Row],[timestamp_base]]-1727951795.99333</f>
        <v>4.4190199375152588</v>
      </c>
      <c r="C1037" s="1" t="s">
        <v>4</v>
      </c>
      <c r="D1037" s="1" t="s">
        <v>705</v>
      </c>
    </row>
    <row r="1038" spans="1:4" x14ac:dyDescent="0.25">
      <c r="A1038" s="4">
        <v>1727951800.4143801</v>
      </c>
      <c r="B1038" s="4">
        <f>Tabla1[[#This Row],[timestamp_base]]-1727951795.99333</f>
        <v>4.4210500717163086</v>
      </c>
      <c r="C1038" s="1" t="s">
        <v>6</v>
      </c>
      <c r="D1038" s="1" t="s">
        <v>706</v>
      </c>
    </row>
    <row r="1039" spans="1:4" x14ac:dyDescent="0.25">
      <c r="A1039" s="4">
        <v>1727951800.4168</v>
      </c>
      <c r="B1039" s="4">
        <f>Tabla1[[#This Row],[timestamp_base]]-1727951795.99333</f>
        <v>4.4234700202941895</v>
      </c>
      <c r="C1039" s="1" t="s">
        <v>3</v>
      </c>
      <c r="D1039" s="1">
        <v>336.36865234375</v>
      </c>
    </row>
    <row r="1040" spans="1:4" x14ac:dyDescent="0.25">
      <c r="A1040" s="4">
        <v>1727951800.4230399</v>
      </c>
      <c r="B1040" s="4">
        <f>Tabla1[[#This Row],[timestamp_base]]-1727951795.99333</f>
        <v>4.4297099113464355</v>
      </c>
      <c r="C1040" s="1" t="s">
        <v>14</v>
      </c>
      <c r="D1040" s="1" t="s">
        <v>707</v>
      </c>
    </row>
    <row r="1041" spans="1:4" x14ac:dyDescent="0.25">
      <c r="A1041" s="4">
        <v>1727951800.4258101</v>
      </c>
      <c r="B1041" s="4">
        <f>Tabla1[[#This Row],[timestamp_base]]-1727951795.99333</f>
        <v>4.4324800968170166</v>
      </c>
      <c r="C1041" s="1" t="s">
        <v>4</v>
      </c>
      <c r="D1041" s="1" t="s">
        <v>708</v>
      </c>
    </row>
    <row r="1042" spans="1:4" x14ac:dyDescent="0.25">
      <c r="A1042" s="4">
        <v>1727951800.42837</v>
      </c>
      <c r="B1042" s="4">
        <f>Tabla1[[#This Row],[timestamp_base]]-1727951795.99333</f>
        <v>4.4350399971008301</v>
      </c>
      <c r="C1042" s="1" t="s">
        <v>6</v>
      </c>
      <c r="D1042" s="1" t="s">
        <v>709</v>
      </c>
    </row>
    <row r="1043" spans="1:4" x14ac:dyDescent="0.25">
      <c r="A1043" s="4">
        <v>1727951800.4304199</v>
      </c>
      <c r="B1043" s="4">
        <f>Tabla1[[#This Row],[timestamp_base]]-1727951795.99333</f>
        <v>4.4370899200439453</v>
      </c>
      <c r="C1043" s="1" t="s">
        <v>3</v>
      </c>
      <c r="D1043" s="1">
        <v>336.4677734375</v>
      </c>
    </row>
    <row r="1044" spans="1:4" x14ac:dyDescent="0.25">
      <c r="A1044" s="4">
        <v>1727951800.43682</v>
      </c>
      <c r="B1044" s="4">
        <f>Tabla1[[#This Row],[timestamp_base]]-1727951795.99333</f>
        <v>4.4434900283813477</v>
      </c>
      <c r="C1044" s="1" t="s">
        <v>4</v>
      </c>
      <c r="D1044" s="1" t="s">
        <v>710</v>
      </c>
    </row>
    <row r="1045" spans="1:4" x14ac:dyDescent="0.25">
      <c r="A1045" s="4">
        <v>1727951800.4395499</v>
      </c>
      <c r="B1045" s="4">
        <f>Tabla1[[#This Row],[timestamp_base]]-1727951795.99333</f>
        <v>4.4462199211120605</v>
      </c>
      <c r="C1045" s="1" t="s">
        <v>6</v>
      </c>
      <c r="D1045" s="1" t="s">
        <v>711</v>
      </c>
    </row>
    <row r="1046" spans="1:4" x14ac:dyDescent="0.25">
      <c r="A1046" s="4">
        <v>1727951800.44261</v>
      </c>
      <c r="B1046" s="4">
        <f>Tabla1[[#This Row],[timestamp_base]]-1727951795.99333</f>
        <v>4.4492800235748291</v>
      </c>
      <c r="C1046" s="1" t="s">
        <v>3</v>
      </c>
      <c r="D1046" s="1">
        <v>336.626373291015</v>
      </c>
    </row>
    <row r="1047" spans="1:4" x14ac:dyDescent="0.25">
      <c r="A1047" s="4">
        <v>1727951800.4508901</v>
      </c>
      <c r="B1047" s="4">
        <f>Tabla1[[#This Row],[timestamp_base]]-1727951795.99333</f>
        <v>4.4575600624084473</v>
      </c>
      <c r="C1047" s="1" t="s">
        <v>4</v>
      </c>
      <c r="D1047" s="1" t="s">
        <v>712</v>
      </c>
    </row>
    <row r="1048" spans="1:4" x14ac:dyDescent="0.25">
      <c r="A1048" s="4">
        <v>1727951800.4526701</v>
      </c>
      <c r="B1048" s="4">
        <f>Tabla1[[#This Row],[timestamp_base]]-1727951795.99333</f>
        <v>4.4593400955200195</v>
      </c>
      <c r="C1048" s="1" t="s">
        <v>6</v>
      </c>
      <c r="D1048" s="1" t="s">
        <v>713</v>
      </c>
    </row>
    <row r="1049" spans="1:4" x14ac:dyDescent="0.25">
      <c r="A1049" s="4">
        <v>1727951800.4544799</v>
      </c>
      <c r="B1049" s="4">
        <f>Tabla1[[#This Row],[timestamp_base]]-1727951795.99333</f>
        <v>4.4611499309539795</v>
      </c>
      <c r="C1049" s="1" t="s">
        <v>3</v>
      </c>
      <c r="D1049" s="1">
        <v>336.88650512695301</v>
      </c>
    </row>
    <row r="1050" spans="1:4" x14ac:dyDescent="0.25">
      <c r="A1050" s="4">
        <v>1727951800.4635799</v>
      </c>
      <c r="B1050" s="4">
        <f>Tabla1[[#This Row],[timestamp_base]]-1727951795.99333</f>
        <v>4.4702498912811279</v>
      </c>
      <c r="C1050" s="1" t="s">
        <v>4</v>
      </c>
      <c r="D1050" s="1" t="s">
        <v>714</v>
      </c>
    </row>
    <row r="1051" spans="1:4" x14ac:dyDescent="0.25">
      <c r="A1051" s="4">
        <v>1727951800.4651</v>
      </c>
      <c r="B1051" s="4">
        <f>Tabla1[[#This Row],[timestamp_base]]-1727951795.99333</f>
        <v>4.4717700481414795</v>
      </c>
      <c r="C1051" s="1" t="s">
        <v>6</v>
      </c>
      <c r="D1051" s="1" t="s">
        <v>715</v>
      </c>
    </row>
    <row r="1052" spans="1:4" x14ac:dyDescent="0.25">
      <c r="A1052" s="4">
        <v>1727951800.46699</v>
      </c>
      <c r="B1052" s="4">
        <f>Tabla1[[#This Row],[timestamp_base]]-1727951795.99333</f>
        <v>4.4736599922180176</v>
      </c>
      <c r="C1052" s="1" t="s">
        <v>3</v>
      </c>
      <c r="D1052" s="1">
        <v>337.18502807617102</v>
      </c>
    </row>
    <row r="1053" spans="1:4" x14ac:dyDescent="0.25">
      <c r="A1053" s="4">
        <v>1727951800.47735</v>
      </c>
      <c r="B1053" s="4">
        <f>Tabla1[[#This Row],[timestamp_base]]-1727951795.99333</f>
        <v>4.4840199947357178</v>
      </c>
      <c r="C1053" s="1" t="s">
        <v>4</v>
      </c>
      <c r="D1053" s="1" t="s">
        <v>716</v>
      </c>
    </row>
    <row r="1054" spans="1:4" x14ac:dyDescent="0.25">
      <c r="A1054" s="4">
        <v>1727951800.4799299</v>
      </c>
      <c r="B1054" s="4">
        <f>Tabla1[[#This Row],[timestamp_base]]-1727951795.99333</f>
        <v>4.4865999221801758</v>
      </c>
      <c r="C1054" s="1" t="s">
        <v>6</v>
      </c>
      <c r="D1054" s="1" t="s">
        <v>717</v>
      </c>
    </row>
    <row r="1055" spans="1:4" x14ac:dyDescent="0.25">
      <c r="A1055" s="4">
        <v>1727951800.48154</v>
      </c>
      <c r="B1055" s="4">
        <f>Tabla1[[#This Row],[timestamp_base]]-1727951795.99333</f>
        <v>4.4882099628448486</v>
      </c>
      <c r="C1055" s="1" t="s">
        <v>3</v>
      </c>
      <c r="D1055" s="1">
        <v>337.52722167968699</v>
      </c>
    </row>
    <row r="1056" spans="1:4" x14ac:dyDescent="0.25">
      <c r="A1056" s="4">
        <v>1727951800.4909201</v>
      </c>
      <c r="B1056" s="4">
        <f>Tabla1[[#This Row],[timestamp_base]]-1727951795.99333</f>
        <v>4.4975900650024414</v>
      </c>
      <c r="C1056" s="1" t="s">
        <v>4</v>
      </c>
      <c r="D1056" s="1" t="s">
        <v>718</v>
      </c>
    </row>
    <row r="1057" spans="1:4" x14ac:dyDescent="0.25">
      <c r="A1057" s="4">
        <v>1727951800.4930999</v>
      </c>
      <c r="B1057" s="4">
        <f>Tabla1[[#This Row],[timestamp_base]]-1727951795.99333</f>
        <v>4.499769926071167</v>
      </c>
      <c r="C1057" s="1" t="s">
        <v>6</v>
      </c>
      <c r="D1057" s="1" t="s">
        <v>719</v>
      </c>
    </row>
    <row r="1058" spans="1:4" x14ac:dyDescent="0.25">
      <c r="A1058" s="4">
        <v>1727951800.49582</v>
      </c>
      <c r="B1058" s="4">
        <f>Tabla1[[#This Row],[timestamp_base]]-1727951795.99333</f>
        <v>4.5024900436401367</v>
      </c>
      <c r="C1058" s="1" t="s">
        <v>3</v>
      </c>
      <c r="D1058" s="1">
        <v>337.947662353515</v>
      </c>
    </row>
    <row r="1059" spans="1:4" x14ac:dyDescent="0.25">
      <c r="A1059" s="4">
        <v>1727951800.50267</v>
      </c>
      <c r="B1059" s="4">
        <f>Tabla1[[#This Row],[timestamp_base]]-1727951795.99333</f>
        <v>4.5093400478363037</v>
      </c>
      <c r="C1059" s="1" t="s">
        <v>4</v>
      </c>
      <c r="D1059" s="1" t="s">
        <v>720</v>
      </c>
    </row>
    <row r="1060" spans="1:4" x14ac:dyDescent="0.25">
      <c r="A1060" s="4">
        <v>1727951800.5048699</v>
      </c>
      <c r="B1060" s="4">
        <f>Tabla1[[#This Row],[timestamp_base]]-1727951795.99333</f>
        <v>4.5115399360656738</v>
      </c>
      <c r="C1060" s="1" t="s">
        <v>6</v>
      </c>
      <c r="D1060" s="1" t="s">
        <v>721</v>
      </c>
    </row>
    <row r="1061" spans="1:4" x14ac:dyDescent="0.25">
      <c r="A1061" s="4">
        <v>1727951800.507</v>
      </c>
      <c r="B1061" s="4">
        <f>Tabla1[[#This Row],[timestamp_base]]-1727951795.99333</f>
        <v>4.5136699676513672</v>
      </c>
      <c r="C1061" s="1" t="s">
        <v>3</v>
      </c>
      <c r="D1061" s="1">
        <v>338.30767822265602</v>
      </c>
    </row>
    <row r="1062" spans="1:4" x14ac:dyDescent="0.25">
      <c r="A1062" s="4">
        <v>1727951800.51583</v>
      </c>
      <c r="B1062" s="4">
        <f>Tabla1[[#This Row],[timestamp_base]]-1727951795.99333</f>
        <v>4.5225000381469727</v>
      </c>
      <c r="C1062" s="1" t="s">
        <v>4</v>
      </c>
      <c r="D1062" s="1" t="s">
        <v>722</v>
      </c>
    </row>
    <row r="1063" spans="1:4" x14ac:dyDescent="0.25">
      <c r="A1063" s="4">
        <v>1727951800.51753</v>
      </c>
      <c r="B1063" s="4">
        <f>Tabla1[[#This Row],[timestamp_base]]-1727951795.99333</f>
        <v>4.5241999626159668</v>
      </c>
      <c r="C1063" s="1" t="s">
        <v>6</v>
      </c>
      <c r="D1063" s="1" t="s">
        <v>723</v>
      </c>
    </row>
    <row r="1064" spans="1:4" x14ac:dyDescent="0.25">
      <c r="A1064" s="4">
        <v>1727951800.5192201</v>
      </c>
      <c r="B1064" s="4">
        <f>Tabla1[[#This Row],[timestamp_base]]-1727951795.99333</f>
        <v>4.5258901119232178</v>
      </c>
      <c r="C1064" s="1" t="s">
        <v>3</v>
      </c>
      <c r="D1064" s="1">
        <v>338.66058349609301</v>
      </c>
    </row>
    <row r="1065" spans="1:4" x14ac:dyDescent="0.25">
      <c r="A1065" s="4">
        <v>1727951800.52934</v>
      </c>
      <c r="B1065" s="4">
        <f>Tabla1[[#This Row],[timestamp_base]]-1727951795.99333</f>
        <v>4.5360100269317627</v>
      </c>
      <c r="C1065" s="1" t="s">
        <v>4</v>
      </c>
      <c r="D1065" s="1" t="s">
        <v>724</v>
      </c>
    </row>
    <row r="1066" spans="1:4" x14ac:dyDescent="0.25">
      <c r="A1066" s="4">
        <v>1727951800.5313001</v>
      </c>
      <c r="B1066" s="4">
        <f>Tabla1[[#This Row],[timestamp_base]]-1727951795.99333</f>
        <v>4.5379700660705566</v>
      </c>
      <c r="C1066" s="1" t="s">
        <v>6</v>
      </c>
      <c r="D1066" s="1" t="s">
        <v>725</v>
      </c>
    </row>
    <row r="1067" spans="1:4" x14ac:dyDescent="0.25">
      <c r="A1067" s="4">
        <v>1727951800.5331199</v>
      </c>
      <c r="B1067" s="4">
        <f>Tabla1[[#This Row],[timestamp_base]]-1727951795.99333</f>
        <v>4.5397899150848389</v>
      </c>
      <c r="C1067" s="1" t="s">
        <v>3</v>
      </c>
      <c r="D1067" s="1">
        <v>339.06628417968699</v>
      </c>
    </row>
    <row r="1068" spans="1:4" x14ac:dyDescent="0.25">
      <c r="A1068" s="4">
        <v>1727951800.54338</v>
      </c>
      <c r="B1068" s="4">
        <f>Tabla1[[#This Row],[timestamp_base]]-1727951795.99333</f>
        <v>4.5500500202178955</v>
      </c>
      <c r="C1068" s="1" t="s">
        <v>4</v>
      </c>
      <c r="D1068" s="1" t="s">
        <v>726</v>
      </c>
    </row>
    <row r="1069" spans="1:4" x14ac:dyDescent="0.25">
      <c r="A1069" s="4">
        <v>1727951800.54526</v>
      </c>
      <c r="B1069" s="4">
        <f>Tabla1[[#This Row],[timestamp_base]]-1727951795.99333</f>
        <v>4.5519299507141113</v>
      </c>
      <c r="C1069" s="1" t="s">
        <v>6</v>
      </c>
      <c r="D1069" s="1" t="s">
        <v>727</v>
      </c>
    </row>
    <row r="1070" spans="1:4" x14ac:dyDescent="0.25">
      <c r="A1070" s="4">
        <v>1727951800.5474601</v>
      </c>
      <c r="B1070" s="4">
        <f>Tabla1[[#This Row],[timestamp_base]]-1727951795.99333</f>
        <v>4.5541300773620605</v>
      </c>
      <c r="C1070" s="1" t="s">
        <v>3</v>
      </c>
      <c r="D1070" s="1">
        <v>339.498779296875</v>
      </c>
    </row>
    <row r="1071" spans="1:4" x14ac:dyDescent="0.25">
      <c r="A1071" s="4">
        <v>1727951800.5564799</v>
      </c>
      <c r="B1071" s="4">
        <f>Tabla1[[#This Row],[timestamp_base]]-1727951795.99333</f>
        <v>4.5631499290466309</v>
      </c>
      <c r="C1071" s="1" t="s">
        <v>4</v>
      </c>
      <c r="D1071" s="1" t="s">
        <v>728</v>
      </c>
    </row>
    <row r="1072" spans="1:4" x14ac:dyDescent="0.25">
      <c r="A1072" s="4">
        <v>1727951800.55969</v>
      </c>
      <c r="B1072" s="4">
        <f>Tabla1[[#This Row],[timestamp_base]]-1727951795.99333</f>
        <v>4.5663599967956543</v>
      </c>
      <c r="C1072" s="1" t="s">
        <v>6</v>
      </c>
      <c r="D1072" s="1" t="s">
        <v>729</v>
      </c>
    </row>
    <row r="1073" spans="1:4" x14ac:dyDescent="0.25">
      <c r="A1073" s="4">
        <v>1727951800.5622799</v>
      </c>
      <c r="B1073" s="4">
        <f>Tabla1[[#This Row],[timestamp_base]]-1727951795.99333</f>
        <v>4.5689499378204346</v>
      </c>
      <c r="C1073" s="1" t="s">
        <v>3</v>
      </c>
      <c r="D1073" s="1">
        <v>339.97473144531199</v>
      </c>
    </row>
    <row r="1074" spans="1:4" x14ac:dyDescent="0.25">
      <c r="A1074" s="4">
        <v>1727951800.56866</v>
      </c>
      <c r="B1074" s="4">
        <f>Tabla1[[#This Row],[timestamp_base]]-1727951795.99333</f>
        <v>4.5753300189971924</v>
      </c>
      <c r="C1074" s="1" t="s">
        <v>4</v>
      </c>
      <c r="D1074" s="1" t="s">
        <v>730</v>
      </c>
    </row>
    <row r="1075" spans="1:4" x14ac:dyDescent="0.25">
      <c r="A1075" s="4">
        <v>1727951800.57043</v>
      </c>
      <c r="B1075" s="4">
        <f>Tabla1[[#This Row],[timestamp_base]]-1727951795.99333</f>
        <v>4.5771000385284424</v>
      </c>
      <c r="C1075" s="1" t="s">
        <v>6</v>
      </c>
      <c r="D1075" s="1" t="s">
        <v>731</v>
      </c>
    </row>
    <row r="1076" spans="1:4" x14ac:dyDescent="0.25">
      <c r="A1076" s="4">
        <v>1727951800.5724399</v>
      </c>
      <c r="B1076" s="4">
        <f>Tabla1[[#This Row],[timestamp_base]]-1727951795.99333</f>
        <v>4.5791099071502686</v>
      </c>
      <c r="C1076" s="1" t="s">
        <v>3</v>
      </c>
      <c r="D1076" s="1">
        <v>340.44415283203102</v>
      </c>
    </row>
    <row r="1077" spans="1:4" x14ac:dyDescent="0.25">
      <c r="A1077" s="4">
        <v>1727951800.5826299</v>
      </c>
      <c r="B1077" s="4">
        <f>Tabla1[[#This Row],[timestamp_base]]-1727951795.99333</f>
        <v>4.5892999172210693</v>
      </c>
      <c r="C1077" s="1" t="s">
        <v>4</v>
      </c>
      <c r="D1077" s="1" t="s">
        <v>732</v>
      </c>
    </row>
    <row r="1078" spans="1:4" x14ac:dyDescent="0.25">
      <c r="A1078" s="4">
        <v>1727951800.5843599</v>
      </c>
      <c r="B1078" s="4">
        <f>Tabla1[[#This Row],[timestamp_base]]-1727951795.99333</f>
        <v>4.5910298824310303</v>
      </c>
      <c r="C1078" s="1" t="s">
        <v>6</v>
      </c>
      <c r="D1078" s="1" t="s">
        <v>733</v>
      </c>
    </row>
    <row r="1079" spans="1:4" x14ac:dyDescent="0.25">
      <c r="A1079" s="4">
        <v>1727951800.5860701</v>
      </c>
      <c r="B1079" s="4">
        <f>Tabla1[[#This Row],[timestamp_base]]-1727951795.99333</f>
        <v>4.5927400588989258</v>
      </c>
      <c r="C1079" s="1" t="s">
        <v>3</v>
      </c>
      <c r="D1079" s="1">
        <v>340.95480346679602</v>
      </c>
    </row>
    <row r="1080" spans="1:4" x14ac:dyDescent="0.25">
      <c r="A1080" s="4">
        <v>1727951800.5901899</v>
      </c>
      <c r="B1080" s="4">
        <f>Tabla1[[#This Row],[timestamp_base]]-1727951795.99333</f>
        <v>4.5968599319458008</v>
      </c>
      <c r="C1080" s="1" t="s">
        <v>14</v>
      </c>
      <c r="D1080" s="1" t="s">
        <v>734</v>
      </c>
    </row>
    <row r="1081" spans="1:4" x14ac:dyDescent="0.25">
      <c r="A1081" s="4">
        <v>1727951800.5948501</v>
      </c>
      <c r="B1081" s="4">
        <f>Tabla1[[#This Row],[timestamp_base]]-1727951795.99333</f>
        <v>4.6015200614929199</v>
      </c>
      <c r="C1081" s="1" t="s">
        <v>4</v>
      </c>
      <c r="D1081" s="1" t="s">
        <v>735</v>
      </c>
    </row>
    <row r="1082" spans="1:4" x14ac:dyDescent="0.25">
      <c r="A1082" s="4">
        <v>1727951800.59729</v>
      </c>
      <c r="B1082" s="4">
        <f>Tabla1[[#This Row],[timestamp_base]]-1727951795.99333</f>
        <v>4.6039600372314453</v>
      </c>
      <c r="C1082" s="1" t="s">
        <v>6</v>
      </c>
      <c r="D1082" s="1" t="s">
        <v>736</v>
      </c>
    </row>
    <row r="1083" spans="1:4" x14ac:dyDescent="0.25">
      <c r="A1083" s="4">
        <v>1727951800.5994699</v>
      </c>
      <c r="B1083" s="4">
        <f>Tabla1[[#This Row],[timestamp_base]]-1727951795.99333</f>
        <v>4.6061398983001709</v>
      </c>
      <c r="C1083" s="1" t="s">
        <v>3</v>
      </c>
      <c r="D1083" s="1">
        <v>341.37673950195301</v>
      </c>
    </row>
    <row r="1084" spans="1:4" x14ac:dyDescent="0.25">
      <c r="A1084" s="4">
        <v>1727951800.6086199</v>
      </c>
      <c r="B1084" s="4">
        <f>Tabla1[[#This Row],[timestamp_base]]-1727951795.99333</f>
        <v>4.6152899265289307</v>
      </c>
      <c r="C1084" s="1" t="s">
        <v>4</v>
      </c>
      <c r="D1084" s="1" t="s">
        <v>737</v>
      </c>
    </row>
    <row r="1085" spans="1:4" x14ac:dyDescent="0.25">
      <c r="A1085" s="4">
        <v>1727951800.6107399</v>
      </c>
      <c r="B1085" s="4">
        <f>Tabla1[[#This Row],[timestamp_base]]-1727951795.99333</f>
        <v>4.6174099445343018</v>
      </c>
      <c r="C1085" s="1" t="s">
        <v>6</v>
      </c>
      <c r="D1085" s="1" t="s">
        <v>738</v>
      </c>
    </row>
    <row r="1086" spans="1:4" x14ac:dyDescent="0.25">
      <c r="A1086" s="4">
        <v>1727951800.61257</v>
      </c>
      <c r="B1086" s="4">
        <f>Tabla1[[#This Row],[timestamp_base]]-1727951795.99333</f>
        <v>4.6192400455474854</v>
      </c>
      <c r="C1086" s="1" t="s">
        <v>3</v>
      </c>
      <c r="D1086" s="1">
        <v>341.87454223632801</v>
      </c>
    </row>
    <row r="1087" spans="1:4" x14ac:dyDescent="0.25">
      <c r="A1087" s="4">
        <v>1727951800.6214001</v>
      </c>
      <c r="B1087" s="4">
        <f>Tabla1[[#This Row],[timestamp_base]]-1727951795.99333</f>
        <v>4.6280701160430908</v>
      </c>
      <c r="C1087" s="1" t="s">
        <v>4</v>
      </c>
      <c r="D1087" s="1" t="s">
        <v>739</v>
      </c>
    </row>
    <row r="1088" spans="1:4" x14ac:dyDescent="0.25">
      <c r="A1088" s="4">
        <v>1727951800.62357</v>
      </c>
      <c r="B1088" s="4">
        <f>Tabla1[[#This Row],[timestamp_base]]-1727951795.99333</f>
        <v>4.6302399635314941</v>
      </c>
      <c r="C1088" s="1" t="s">
        <v>6</v>
      </c>
      <c r="D1088" s="1" t="s">
        <v>740</v>
      </c>
    </row>
    <row r="1089" spans="1:4" x14ac:dyDescent="0.25">
      <c r="A1089" s="4">
        <v>1727951800.6257701</v>
      </c>
      <c r="B1089" s="4">
        <f>Tabla1[[#This Row],[timestamp_base]]-1727951795.99333</f>
        <v>4.6324400901794434</v>
      </c>
      <c r="C1089" s="1" t="s">
        <v>3</v>
      </c>
      <c r="D1089" s="1">
        <v>342.37664794921801</v>
      </c>
    </row>
    <row r="1090" spans="1:4" x14ac:dyDescent="0.25">
      <c r="A1090" s="4">
        <v>1727951800.6337299</v>
      </c>
      <c r="B1090" s="4">
        <f>Tabla1[[#This Row],[timestamp_base]]-1727951795.99333</f>
        <v>4.6403999328613281</v>
      </c>
      <c r="C1090" s="1" t="s">
        <v>4</v>
      </c>
      <c r="D1090" s="1" t="s">
        <v>741</v>
      </c>
    </row>
    <row r="1091" spans="1:4" x14ac:dyDescent="0.25">
      <c r="A1091" s="4">
        <v>1727951800.63569</v>
      </c>
      <c r="B1091" s="4">
        <f>Tabla1[[#This Row],[timestamp_base]]-1727951795.99333</f>
        <v>4.6423599720001221</v>
      </c>
      <c r="C1091" s="1" t="s">
        <v>6</v>
      </c>
      <c r="D1091" s="1" t="s">
        <v>742</v>
      </c>
    </row>
    <row r="1092" spans="1:4" x14ac:dyDescent="0.25">
      <c r="A1092" s="4">
        <v>1727951800.63796</v>
      </c>
      <c r="B1092" s="4">
        <f>Tabla1[[#This Row],[timestamp_base]]-1727951795.99333</f>
        <v>4.644629955291748</v>
      </c>
      <c r="C1092" s="1" t="s">
        <v>3</v>
      </c>
      <c r="D1092" s="1">
        <v>342.802001953125</v>
      </c>
    </row>
    <row r="1093" spans="1:4" x14ac:dyDescent="0.25">
      <c r="A1093" s="4">
        <v>1727951800.6479499</v>
      </c>
      <c r="B1093" s="4">
        <f>Tabla1[[#This Row],[timestamp_base]]-1727951795.99333</f>
        <v>4.6546199321746826</v>
      </c>
      <c r="C1093" s="1" t="s">
        <v>4</v>
      </c>
      <c r="D1093" s="1" t="s">
        <v>743</v>
      </c>
    </row>
    <row r="1094" spans="1:4" x14ac:dyDescent="0.25">
      <c r="A1094" s="4">
        <v>1727951800.64973</v>
      </c>
      <c r="B1094" s="4">
        <f>Tabla1[[#This Row],[timestamp_base]]-1727951795.99333</f>
        <v>4.6563999652862549</v>
      </c>
      <c r="C1094" s="1" t="s">
        <v>6</v>
      </c>
      <c r="D1094" s="1" t="s">
        <v>744</v>
      </c>
    </row>
    <row r="1095" spans="1:4" x14ac:dyDescent="0.25">
      <c r="A1095" s="4">
        <v>1727951800.6513901</v>
      </c>
      <c r="B1095" s="4">
        <f>Tabla1[[#This Row],[timestamp_base]]-1727951795.99333</f>
        <v>4.6580600738525391</v>
      </c>
      <c r="C1095" s="1" t="s">
        <v>3</v>
      </c>
      <c r="D1095" s="1">
        <v>343.13525390625</v>
      </c>
    </row>
    <row r="1096" spans="1:4" x14ac:dyDescent="0.25">
      <c r="A1096" s="4">
        <v>1727951800.6617899</v>
      </c>
      <c r="B1096" s="4">
        <f>Tabla1[[#This Row],[timestamp_base]]-1727951795.99333</f>
        <v>4.6684598922729492</v>
      </c>
      <c r="C1096" s="1" t="s">
        <v>4</v>
      </c>
      <c r="D1096" s="1" t="s">
        <v>745</v>
      </c>
    </row>
    <row r="1097" spans="1:4" x14ac:dyDescent="0.25">
      <c r="A1097" s="4">
        <v>1727951800.66377</v>
      </c>
      <c r="B1097" s="4">
        <f>Tabla1[[#This Row],[timestamp_base]]-1727951795.99333</f>
        <v>4.6704399585723877</v>
      </c>
      <c r="C1097" s="1" t="s">
        <v>6</v>
      </c>
      <c r="D1097" s="1" t="s">
        <v>746</v>
      </c>
    </row>
    <row r="1098" spans="1:4" x14ac:dyDescent="0.25">
      <c r="A1098" s="4">
        <v>1727951800.6654999</v>
      </c>
      <c r="B1098" s="4">
        <f>Tabla1[[#This Row],[timestamp_base]]-1727951795.99333</f>
        <v>4.6721699237823486</v>
      </c>
      <c r="C1098" s="1" t="s">
        <v>3</v>
      </c>
      <c r="D1098" s="1">
        <v>343.41101074218699</v>
      </c>
    </row>
    <row r="1099" spans="1:4" x14ac:dyDescent="0.25">
      <c r="A1099" s="4">
        <v>1727951800.6738999</v>
      </c>
      <c r="B1099" s="4">
        <f>Tabla1[[#This Row],[timestamp_base]]-1727951795.99333</f>
        <v>4.6805698871612549</v>
      </c>
      <c r="C1099" s="1" t="s">
        <v>4</v>
      </c>
      <c r="D1099" s="1" t="s">
        <v>747</v>
      </c>
    </row>
    <row r="1100" spans="1:4" x14ac:dyDescent="0.25">
      <c r="A1100" s="4">
        <v>1727951800.6760499</v>
      </c>
      <c r="B1100" s="4">
        <f>Tabla1[[#This Row],[timestamp_base]]-1727951795.99333</f>
        <v>4.6827199459075928</v>
      </c>
      <c r="C1100" s="1" t="s">
        <v>6</v>
      </c>
      <c r="D1100" s="1" t="s">
        <v>748</v>
      </c>
    </row>
    <row r="1101" spans="1:4" x14ac:dyDescent="0.25">
      <c r="A1101" s="4">
        <v>1727951800.6780901</v>
      </c>
      <c r="B1101" s="4">
        <f>Tabla1[[#This Row],[timestamp_base]]-1727951795.99333</f>
        <v>4.6847600936889648</v>
      </c>
      <c r="C1101" s="1" t="s">
        <v>3</v>
      </c>
      <c r="D1101" s="1">
        <v>343.59313964843699</v>
      </c>
    </row>
    <row r="1102" spans="1:4" x14ac:dyDescent="0.25">
      <c r="A1102" s="4">
        <v>1727951800.6866801</v>
      </c>
      <c r="B1102" s="4">
        <f>Tabla1[[#This Row],[timestamp_base]]-1727951795.99333</f>
        <v>4.693350076675415</v>
      </c>
      <c r="C1102" s="1" t="s">
        <v>4</v>
      </c>
      <c r="D1102" s="1" t="s">
        <v>749</v>
      </c>
    </row>
    <row r="1103" spans="1:4" x14ac:dyDescent="0.25">
      <c r="A1103" s="4">
        <v>1727951800.68943</v>
      </c>
      <c r="B1103" s="4">
        <f>Tabla1[[#This Row],[timestamp_base]]-1727951795.99333</f>
        <v>4.6960999965667725</v>
      </c>
      <c r="C1103" s="1" t="s">
        <v>6</v>
      </c>
      <c r="D1103" s="1" t="s">
        <v>750</v>
      </c>
    </row>
    <row r="1104" spans="1:4" x14ac:dyDescent="0.25">
      <c r="A1104" s="4">
        <v>1727951800.6927199</v>
      </c>
      <c r="B1104" s="4">
        <f>Tabla1[[#This Row],[timestamp_base]]-1727951795.99333</f>
        <v>4.6993899345397949</v>
      </c>
      <c r="C1104" s="1" t="s">
        <v>3</v>
      </c>
      <c r="D1104" s="1">
        <v>343.80374145507801</v>
      </c>
    </row>
    <row r="1105" spans="1:4" x14ac:dyDescent="0.25">
      <c r="A1105" s="4">
        <v>1727951800.6997001</v>
      </c>
      <c r="B1105" s="4">
        <f>Tabla1[[#This Row],[timestamp_base]]-1727951795.99333</f>
        <v>4.7063701152801514</v>
      </c>
      <c r="C1105" s="1" t="s">
        <v>4</v>
      </c>
      <c r="D1105" s="1" t="s">
        <v>751</v>
      </c>
    </row>
    <row r="1106" spans="1:4" x14ac:dyDescent="0.25">
      <c r="A1106" s="4">
        <v>1727951800.70151</v>
      </c>
      <c r="B1106" s="4">
        <f>Tabla1[[#This Row],[timestamp_base]]-1727951795.99333</f>
        <v>4.7081799507141113</v>
      </c>
      <c r="C1106" s="1" t="s">
        <v>6</v>
      </c>
      <c r="D1106" s="1" t="s">
        <v>752</v>
      </c>
    </row>
    <row r="1107" spans="1:4" x14ac:dyDescent="0.25">
      <c r="A1107" s="4">
        <v>1727951800.7033999</v>
      </c>
      <c r="B1107" s="4">
        <f>Tabla1[[#This Row],[timestamp_base]]-1727951795.99333</f>
        <v>4.7100698947906494</v>
      </c>
      <c r="C1107" s="1" t="s">
        <v>3</v>
      </c>
      <c r="D1107" s="1">
        <v>344.025634765625</v>
      </c>
    </row>
    <row r="1108" spans="1:4" x14ac:dyDescent="0.25">
      <c r="A1108" s="4">
        <v>1727951800.71367</v>
      </c>
      <c r="B1108" s="4">
        <f>Tabla1[[#This Row],[timestamp_base]]-1727951795.99333</f>
        <v>4.7203400135040283</v>
      </c>
      <c r="C1108" s="1" t="s">
        <v>4</v>
      </c>
      <c r="D1108" s="1" t="s">
        <v>753</v>
      </c>
    </row>
    <row r="1109" spans="1:4" x14ac:dyDescent="0.25">
      <c r="A1109" s="4">
        <v>1727951800.7155099</v>
      </c>
      <c r="B1109" s="4">
        <f>Tabla1[[#This Row],[timestamp_base]]-1727951795.99333</f>
        <v>4.7221798896789551</v>
      </c>
      <c r="C1109" s="1" t="s">
        <v>6</v>
      </c>
      <c r="D1109" s="1" t="s">
        <v>754</v>
      </c>
    </row>
    <row r="1110" spans="1:4" x14ac:dyDescent="0.25">
      <c r="A1110" s="4">
        <v>1727951800.7176499</v>
      </c>
      <c r="B1110" s="4">
        <f>Tabla1[[#This Row],[timestamp_base]]-1727951795.99333</f>
        <v>4.7243199348449707</v>
      </c>
      <c r="C1110" s="1" t="s">
        <v>3</v>
      </c>
      <c r="D1110" s="1">
        <v>344.20388793945301</v>
      </c>
    </row>
    <row r="1111" spans="1:4" x14ac:dyDescent="0.25">
      <c r="A1111" s="4">
        <v>1727951800.7281101</v>
      </c>
      <c r="B1111" s="4">
        <f>Tabla1[[#This Row],[timestamp_base]]-1727951795.99333</f>
        <v>4.7347800731658936</v>
      </c>
      <c r="C1111" s="1" t="s">
        <v>4</v>
      </c>
      <c r="D1111" s="1" t="s">
        <v>755</v>
      </c>
    </row>
    <row r="1112" spans="1:4" x14ac:dyDescent="0.25">
      <c r="A1112" s="4">
        <v>1727951800.7297599</v>
      </c>
      <c r="B1112" s="4">
        <f>Tabla1[[#This Row],[timestamp_base]]-1727951795.99333</f>
        <v>4.7364299297332764</v>
      </c>
      <c r="C1112" s="1" t="s">
        <v>6</v>
      </c>
      <c r="D1112" s="1" t="s">
        <v>756</v>
      </c>
    </row>
    <row r="1113" spans="1:4" x14ac:dyDescent="0.25">
      <c r="A1113" s="4">
        <v>1727951800.73157</v>
      </c>
      <c r="B1113" s="4">
        <f>Tabla1[[#This Row],[timestamp_base]]-1727951795.99333</f>
        <v>4.7382400035858154</v>
      </c>
      <c r="C1113" s="1" t="s">
        <v>3</v>
      </c>
      <c r="D1113" s="1">
        <v>344.30334472656199</v>
      </c>
    </row>
    <row r="1114" spans="1:4" x14ac:dyDescent="0.25">
      <c r="A1114" s="4">
        <v>1727951800.74143</v>
      </c>
      <c r="B1114" s="4">
        <f>Tabla1[[#This Row],[timestamp_base]]-1727951795.99333</f>
        <v>4.7481000423431396</v>
      </c>
      <c r="C1114" s="1" t="s">
        <v>4</v>
      </c>
      <c r="D1114" s="1" t="s">
        <v>757</v>
      </c>
    </row>
    <row r="1115" spans="1:4" x14ac:dyDescent="0.25">
      <c r="A1115" s="4">
        <v>1727951800.74385</v>
      </c>
      <c r="B1115" s="4">
        <f>Tabla1[[#This Row],[timestamp_base]]-1727951795.99333</f>
        <v>4.7505199909210205</v>
      </c>
      <c r="C1115" s="1" t="s">
        <v>6</v>
      </c>
      <c r="D1115" s="1" t="s">
        <v>758</v>
      </c>
    </row>
    <row r="1116" spans="1:4" x14ac:dyDescent="0.25">
      <c r="A1116" s="4">
        <v>1727951800.7465899</v>
      </c>
      <c r="B1116" s="4">
        <f>Tabla1[[#This Row],[timestamp_base]]-1727951795.99333</f>
        <v>4.7532598972320557</v>
      </c>
      <c r="C1116" s="1" t="s">
        <v>3</v>
      </c>
      <c r="D1116" s="1">
        <v>344.34265136718699</v>
      </c>
    </row>
    <row r="1117" spans="1:4" x14ac:dyDescent="0.25">
      <c r="A1117" s="4">
        <v>1727951800.7524199</v>
      </c>
      <c r="B1117" s="4">
        <f>Tabla1[[#This Row],[timestamp_base]]-1727951795.99333</f>
        <v>4.7590899467468262</v>
      </c>
      <c r="C1117" s="1" t="s">
        <v>4</v>
      </c>
      <c r="D1117" s="1" t="s">
        <v>759</v>
      </c>
    </row>
    <row r="1118" spans="1:4" x14ac:dyDescent="0.25">
      <c r="A1118" s="4">
        <v>1727951800.75421</v>
      </c>
      <c r="B1118" s="4">
        <f>Tabla1[[#This Row],[timestamp_base]]-1727951795.99333</f>
        <v>4.7608799934387207</v>
      </c>
      <c r="C1118" s="1" t="s">
        <v>6</v>
      </c>
      <c r="D1118" s="1" t="s">
        <v>760</v>
      </c>
    </row>
    <row r="1119" spans="1:4" x14ac:dyDescent="0.25">
      <c r="A1119" s="4">
        <v>1727951800.75666</v>
      </c>
      <c r="B1119" s="4">
        <f>Tabla1[[#This Row],[timestamp_base]]-1727951795.99333</f>
        <v>4.7633299827575684</v>
      </c>
      <c r="C1119" s="1" t="s">
        <v>3</v>
      </c>
      <c r="D1119" s="1">
        <v>344.426025390625</v>
      </c>
    </row>
    <row r="1120" spans="1:4" x14ac:dyDescent="0.25">
      <c r="A1120" s="4">
        <v>1727951800.7579999</v>
      </c>
      <c r="B1120" s="4">
        <f>Tabla1[[#This Row],[timestamp_base]]-1727951795.99333</f>
        <v>4.7646698951721191</v>
      </c>
      <c r="C1120" s="1" t="s">
        <v>14</v>
      </c>
      <c r="D1120" s="1" t="s">
        <v>761</v>
      </c>
    </row>
    <row r="1121" spans="1:4" x14ac:dyDescent="0.25">
      <c r="A1121" s="4">
        <v>1727951800.7667999</v>
      </c>
      <c r="B1121" s="4">
        <f>Tabla1[[#This Row],[timestamp_base]]-1727951795.99333</f>
        <v>4.7734699249267578</v>
      </c>
      <c r="C1121" s="1" t="s">
        <v>4</v>
      </c>
      <c r="D1121" s="1" t="s">
        <v>762</v>
      </c>
    </row>
    <row r="1122" spans="1:4" x14ac:dyDescent="0.25">
      <c r="A1122" s="4">
        <v>1727951800.7684901</v>
      </c>
      <c r="B1122" s="4">
        <f>Tabla1[[#This Row],[timestamp_base]]-1727951795.99333</f>
        <v>4.7751600742340088</v>
      </c>
      <c r="C1122" s="1" t="s">
        <v>6</v>
      </c>
      <c r="D1122" s="1" t="s">
        <v>763</v>
      </c>
    </row>
    <row r="1123" spans="1:4" x14ac:dyDescent="0.25">
      <c r="A1123" s="4">
        <v>1727951800.77036</v>
      </c>
      <c r="B1123" s="4">
        <f>Tabla1[[#This Row],[timestamp_base]]-1727951795.99333</f>
        <v>4.7770299911499023</v>
      </c>
      <c r="C1123" s="1" t="s">
        <v>3</v>
      </c>
      <c r="D1123" s="1">
        <v>344.49475097656199</v>
      </c>
    </row>
    <row r="1124" spans="1:4" x14ac:dyDescent="0.25">
      <c r="A1124" s="4">
        <v>1727951800.7792799</v>
      </c>
      <c r="B1124" s="4">
        <f>Tabla1[[#This Row],[timestamp_base]]-1727951795.99333</f>
        <v>4.7859499454498291</v>
      </c>
      <c r="C1124" s="1" t="s">
        <v>4</v>
      </c>
      <c r="D1124" s="1" t="s">
        <v>764</v>
      </c>
    </row>
    <row r="1125" spans="1:4" x14ac:dyDescent="0.25">
      <c r="A1125" s="4">
        <v>1727951800.78091</v>
      </c>
      <c r="B1125" s="4">
        <f>Tabla1[[#This Row],[timestamp_base]]-1727951795.99333</f>
        <v>4.7875800132751465</v>
      </c>
      <c r="C1125" s="1" t="s">
        <v>6</v>
      </c>
      <c r="D1125" s="1" t="s">
        <v>765</v>
      </c>
    </row>
    <row r="1126" spans="1:4" x14ac:dyDescent="0.25">
      <c r="A1126" s="4">
        <v>1727951800.78281</v>
      </c>
      <c r="B1126" s="4">
        <f>Tabla1[[#This Row],[timestamp_base]]-1727951795.99333</f>
        <v>4.7894799709320068</v>
      </c>
      <c r="C1126" s="1" t="s">
        <v>3</v>
      </c>
      <c r="D1126" s="1">
        <v>344.56146240234301</v>
      </c>
    </row>
    <row r="1127" spans="1:4" x14ac:dyDescent="0.25">
      <c r="A1127" s="4">
        <v>1727951800.793</v>
      </c>
      <c r="B1127" s="4">
        <f>Tabla1[[#This Row],[timestamp_base]]-1727951795.99333</f>
        <v>4.7996699810028076</v>
      </c>
      <c r="C1127" s="1" t="s">
        <v>4</v>
      </c>
      <c r="D1127" s="1" t="s">
        <v>766</v>
      </c>
    </row>
    <row r="1128" spans="1:4" x14ac:dyDescent="0.25">
      <c r="A1128" s="4">
        <v>1727951800.7950499</v>
      </c>
      <c r="B1128" s="4">
        <f>Tabla1[[#This Row],[timestamp_base]]-1727951795.99333</f>
        <v>4.8017199039459229</v>
      </c>
      <c r="C1128" s="1" t="s">
        <v>6</v>
      </c>
      <c r="D1128" s="1" t="s">
        <v>767</v>
      </c>
    </row>
    <row r="1129" spans="1:4" x14ac:dyDescent="0.25">
      <c r="A1129" s="4">
        <v>1727951800.7969201</v>
      </c>
      <c r="B1129" s="4">
        <f>Tabla1[[#This Row],[timestamp_base]]-1727951795.99333</f>
        <v>4.8035900592803955</v>
      </c>
      <c r="C1129" s="1" t="s">
        <v>3</v>
      </c>
      <c r="D1129" s="1">
        <v>344.63629150390602</v>
      </c>
    </row>
    <row r="1130" spans="1:4" x14ac:dyDescent="0.25">
      <c r="A1130" s="4">
        <v>1727951800.8052101</v>
      </c>
      <c r="B1130" s="4">
        <f>Tabla1[[#This Row],[timestamp_base]]-1727951795.99333</f>
        <v>4.8118801116943359</v>
      </c>
      <c r="C1130" s="1" t="s">
        <v>4</v>
      </c>
      <c r="D1130" s="1" t="s">
        <v>768</v>
      </c>
    </row>
    <row r="1131" spans="1:4" x14ac:dyDescent="0.25">
      <c r="A1131" s="4">
        <v>1727951800.8078101</v>
      </c>
      <c r="B1131" s="4">
        <f>Tabla1[[#This Row],[timestamp_base]]-1727951795.99333</f>
        <v>4.8144800662994385</v>
      </c>
      <c r="C1131" s="1" t="s">
        <v>6</v>
      </c>
      <c r="D1131" s="1" t="s">
        <v>769</v>
      </c>
    </row>
    <row r="1132" spans="1:4" x14ac:dyDescent="0.25">
      <c r="A1132" s="4">
        <v>1727951800.8101001</v>
      </c>
      <c r="B1132" s="4">
        <f>Tabla1[[#This Row],[timestamp_base]]-1727951795.99333</f>
        <v>4.816770076751709</v>
      </c>
      <c r="C1132" s="1" t="s">
        <v>3</v>
      </c>
      <c r="D1132" s="1">
        <v>344.63314819335898</v>
      </c>
    </row>
    <row r="1133" spans="1:4" x14ac:dyDescent="0.25">
      <c r="A1133" s="4">
        <v>1727951800.8183999</v>
      </c>
      <c r="B1133" s="4">
        <f>Tabla1[[#This Row],[timestamp_base]]-1727951795.99333</f>
        <v>4.8250699043273926</v>
      </c>
      <c r="C1133" s="1" t="s">
        <v>4</v>
      </c>
      <c r="D1133" s="1" t="s">
        <v>770</v>
      </c>
    </row>
    <row r="1134" spans="1:4" x14ac:dyDescent="0.25">
      <c r="A1134" s="4">
        <v>1727951800.82022</v>
      </c>
      <c r="B1134" s="4">
        <f>Tabla1[[#This Row],[timestamp_base]]-1727951795.99333</f>
        <v>4.8268899917602539</v>
      </c>
      <c r="C1134" s="1" t="s">
        <v>6</v>
      </c>
      <c r="D1134" s="1" t="s">
        <v>771</v>
      </c>
    </row>
    <row r="1135" spans="1:4" x14ac:dyDescent="0.25">
      <c r="A1135" s="4">
        <v>1727951800.82213</v>
      </c>
      <c r="B1135" s="4">
        <f>Tabla1[[#This Row],[timestamp_base]]-1727951795.99333</f>
        <v>4.8287999629974365</v>
      </c>
      <c r="C1135" s="1" t="s">
        <v>3</v>
      </c>
      <c r="D1135" s="1">
        <v>344.5615234375</v>
      </c>
    </row>
    <row r="1136" spans="1:4" x14ac:dyDescent="0.25">
      <c r="A1136" s="4">
        <v>1727951800.83233</v>
      </c>
      <c r="B1136" s="4">
        <f>Tabla1[[#This Row],[timestamp_base]]-1727951795.99333</f>
        <v>4.8389999866485596</v>
      </c>
      <c r="C1136" s="1" t="s">
        <v>4</v>
      </c>
      <c r="D1136" s="1" t="s">
        <v>772</v>
      </c>
    </row>
    <row r="1137" spans="1:4" x14ac:dyDescent="0.25">
      <c r="A1137" s="4">
        <v>1727951800.8336599</v>
      </c>
      <c r="B1137" s="4">
        <f>Tabla1[[#This Row],[timestamp_base]]-1727951795.99333</f>
        <v>4.8403298854827881</v>
      </c>
      <c r="C1137" s="1" t="s">
        <v>6</v>
      </c>
      <c r="D1137" s="1" t="s">
        <v>773</v>
      </c>
    </row>
    <row r="1138" spans="1:4" x14ac:dyDescent="0.25">
      <c r="A1138" s="4">
        <v>1727951800.83548</v>
      </c>
      <c r="B1138" s="4">
        <f>Tabla1[[#This Row],[timestamp_base]]-1727951795.99333</f>
        <v>4.8421499729156494</v>
      </c>
      <c r="C1138" s="1" t="s">
        <v>3</v>
      </c>
      <c r="D1138" s="1">
        <v>344.44122314453102</v>
      </c>
    </row>
    <row r="1139" spans="1:4" x14ac:dyDescent="0.25">
      <c r="A1139" s="4">
        <v>1727951800.8454299</v>
      </c>
      <c r="B1139" s="4">
        <f>Tabla1[[#This Row],[timestamp_base]]-1727951795.99333</f>
        <v>4.8520998954772949</v>
      </c>
      <c r="C1139" s="1" t="s">
        <v>4</v>
      </c>
      <c r="D1139" s="1" t="s">
        <v>774</v>
      </c>
    </row>
    <row r="1140" spans="1:4" x14ac:dyDescent="0.25">
      <c r="A1140" s="4">
        <v>1727951800.8473301</v>
      </c>
      <c r="B1140" s="4">
        <f>Tabla1[[#This Row],[timestamp_base]]-1727951795.99333</f>
        <v>4.8540000915527344</v>
      </c>
      <c r="C1140" s="1" t="s">
        <v>6</v>
      </c>
      <c r="D1140" s="1" t="s">
        <v>775</v>
      </c>
    </row>
    <row r="1141" spans="1:4" x14ac:dyDescent="0.25">
      <c r="A1141" s="4">
        <v>1727951800.84886</v>
      </c>
      <c r="B1141" s="4">
        <f>Tabla1[[#This Row],[timestamp_base]]-1727951795.99333</f>
        <v>4.8555300235748291</v>
      </c>
      <c r="C1141" s="1" t="s">
        <v>3</v>
      </c>
      <c r="D1141" s="1">
        <v>344.305084228515</v>
      </c>
    </row>
    <row r="1142" spans="1:4" x14ac:dyDescent="0.25">
      <c r="A1142" s="4">
        <v>1727951800.8593199</v>
      </c>
      <c r="B1142" s="4">
        <f>Tabla1[[#This Row],[timestamp_base]]-1727951795.99333</f>
        <v>4.8659899234771729</v>
      </c>
      <c r="C1142" s="1" t="s">
        <v>4</v>
      </c>
      <c r="D1142" s="1" t="s">
        <v>776</v>
      </c>
    </row>
    <row r="1143" spans="1:4" x14ac:dyDescent="0.25">
      <c r="A1143" s="4">
        <v>1727951800.8612499</v>
      </c>
      <c r="B1143" s="4">
        <f>Tabla1[[#This Row],[timestamp_base]]-1727951795.99333</f>
        <v>4.867919921875</v>
      </c>
      <c r="C1143" s="1" t="s">
        <v>6</v>
      </c>
      <c r="D1143" s="1" t="s">
        <v>777</v>
      </c>
    </row>
    <row r="1144" spans="1:4" x14ac:dyDescent="0.25">
      <c r="A1144" s="4">
        <v>1727951800.8631301</v>
      </c>
      <c r="B1144" s="4">
        <f>Tabla1[[#This Row],[timestamp_base]]-1727951795.99333</f>
        <v>4.8698000907897949</v>
      </c>
      <c r="C1144" s="1" t="s">
        <v>3</v>
      </c>
      <c r="D1144" s="1">
        <v>344.213134765625</v>
      </c>
    </row>
    <row r="1145" spans="1:4" x14ac:dyDescent="0.25">
      <c r="A1145" s="4">
        <v>1727951800.8714099</v>
      </c>
      <c r="B1145" s="4">
        <f>Tabla1[[#This Row],[timestamp_base]]-1727951795.99333</f>
        <v>4.878079891204834</v>
      </c>
      <c r="C1145" s="1" t="s">
        <v>4</v>
      </c>
      <c r="D1145" s="1" t="s">
        <v>778</v>
      </c>
    </row>
    <row r="1146" spans="1:4" x14ac:dyDescent="0.25">
      <c r="A1146" s="4">
        <v>1727951800.87428</v>
      </c>
      <c r="B1146" s="4">
        <f>Tabla1[[#This Row],[timestamp_base]]-1727951795.99333</f>
        <v>4.8809499740600586</v>
      </c>
      <c r="C1146" s="1" t="s">
        <v>6</v>
      </c>
      <c r="D1146" s="1" t="s">
        <v>779</v>
      </c>
    </row>
    <row r="1147" spans="1:4" x14ac:dyDescent="0.25">
      <c r="A1147" s="4">
        <v>1727951800.87643</v>
      </c>
      <c r="B1147" s="4">
        <f>Tabla1[[#This Row],[timestamp_base]]-1727951795.99333</f>
        <v>4.8831000328063965</v>
      </c>
      <c r="C1147" s="1" t="s">
        <v>3</v>
      </c>
      <c r="D1147" s="1">
        <v>344.132568359375</v>
      </c>
    </row>
    <row r="1148" spans="1:4" x14ac:dyDescent="0.25">
      <c r="A1148" s="4">
        <v>1727951800.88483</v>
      </c>
      <c r="B1148" s="4">
        <f>Tabla1[[#This Row],[timestamp_base]]-1727951795.99333</f>
        <v>4.8914999961853027</v>
      </c>
      <c r="C1148" s="1" t="s">
        <v>4</v>
      </c>
      <c r="D1148" s="1" t="s">
        <v>780</v>
      </c>
    </row>
    <row r="1149" spans="1:4" x14ac:dyDescent="0.25">
      <c r="A1149" s="4">
        <v>1727951800.8867099</v>
      </c>
      <c r="B1149" s="4">
        <f>Tabla1[[#This Row],[timestamp_base]]-1727951795.99333</f>
        <v>4.8933799266815186</v>
      </c>
      <c r="C1149" s="1" t="s">
        <v>6</v>
      </c>
      <c r="D1149" s="1" t="s">
        <v>781</v>
      </c>
    </row>
    <row r="1150" spans="1:4" x14ac:dyDescent="0.25">
      <c r="A1150" s="4">
        <v>1727951800.88976</v>
      </c>
      <c r="B1150" s="4">
        <f>Tabla1[[#This Row],[timestamp_base]]-1727951795.99333</f>
        <v>4.8964300155639648</v>
      </c>
      <c r="C1150" s="1" t="s">
        <v>3</v>
      </c>
      <c r="D1150" s="1">
        <v>344.0732421875</v>
      </c>
    </row>
    <row r="1151" spans="1:4" x14ac:dyDescent="0.25">
      <c r="A1151" s="4">
        <v>1727951800.89836</v>
      </c>
      <c r="B1151" s="4">
        <f>Tabla1[[#This Row],[timestamp_base]]-1727951795.99333</f>
        <v>4.9050300121307373</v>
      </c>
      <c r="C1151" s="1" t="s">
        <v>4</v>
      </c>
      <c r="D1151" s="1" t="s">
        <v>782</v>
      </c>
    </row>
    <row r="1152" spans="1:4" x14ac:dyDescent="0.25">
      <c r="A1152" s="4">
        <v>1727951800.90078</v>
      </c>
      <c r="B1152" s="4">
        <f>Tabla1[[#This Row],[timestamp_base]]-1727951795.99333</f>
        <v>4.9074499607086182</v>
      </c>
      <c r="C1152" s="1" t="s">
        <v>6</v>
      </c>
      <c r="D1152" s="1" t="s">
        <v>783</v>
      </c>
    </row>
    <row r="1153" spans="1:4" x14ac:dyDescent="0.25">
      <c r="A1153" s="4">
        <v>1727951800.9028001</v>
      </c>
      <c r="B1153" s="4">
        <f>Tabla1[[#This Row],[timestamp_base]]-1727951795.99333</f>
        <v>4.9094700813293457</v>
      </c>
      <c r="C1153" s="1" t="s">
        <v>3</v>
      </c>
      <c r="D1153" s="1">
        <v>344.07504272460898</v>
      </c>
    </row>
    <row r="1154" spans="1:4" x14ac:dyDescent="0.25">
      <c r="A1154" s="4">
        <v>1727951800.911</v>
      </c>
      <c r="B1154" s="4">
        <f>Tabla1[[#This Row],[timestamp_base]]-1727951795.99333</f>
        <v>4.9176700115203857</v>
      </c>
      <c r="C1154" s="1" t="s">
        <v>4</v>
      </c>
      <c r="D1154" s="1" t="s">
        <v>784</v>
      </c>
    </row>
    <row r="1155" spans="1:4" x14ac:dyDescent="0.25">
      <c r="A1155" s="4">
        <v>1727951800.9133201</v>
      </c>
      <c r="B1155" s="4">
        <f>Tabla1[[#This Row],[timestamp_base]]-1727951795.99333</f>
        <v>4.919990062713623</v>
      </c>
      <c r="C1155" s="1" t="s">
        <v>6</v>
      </c>
      <c r="D1155" s="1" t="s">
        <v>785</v>
      </c>
    </row>
    <row r="1156" spans="1:4" x14ac:dyDescent="0.25">
      <c r="A1156" s="4">
        <v>1727951800.9164</v>
      </c>
      <c r="B1156" s="4">
        <f>Tabla1[[#This Row],[timestamp_base]]-1727951795.99333</f>
        <v>4.923069953918457</v>
      </c>
      <c r="C1156" s="1" t="s">
        <v>3</v>
      </c>
      <c r="D1156" s="1">
        <v>344.10006713867102</v>
      </c>
    </row>
    <row r="1157" spans="1:4" x14ac:dyDescent="0.25">
      <c r="A1157" s="4">
        <v>1727951800.92418</v>
      </c>
      <c r="B1157" s="4">
        <f>Tabla1[[#This Row],[timestamp_base]]-1727951795.99333</f>
        <v>4.9308500289916992</v>
      </c>
      <c r="C1157" s="1" t="s">
        <v>4</v>
      </c>
      <c r="D1157" s="1" t="s">
        <v>786</v>
      </c>
    </row>
    <row r="1158" spans="1:4" x14ac:dyDescent="0.25">
      <c r="A1158" s="4">
        <v>1727951800.9266901</v>
      </c>
      <c r="B1158" s="4">
        <f>Tabla1[[#This Row],[timestamp_base]]-1727951795.99333</f>
        <v>4.9333600997924805</v>
      </c>
      <c r="C1158" s="1" t="s">
        <v>6</v>
      </c>
      <c r="D1158" s="1" t="s">
        <v>787</v>
      </c>
    </row>
    <row r="1159" spans="1:4" x14ac:dyDescent="0.25">
      <c r="A1159" s="4">
        <v>1727951800.927</v>
      </c>
      <c r="B1159" s="4">
        <f>Tabla1[[#This Row],[timestamp_base]]-1727951795.99333</f>
        <v>4.9336700439453125</v>
      </c>
      <c r="C1159" s="1" t="s">
        <v>14</v>
      </c>
      <c r="D1159" s="1" t="s">
        <v>788</v>
      </c>
    </row>
    <row r="1160" spans="1:4" x14ac:dyDescent="0.25">
      <c r="A1160" s="4">
        <v>1727951800.9289401</v>
      </c>
      <c r="B1160" s="4">
        <f>Tabla1[[#This Row],[timestamp_base]]-1727951795.99333</f>
        <v>4.9356100559234619</v>
      </c>
      <c r="C1160" s="1" t="s">
        <v>3</v>
      </c>
      <c r="D1160" s="1">
        <v>344.019927978515</v>
      </c>
    </row>
    <row r="1161" spans="1:4" x14ac:dyDescent="0.25">
      <c r="A1161" s="4">
        <v>1727951800.93735</v>
      </c>
      <c r="B1161" s="4">
        <f>Tabla1[[#This Row],[timestamp_base]]-1727951795.99333</f>
        <v>4.9440200328826904</v>
      </c>
      <c r="C1161" s="1" t="s">
        <v>4</v>
      </c>
      <c r="D1161" s="1" t="s">
        <v>789</v>
      </c>
    </row>
    <row r="1162" spans="1:4" x14ac:dyDescent="0.25">
      <c r="A1162" s="4">
        <v>1727951800.93999</v>
      </c>
      <c r="B1162" s="4">
        <f>Tabla1[[#This Row],[timestamp_base]]-1727951795.99333</f>
        <v>4.946660041809082</v>
      </c>
      <c r="C1162" s="1" t="s">
        <v>6</v>
      </c>
      <c r="D1162" s="1" t="s">
        <v>790</v>
      </c>
    </row>
    <row r="1163" spans="1:4" x14ac:dyDescent="0.25">
      <c r="A1163" s="4">
        <v>1727951800.9428799</v>
      </c>
      <c r="B1163" s="4">
        <f>Tabla1[[#This Row],[timestamp_base]]-1727951795.99333</f>
        <v>4.9495499134063721</v>
      </c>
      <c r="C1163" s="1" t="s">
        <v>3</v>
      </c>
      <c r="D1163" s="1">
        <v>343.85562133789</v>
      </c>
    </row>
    <row r="1164" spans="1:4" x14ac:dyDescent="0.25">
      <c r="A1164" s="4">
        <v>1727951800.94962</v>
      </c>
      <c r="B1164" s="4">
        <f>Tabla1[[#This Row],[timestamp_base]]-1727951795.99333</f>
        <v>4.9562900066375732</v>
      </c>
      <c r="C1164" s="1" t="s">
        <v>4</v>
      </c>
      <c r="D1164" s="1" t="s">
        <v>791</v>
      </c>
    </row>
    <row r="1165" spans="1:4" x14ac:dyDescent="0.25">
      <c r="A1165" s="4">
        <v>1727951800.9518199</v>
      </c>
      <c r="B1165" s="4">
        <f>Tabla1[[#This Row],[timestamp_base]]-1727951795.99333</f>
        <v>4.9584898948669434</v>
      </c>
      <c r="C1165" s="1" t="s">
        <v>6</v>
      </c>
      <c r="D1165" s="1" t="s">
        <v>792</v>
      </c>
    </row>
    <row r="1166" spans="1:4" x14ac:dyDescent="0.25">
      <c r="A1166" s="4">
        <v>1727951800.95366</v>
      </c>
      <c r="B1166" s="4">
        <f>Tabla1[[#This Row],[timestamp_base]]-1727951795.99333</f>
        <v>4.9603300094604492</v>
      </c>
      <c r="C1166" s="1" t="s">
        <v>3</v>
      </c>
      <c r="D1166" s="1">
        <v>343.67132568359301</v>
      </c>
    </row>
    <row r="1167" spans="1:4" x14ac:dyDescent="0.25">
      <c r="A1167" s="4">
        <v>1727951800.96368</v>
      </c>
      <c r="B1167" s="4">
        <f>Tabla1[[#This Row],[timestamp_base]]-1727951795.99333</f>
        <v>4.9703500270843506</v>
      </c>
      <c r="C1167" s="1" t="s">
        <v>4</v>
      </c>
      <c r="D1167" s="1" t="s">
        <v>793</v>
      </c>
    </row>
    <row r="1168" spans="1:4" x14ac:dyDescent="0.25">
      <c r="A1168" s="4">
        <v>1727951800.9654901</v>
      </c>
      <c r="B1168" s="4">
        <f>Tabla1[[#This Row],[timestamp_base]]-1727951795.99333</f>
        <v>4.9721601009368896</v>
      </c>
      <c r="C1168" s="1" t="s">
        <v>6</v>
      </c>
      <c r="D1168" s="1" t="s">
        <v>794</v>
      </c>
    </row>
    <row r="1169" spans="1:4" x14ac:dyDescent="0.25">
      <c r="A1169" s="4">
        <v>1727951800.9674499</v>
      </c>
      <c r="B1169" s="4">
        <f>Tabla1[[#This Row],[timestamp_base]]-1727951795.99333</f>
        <v>4.9741199016571045</v>
      </c>
      <c r="C1169" s="1" t="s">
        <v>3</v>
      </c>
      <c r="D1169" s="1">
        <v>343.46209716796801</v>
      </c>
    </row>
    <row r="1170" spans="1:4" x14ac:dyDescent="0.25">
      <c r="A1170" s="4">
        <v>1727951800.97649</v>
      </c>
      <c r="B1170" s="4">
        <f>Tabla1[[#This Row],[timestamp_base]]-1727951795.99333</f>
        <v>4.9831600189208984</v>
      </c>
      <c r="C1170" s="1" t="s">
        <v>4</v>
      </c>
      <c r="D1170" s="1" t="s">
        <v>795</v>
      </c>
    </row>
    <row r="1171" spans="1:4" x14ac:dyDescent="0.25">
      <c r="A1171" s="4">
        <v>1727951800.97855</v>
      </c>
      <c r="B1171" s="4">
        <f>Tabla1[[#This Row],[timestamp_base]]-1727951795.99333</f>
        <v>4.9852199554443359</v>
      </c>
      <c r="C1171" s="1" t="s">
        <v>6</v>
      </c>
      <c r="D1171" s="1" t="s">
        <v>796</v>
      </c>
    </row>
    <row r="1172" spans="1:4" x14ac:dyDescent="0.25">
      <c r="A1172" s="4">
        <v>1727951800.9802401</v>
      </c>
      <c r="B1172" s="4">
        <f>Tabla1[[#This Row],[timestamp_base]]-1727951795.99333</f>
        <v>4.9869101047515869</v>
      </c>
      <c r="C1172" s="1" t="s">
        <v>3</v>
      </c>
      <c r="D1172" s="1">
        <v>343.292236328125</v>
      </c>
    </row>
    <row r="1173" spans="1:4" x14ac:dyDescent="0.25">
      <c r="A1173" s="4">
        <v>1727951800.99016</v>
      </c>
      <c r="B1173" s="4">
        <f>Tabla1[[#This Row],[timestamp_base]]-1727951795.99333</f>
        <v>4.9968299865722656</v>
      </c>
      <c r="C1173" s="1" t="s">
        <v>4</v>
      </c>
      <c r="D1173" s="1" t="s">
        <v>797</v>
      </c>
    </row>
    <row r="1174" spans="1:4" x14ac:dyDescent="0.25">
      <c r="A1174" s="4">
        <v>1727951800.99191</v>
      </c>
      <c r="B1174" s="4">
        <f>Tabla1[[#This Row],[timestamp_base]]-1727951795.99333</f>
        <v>4.9985799789428711</v>
      </c>
      <c r="C1174" s="1" t="s">
        <v>6</v>
      </c>
      <c r="D1174" s="1" t="s">
        <v>798</v>
      </c>
    </row>
    <row r="1175" spans="1:4" x14ac:dyDescent="0.25">
      <c r="A1175" s="4">
        <v>1727951800.9937201</v>
      </c>
      <c r="B1175" s="4">
        <f>Tabla1[[#This Row],[timestamp_base]]-1727951795.99333</f>
        <v>5.0003900527954102</v>
      </c>
      <c r="C1175" s="1" t="s">
        <v>3</v>
      </c>
      <c r="D1175" s="1">
        <v>343.12414550781199</v>
      </c>
    </row>
    <row r="1176" spans="1:4" x14ac:dyDescent="0.25">
      <c r="A1176" s="4">
        <v>1727951801.00228</v>
      </c>
      <c r="B1176" s="4">
        <f>Tabla1[[#This Row],[timestamp_base]]-1727951795.99333</f>
        <v>5.0089499950408936</v>
      </c>
      <c r="C1176" s="1" t="s">
        <v>4</v>
      </c>
      <c r="D1176" s="1" t="s">
        <v>799</v>
      </c>
    </row>
    <row r="1177" spans="1:4" x14ac:dyDescent="0.25">
      <c r="A1177" s="4">
        <v>1727951801.00404</v>
      </c>
      <c r="B1177" s="4">
        <f>Tabla1[[#This Row],[timestamp_base]]-1727951795.99333</f>
        <v>5.0107100009918213</v>
      </c>
      <c r="C1177" s="1" t="s">
        <v>6</v>
      </c>
      <c r="D1177" s="1" t="s">
        <v>800</v>
      </c>
    </row>
    <row r="1178" spans="1:4" x14ac:dyDescent="0.25">
      <c r="A1178" s="4">
        <v>1727951801.0058501</v>
      </c>
      <c r="B1178" s="4">
        <f>Tabla1[[#This Row],[timestamp_base]]-1727951795.99333</f>
        <v>5.0125200748443604</v>
      </c>
      <c r="C1178" s="1" t="s">
        <v>3</v>
      </c>
      <c r="D1178" s="1">
        <v>342.90872192382801</v>
      </c>
    </row>
    <row r="1179" spans="1:4" x14ac:dyDescent="0.25">
      <c r="A1179" s="4">
        <v>1727951801.0156</v>
      </c>
      <c r="B1179" s="4">
        <f>Tabla1[[#This Row],[timestamp_base]]-1727951795.99333</f>
        <v>5.0222699642181396</v>
      </c>
      <c r="C1179" s="1" t="s">
        <v>4</v>
      </c>
      <c r="D1179" s="1" t="s">
        <v>801</v>
      </c>
    </row>
    <row r="1180" spans="1:4" x14ac:dyDescent="0.25">
      <c r="A1180" s="4">
        <v>1727951801.0174899</v>
      </c>
      <c r="B1180" s="4">
        <f>Tabla1[[#This Row],[timestamp_base]]-1727951795.99333</f>
        <v>5.0241599082946777</v>
      </c>
      <c r="C1180" s="1" t="s">
        <v>6</v>
      </c>
      <c r="D1180" s="1" t="s">
        <v>802</v>
      </c>
    </row>
    <row r="1181" spans="1:4" x14ac:dyDescent="0.25">
      <c r="A1181" s="4">
        <v>1727951801.0190699</v>
      </c>
      <c r="B1181" s="4">
        <f>Tabla1[[#This Row],[timestamp_base]]-1727951795.99333</f>
        <v>5.0257399082183838</v>
      </c>
      <c r="C1181" s="1" t="s">
        <v>3</v>
      </c>
      <c r="D1181" s="1">
        <v>342.72097778320301</v>
      </c>
    </row>
    <row r="1182" spans="1:4" x14ac:dyDescent="0.25">
      <c r="A1182" s="4">
        <v>1727951801.02934</v>
      </c>
      <c r="B1182" s="4">
        <f>Tabla1[[#This Row],[timestamp_base]]-1727951795.99333</f>
        <v>5.0360100269317627</v>
      </c>
      <c r="C1182" s="1" t="s">
        <v>4</v>
      </c>
      <c r="D1182" s="1" t="s">
        <v>803</v>
      </c>
    </row>
    <row r="1183" spans="1:4" x14ac:dyDescent="0.25">
      <c r="A1183" s="4">
        <v>1727951801.0311301</v>
      </c>
      <c r="B1183" s="4">
        <f>Tabla1[[#This Row],[timestamp_base]]-1727951795.99333</f>
        <v>5.0378000736236572</v>
      </c>
      <c r="C1183" s="1" t="s">
        <v>6</v>
      </c>
      <c r="D1183" s="1" t="s">
        <v>804</v>
      </c>
    </row>
    <row r="1184" spans="1:4" x14ac:dyDescent="0.25">
      <c r="A1184" s="4">
        <v>1727951801.03299</v>
      </c>
      <c r="B1184" s="4">
        <f>Tabla1[[#This Row],[timestamp_base]]-1727951795.99333</f>
        <v>5.0396599769592285</v>
      </c>
      <c r="C1184" s="1" t="s">
        <v>3</v>
      </c>
      <c r="D1184" s="1">
        <v>342.48800659179602</v>
      </c>
    </row>
    <row r="1185" spans="1:4" x14ac:dyDescent="0.25">
      <c r="A1185" s="4">
        <v>1727951801.0441301</v>
      </c>
      <c r="B1185" s="4">
        <f>Tabla1[[#This Row],[timestamp_base]]-1727951795.99333</f>
        <v>5.050800085067749</v>
      </c>
      <c r="C1185" s="1" t="s">
        <v>4</v>
      </c>
      <c r="D1185" s="1" t="s">
        <v>805</v>
      </c>
    </row>
    <row r="1186" spans="1:4" x14ac:dyDescent="0.25">
      <c r="A1186" s="4">
        <v>1727951801.04655</v>
      </c>
      <c r="B1186" s="4">
        <f>Tabla1[[#This Row],[timestamp_base]]-1727951795.99333</f>
        <v>5.0532200336456299</v>
      </c>
      <c r="C1186" s="1" t="s">
        <v>6</v>
      </c>
      <c r="D1186" s="1" t="s">
        <v>806</v>
      </c>
    </row>
    <row r="1187" spans="1:4" x14ac:dyDescent="0.25">
      <c r="A1187" s="4">
        <v>1727951801.0489399</v>
      </c>
      <c r="B1187" s="4">
        <f>Tabla1[[#This Row],[timestamp_base]]-1727951795.99333</f>
        <v>5.0556099414825439</v>
      </c>
      <c r="C1187" s="1" t="s">
        <v>3</v>
      </c>
      <c r="D1187" s="1">
        <v>342.22384643554602</v>
      </c>
    </row>
    <row r="1188" spans="1:4" x14ac:dyDescent="0.25">
      <c r="A1188" s="4">
        <v>1727951801.05706</v>
      </c>
      <c r="B1188" s="4">
        <f>Tabla1[[#This Row],[timestamp_base]]-1727951795.99333</f>
        <v>5.063730001449585</v>
      </c>
      <c r="C1188" s="1" t="s">
        <v>4</v>
      </c>
      <c r="D1188" s="1" t="s">
        <v>807</v>
      </c>
    </row>
    <row r="1189" spans="1:4" x14ac:dyDescent="0.25">
      <c r="A1189" s="4">
        <v>1727951801.0592101</v>
      </c>
      <c r="B1189" s="4">
        <f>Tabla1[[#This Row],[timestamp_base]]-1727951795.99333</f>
        <v>5.0658800601959229</v>
      </c>
      <c r="C1189" s="1" t="s">
        <v>6</v>
      </c>
      <c r="D1189" s="1" t="s">
        <v>808</v>
      </c>
    </row>
    <row r="1190" spans="1:4" x14ac:dyDescent="0.25">
      <c r="A1190" s="4">
        <v>1727951801.0618801</v>
      </c>
      <c r="B1190" s="4">
        <f>Tabla1[[#This Row],[timestamp_base]]-1727951795.99333</f>
        <v>5.0685501098632813</v>
      </c>
      <c r="C1190" s="1" t="s">
        <v>3</v>
      </c>
      <c r="D1190" s="1">
        <v>341.94302368164</v>
      </c>
    </row>
    <row r="1191" spans="1:4" x14ac:dyDescent="0.25">
      <c r="A1191" s="4">
        <v>1727951801.06914</v>
      </c>
      <c r="B1191" s="4">
        <f>Tabla1[[#This Row],[timestamp_base]]-1727951795.99333</f>
        <v>5.0758099555969238</v>
      </c>
      <c r="C1191" s="1" t="s">
        <v>4</v>
      </c>
      <c r="D1191" s="1" t="s">
        <v>809</v>
      </c>
    </row>
    <row r="1192" spans="1:4" x14ac:dyDescent="0.25">
      <c r="A1192" s="4">
        <v>1727951801.0708899</v>
      </c>
      <c r="B1192" s="4">
        <f>Tabla1[[#This Row],[timestamp_base]]-1727951795.99333</f>
        <v>5.0775599479675293</v>
      </c>
      <c r="C1192" s="1" t="s">
        <v>6</v>
      </c>
      <c r="D1192" s="1" t="s">
        <v>810</v>
      </c>
    </row>
    <row r="1193" spans="1:4" x14ac:dyDescent="0.25">
      <c r="A1193" s="4">
        <v>1727951801.0732501</v>
      </c>
      <c r="B1193" s="4">
        <f>Tabla1[[#This Row],[timestamp_base]]-1727951795.99333</f>
        <v>5.0799200534820557</v>
      </c>
      <c r="C1193" s="1" t="s">
        <v>3</v>
      </c>
      <c r="D1193" s="1">
        <v>341.6806640625</v>
      </c>
    </row>
    <row r="1194" spans="1:4" x14ac:dyDescent="0.25">
      <c r="A1194" s="4">
        <v>1727951801.0821099</v>
      </c>
      <c r="B1194" s="4">
        <f>Tabla1[[#This Row],[timestamp_base]]-1727951795.99333</f>
        <v>5.0887799263000488</v>
      </c>
      <c r="C1194" s="1" t="s">
        <v>4</v>
      </c>
      <c r="D1194" s="1" t="s">
        <v>811</v>
      </c>
    </row>
    <row r="1195" spans="1:4" x14ac:dyDescent="0.25">
      <c r="A1195" s="4">
        <v>1727951801.0841601</v>
      </c>
      <c r="B1195" s="4">
        <f>Tabla1[[#This Row],[timestamp_base]]-1727951795.99333</f>
        <v>5.0908300876617432</v>
      </c>
      <c r="C1195" s="1" t="s">
        <v>6</v>
      </c>
      <c r="D1195" s="1" t="s">
        <v>812</v>
      </c>
    </row>
    <row r="1196" spans="1:4" x14ac:dyDescent="0.25">
      <c r="A1196" s="4">
        <v>1727951801.0856299</v>
      </c>
      <c r="B1196" s="4">
        <f>Tabla1[[#This Row],[timestamp_base]]-1727951795.99333</f>
        <v>5.0922999382019043</v>
      </c>
      <c r="C1196" s="1" t="s">
        <v>3</v>
      </c>
      <c r="D1196" s="1">
        <v>341.44610595703102</v>
      </c>
    </row>
    <row r="1197" spans="1:4" x14ac:dyDescent="0.25">
      <c r="A1197" s="4">
        <v>1727951801.09482</v>
      </c>
      <c r="B1197" s="4">
        <f>Tabla1[[#This Row],[timestamp_base]]-1727951795.99333</f>
        <v>5.1014900207519531</v>
      </c>
      <c r="C1197" s="1" t="s">
        <v>4</v>
      </c>
      <c r="D1197" s="1" t="s">
        <v>813</v>
      </c>
    </row>
    <row r="1198" spans="1:4" x14ac:dyDescent="0.25">
      <c r="A1198" s="4">
        <v>1727951801.0969701</v>
      </c>
      <c r="B1198" s="4">
        <f>Tabla1[[#This Row],[timestamp_base]]-1727951795.99333</f>
        <v>5.103640079498291</v>
      </c>
      <c r="C1198" s="1" t="s">
        <v>6</v>
      </c>
      <c r="D1198" s="1" t="s">
        <v>814</v>
      </c>
    </row>
    <row r="1199" spans="1:4" x14ac:dyDescent="0.25">
      <c r="A1199" s="4">
        <v>1727951801.0978999</v>
      </c>
      <c r="B1199" s="4">
        <f>Tabla1[[#This Row],[timestamp_base]]-1727951795.99333</f>
        <v>5.1045699119567871</v>
      </c>
      <c r="C1199" s="1" t="s">
        <v>14</v>
      </c>
      <c r="D1199" s="1" t="s">
        <v>815</v>
      </c>
    </row>
    <row r="1200" spans="1:4" x14ac:dyDescent="0.25">
      <c r="A1200" s="4">
        <v>1727951801.0989499</v>
      </c>
      <c r="B1200" s="4">
        <f>Tabla1[[#This Row],[timestamp_base]]-1727951795.99333</f>
        <v>5.1056199073791504</v>
      </c>
      <c r="C1200" s="1" t="s">
        <v>3</v>
      </c>
      <c r="D1200" s="1">
        <v>341.18493652343699</v>
      </c>
    </row>
    <row r="1201" spans="1:4" x14ac:dyDescent="0.25">
      <c r="A1201" s="4">
        <v>1727951801.1094401</v>
      </c>
      <c r="B1201" s="4">
        <f>Tabla1[[#This Row],[timestamp_base]]-1727951795.99333</f>
        <v>5.11611008644104</v>
      </c>
      <c r="C1201" s="1" t="s">
        <v>4</v>
      </c>
      <c r="D1201" s="1" t="s">
        <v>816</v>
      </c>
    </row>
    <row r="1202" spans="1:4" x14ac:dyDescent="0.25">
      <c r="A1202" s="4">
        <v>1727951801.1115301</v>
      </c>
      <c r="B1202" s="4">
        <f>Tabla1[[#This Row],[timestamp_base]]-1727951795.99333</f>
        <v>5.1182000637054443</v>
      </c>
      <c r="C1202" s="1" t="s">
        <v>6</v>
      </c>
      <c r="D1202" s="1" t="s">
        <v>817</v>
      </c>
    </row>
    <row r="1203" spans="1:4" x14ac:dyDescent="0.25">
      <c r="A1203" s="4">
        <v>1727951801.1131001</v>
      </c>
      <c r="B1203" s="4">
        <f>Tabla1[[#This Row],[timestamp_base]]-1727951795.99333</f>
        <v>5.1197700500488281</v>
      </c>
      <c r="C1203" s="1" t="s">
        <v>3</v>
      </c>
      <c r="D1203" s="1">
        <v>340.87554931640602</v>
      </c>
    </row>
    <row r="1204" spans="1:4" x14ac:dyDescent="0.25">
      <c r="A1204" s="4">
        <v>1727951801.12183</v>
      </c>
      <c r="B1204" s="4">
        <f>Tabla1[[#This Row],[timestamp_base]]-1727951795.99333</f>
        <v>5.1284999847412109</v>
      </c>
      <c r="C1204" s="1" t="s">
        <v>4</v>
      </c>
      <c r="D1204" s="1" t="s">
        <v>818</v>
      </c>
    </row>
    <row r="1205" spans="1:4" x14ac:dyDescent="0.25">
      <c r="A1205" s="4">
        <v>1727951801.1238899</v>
      </c>
      <c r="B1205" s="4">
        <f>Tabla1[[#This Row],[timestamp_base]]-1727951795.99333</f>
        <v>5.1305599212646484</v>
      </c>
      <c r="C1205" s="1" t="s">
        <v>6</v>
      </c>
      <c r="D1205" s="1" t="s">
        <v>819</v>
      </c>
    </row>
    <row r="1206" spans="1:4" x14ac:dyDescent="0.25">
      <c r="A1206" s="4">
        <v>1727951801.1263399</v>
      </c>
      <c r="B1206" s="4">
        <f>Tabla1[[#This Row],[timestamp_base]]-1727951795.99333</f>
        <v>5.1330099105834961</v>
      </c>
      <c r="C1206" s="1" t="s">
        <v>3</v>
      </c>
      <c r="D1206" s="1">
        <v>340.49588012695301</v>
      </c>
    </row>
    <row r="1207" spans="1:4" x14ac:dyDescent="0.25">
      <c r="A1207" s="4">
        <v>1727951801.13428</v>
      </c>
      <c r="B1207" s="4">
        <f>Tabla1[[#This Row],[timestamp_base]]-1727951795.99333</f>
        <v>5.1409499645233154</v>
      </c>
      <c r="C1207" s="1" t="s">
        <v>4</v>
      </c>
      <c r="D1207" s="1" t="s">
        <v>820</v>
      </c>
    </row>
    <row r="1208" spans="1:4" x14ac:dyDescent="0.25">
      <c r="A1208" s="4">
        <v>1727951801.1362901</v>
      </c>
      <c r="B1208" s="4">
        <f>Tabla1[[#This Row],[timestamp_base]]-1727951795.99333</f>
        <v>5.1429600715637207</v>
      </c>
      <c r="C1208" s="1" t="s">
        <v>6</v>
      </c>
      <c r="D1208" s="1" t="s">
        <v>821</v>
      </c>
    </row>
    <row r="1209" spans="1:4" x14ac:dyDescent="0.25">
      <c r="A1209" s="4">
        <v>1727951801.1377499</v>
      </c>
      <c r="B1209" s="4">
        <f>Tabla1[[#This Row],[timestamp_base]]-1727951795.99333</f>
        <v>5.1444199085235596</v>
      </c>
      <c r="C1209" s="1" t="s">
        <v>3</v>
      </c>
      <c r="D1209" s="1">
        <v>340.103912353515</v>
      </c>
    </row>
    <row r="1210" spans="1:4" x14ac:dyDescent="0.25">
      <c r="A1210" s="4">
        <v>1727951801.1480501</v>
      </c>
      <c r="B1210" s="4">
        <f>Tabla1[[#This Row],[timestamp_base]]-1727951795.99333</f>
        <v>5.1547200679779053</v>
      </c>
      <c r="C1210" s="1" t="s">
        <v>4</v>
      </c>
      <c r="D1210" s="1" t="s">
        <v>822</v>
      </c>
    </row>
    <row r="1211" spans="1:4" x14ac:dyDescent="0.25">
      <c r="A1211" s="4">
        <v>1727951801.1496601</v>
      </c>
      <c r="B1211" s="4">
        <f>Tabla1[[#This Row],[timestamp_base]]-1727951795.99333</f>
        <v>5.1563301086425781</v>
      </c>
      <c r="C1211" s="1" t="s">
        <v>6</v>
      </c>
      <c r="D1211" s="1" t="s">
        <v>823</v>
      </c>
    </row>
    <row r="1212" spans="1:4" x14ac:dyDescent="0.25">
      <c r="A1212" s="4">
        <v>1727951801.15154</v>
      </c>
      <c r="B1212" s="4">
        <f>Tabla1[[#This Row],[timestamp_base]]-1727951795.99333</f>
        <v>5.1582100391387939</v>
      </c>
      <c r="C1212" s="1" t="s">
        <v>3</v>
      </c>
      <c r="D1212" s="1">
        <v>339.73101806640602</v>
      </c>
    </row>
    <row r="1213" spans="1:4" x14ac:dyDescent="0.25">
      <c r="A1213" s="4">
        <v>1727951801.16061</v>
      </c>
      <c r="B1213" s="4">
        <f>Tabla1[[#This Row],[timestamp_base]]-1727951795.99333</f>
        <v>5.1672799587249756</v>
      </c>
      <c r="C1213" s="1" t="s">
        <v>4</v>
      </c>
      <c r="D1213" s="1" t="s">
        <v>824</v>
      </c>
    </row>
    <row r="1214" spans="1:4" x14ac:dyDescent="0.25">
      <c r="A1214" s="4">
        <v>1727951801.1626699</v>
      </c>
      <c r="B1214" s="4">
        <f>Tabla1[[#This Row],[timestamp_base]]-1727951795.99333</f>
        <v>5.1693398952484131</v>
      </c>
      <c r="C1214" s="1" t="s">
        <v>6</v>
      </c>
      <c r="D1214" s="1" t="s">
        <v>825</v>
      </c>
    </row>
    <row r="1215" spans="1:4" x14ac:dyDescent="0.25">
      <c r="A1215" s="4">
        <v>1727951801.1643801</v>
      </c>
      <c r="B1215" s="4">
        <f>Tabla1[[#This Row],[timestamp_base]]-1727951795.99333</f>
        <v>5.1710500717163086</v>
      </c>
      <c r="C1215" s="1" t="s">
        <v>3</v>
      </c>
      <c r="D1215" s="1">
        <v>339.43927001953102</v>
      </c>
    </row>
    <row r="1216" spans="1:4" x14ac:dyDescent="0.25">
      <c r="A1216" s="4">
        <v>1727951801.17465</v>
      </c>
      <c r="B1216" s="4">
        <f>Tabla1[[#This Row],[timestamp_base]]-1727951795.99333</f>
        <v>5.1813199520111084</v>
      </c>
      <c r="C1216" s="1" t="s">
        <v>4</v>
      </c>
      <c r="D1216" s="1" t="s">
        <v>826</v>
      </c>
    </row>
    <row r="1217" spans="1:4" x14ac:dyDescent="0.25">
      <c r="A1217" s="4">
        <v>1727951801.1768701</v>
      </c>
      <c r="B1217" s="4">
        <f>Tabla1[[#This Row],[timestamp_base]]-1727951795.99333</f>
        <v>5.1835401058197021</v>
      </c>
      <c r="C1217" s="1" t="s">
        <v>6</v>
      </c>
      <c r="D1217" s="1" t="s">
        <v>827</v>
      </c>
    </row>
    <row r="1218" spans="1:4" x14ac:dyDescent="0.25">
      <c r="A1218" s="4">
        <v>1727951801.1791999</v>
      </c>
      <c r="B1218" s="4">
        <f>Tabla1[[#This Row],[timestamp_base]]-1727951795.99333</f>
        <v>5.1858699321746826</v>
      </c>
      <c r="C1218" s="1" t="s">
        <v>3</v>
      </c>
      <c r="D1218" s="1">
        <v>339.155029296875</v>
      </c>
    </row>
    <row r="1219" spans="1:4" x14ac:dyDescent="0.25">
      <c r="A1219" s="4">
        <v>1727951801.1872399</v>
      </c>
      <c r="B1219" s="4">
        <f>Tabla1[[#This Row],[timestamp_base]]-1727951795.99333</f>
        <v>5.1939098834991455</v>
      </c>
      <c r="C1219" s="1" t="s">
        <v>4</v>
      </c>
      <c r="D1219" s="1" t="s">
        <v>828</v>
      </c>
    </row>
    <row r="1220" spans="1:4" x14ac:dyDescent="0.25">
      <c r="A1220" s="4">
        <v>1727951801.1897099</v>
      </c>
      <c r="B1220" s="4">
        <f>Tabla1[[#This Row],[timestamp_base]]-1727951795.99333</f>
        <v>5.1963798999786377</v>
      </c>
      <c r="C1220" s="1" t="s">
        <v>6</v>
      </c>
      <c r="D1220" s="1" t="s">
        <v>829</v>
      </c>
    </row>
    <row r="1221" spans="1:4" x14ac:dyDescent="0.25">
      <c r="A1221" s="4">
        <v>1727951801.1921799</v>
      </c>
      <c r="B1221" s="4">
        <f>Tabla1[[#This Row],[timestamp_base]]-1727951795.99333</f>
        <v>5.1988499164581299</v>
      </c>
      <c r="C1221" s="1" t="s">
        <v>3</v>
      </c>
      <c r="D1221" s="1">
        <v>338.84780883789</v>
      </c>
    </row>
    <row r="1222" spans="1:4" x14ac:dyDescent="0.25">
      <c r="A1222" s="4">
        <v>1727951801.2009001</v>
      </c>
      <c r="B1222" s="4">
        <f>Tabla1[[#This Row],[timestamp_base]]-1727951795.99333</f>
        <v>5.2075700759887695</v>
      </c>
      <c r="C1222" s="1" t="s">
        <v>4</v>
      </c>
      <c r="D1222" s="1" t="s">
        <v>830</v>
      </c>
    </row>
    <row r="1223" spans="1:4" x14ac:dyDescent="0.25">
      <c r="A1223" s="4">
        <v>1727951801.20298</v>
      </c>
      <c r="B1223" s="4">
        <f>Tabla1[[#This Row],[timestamp_base]]-1727951795.99333</f>
        <v>5.2096500396728516</v>
      </c>
      <c r="C1223" s="1" t="s">
        <v>6</v>
      </c>
      <c r="D1223" s="1" t="s">
        <v>831</v>
      </c>
    </row>
    <row r="1224" spans="1:4" x14ac:dyDescent="0.25">
      <c r="A1224" s="4">
        <v>1727951801.20592</v>
      </c>
      <c r="B1224" s="4">
        <f>Tabla1[[#This Row],[timestamp_base]]-1727951795.99333</f>
        <v>5.2125899791717529</v>
      </c>
      <c r="C1224" s="1" t="s">
        <v>3</v>
      </c>
      <c r="D1224" s="1">
        <v>338.50863647460898</v>
      </c>
    </row>
    <row r="1225" spans="1:4" x14ac:dyDescent="0.25">
      <c r="A1225" s="4">
        <v>1727951801.21383</v>
      </c>
      <c r="B1225" s="4">
        <f>Tabla1[[#This Row],[timestamp_base]]-1727951795.99333</f>
        <v>5.2204999923706055</v>
      </c>
      <c r="C1225" s="1" t="s">
        <v>4</v>
      </c>
      <c r="D1225" s="1" t="s">
        <v>832</v>
      </c>
    </row>
    <row r="1226" spans="1:4" x14ac:dyDescent="0.25">
      <c r="A1226" s="4">
        <v>1727951801.21626</v>
      </c>
      <c r="B1226" s="4">
        <f>Tabla1[[#This Row],[timestamp_base]]-1727951795.99333</f>
        <v>5.2229299545288086</v>
      </c>
      <c r="C1226" s="1" t="s">
        <v>6</v>
      </c>
      <c r="D1226" s="1" t="s">
        <v>833</v>
      </c>
    </row>
    <row r="1227" spans="1:4" x14ac:dyDescent="0.25">
      <c r="A1227" s="4">
        <v>1727951801.21806</v>
      </c>
      <c r="B1227" s="4">
        <f>Tabla1[[#This Row],[timestamp_base]]-1727951795.99333</f>
        <v>5.2247300148010254</v>
      </c>
      <c r="C1227" s="1" t="s">
        <v>3</v>
      </c>
      <c r="D1227" s="1">
        <v>338.12713623046801</v>
      </c>
    </row>
    <row r="1228" spans="1:4" x14ac:dyDescent="0.25">
      <c r="A1228" s="4">
        <v>1727951801.22789</v>
      </c>
      <c r="B1228" s="4">
        <f>Tabla1[[#This Row],[timestamp_base]]-1727951795.99333</f>
        <v>5.2345600128173828</v>
      </c>
      <c r="C1228" s="1" t="s">
        <v>4</v>
      </c>
      <c r="D1228" s="1" t="s">
        <v>834</v>
      </c>
    </row>
    <row r="1229" spans="1:4" x14ac:dyDescent="0.25">
      <c r="A1229" s="4">
        <v>1727951801.2297201</v>
      </c>
      <c r="B1229" s="4">
        <f>Tabla1[[#This Row],[timestamp_base]]-1727951795.99333</f>
        <v>5.2363901138305664</v>
      </c>
      <c r="C1229" s="1" t="s">
        <v>6</v>
      </c>
      <c r="D1229" s="1" t="s">
        <v>835</v>
      </c>
    </row>
    <row r="1230" spans="1:4" x14ac:dyDescent="0.25">
      <c r="A1230" s="4">
        <v>1727951801.2316101</v>
      </c>
      <c r="B1230" s="4">
        <f>Tabla1[[#This Row],[timestamp_base]]-1727951795.99333</f>
        <v>5.2382800579071045</v>
      </c>
      <c r="C1230" s="1" t="s">
        <v>3</v>
      </c>
      <c r="D1230" s="1">
        <v>337.80929565429602</v>
      </c>
    </row>
    <row r="1231" spans="1:4" x14ac:dyDescent="0.25">
      <c r="A1231" s="4">
        <v>1727951801.24031</v>
      </c>
      <c r="B1231" s="4">
        <f>Tabla1[[#This Row],[timestamp_base]]-1727951795.99333</f>
        <v>5.2469799518585205</v>
      </c>
      <c r="C1231" s="1" t="s">
        <v>4</v>
      </c>
      <c r="D1231" s="1" t="s">
        <v>836</v>
      </c>
    </row>
    <row r="1232" spans="1:4" x14ac:dyDescent="0.25">
      <c r="A1232" s="4">
        <v>1727951801.24404</v>
      </c>
      <c r="B1232" s="4">
        <f>Tabla1[[#This Row],[timestamp_base]]-1727951795.99333</f>
        <v>5.2507100105285645</v>
      </c>
      <c r="C1232" s="1" t="s">
        <v>6</v>
      </c>
      <c r="D1232" s="1" t="s">
        <v>837</v>
      </c>
    </row>
    <row r="1233" spans="1:4" x14ac:dyDescent="0.25">
      <c r="A1233" s="4">
        <v>1727951801.24616</v>
      </c>
      <c r="B1233" s="4">
        <f>Tabla1[[#This Row],[timestamp_base]]-1727951795.99333</f>
        <v>5.2528300285339355</v>
      </c>
      <c r="C1233" s="1" t="s">
        <v>3</v>
      </c>
      <c r="D1233" s="1">
        <v>337.46676635742102</v>
      </c>
    </row>
    <row r="1234" spans="1:4" x14ac:dyDescent="0.25">
      <c r="A1234" s="4">
        <v>1727951801.25225</v>
      </c>
      <c r="B1234" s="4">
        <f>Tabla1[[#This Row],[timestamp_base]]-1727951795.99333</f>
        <v>5.2589199542999268</v>
      </c>
      <c r="C1234" s="1" t="s">
        <v>4</v>
      </c>
      <c r="D1234" s="1" t="s">
        <v>838</v>
      </c>
    </row>
    <row r="1235" spans="1:4" x14ac:dyDescent="0.25">
      <c r="A1235" s="4">
        <v>1727951801.25407</v>
      </c>
      <c r="B1235" s="4">
        <f>Tabla1[[#This Row],[timestamp_base]]-1727951795.99333</f>
        <v>5.2607400417327881</v>
      </c>
      <c r="C1235" s="1" t="s">
        <v>6</v>
      </c>
      <c r="D1235" s="1" t="s">
        <v>839</v>
      </c>
    </row>
    <row r="1236" spans="1:4" x14ac:dyDescent="0.25">
      <c r="A1236" s="4">
        <v>1727951801.2560699</v>
      </c>
      <c r="B1236" s="4">
        <f>Tabla1[[#This Row],[timestamp_base]]-1727951795.99333</f>
        <v>5.262739896774292</v>
      </c>
      <c r="C1236" s="1" t="s">
        <v>3</v>
      </c>
      <c r="D1236" s="1">
        <v>337.14028930664</v>
      </c>
    </row>
    <row r="1237" spans="1:4" x14ac:dyDescent="0.25">
      <c r="A1237" s="4">
        <v>1727951801.266</v>
      </c>
      <c r="B1237" s="4">
        <f>Tabla1[[#This Row],[timestamp_base]]-1727951795.99333</f>
        <v>5.2726700305938721</v>
      </c>
      <c r="C1237" s="1" t="s">
        <v>4</v>
      </c>
      <c r="D1237" s="1" t="s">
        <v>840</v>
      </c>
    </row>
    <row r="1238" spans="1:4" x14ac:dyDescent="0.25">
      <c r="A1238" s="4">
        <v>1727951801.26667</v>
      </c>
      <c r="B1238" s="4">
        <f>Tabla1[[#This Row],[timestamp_base]]-1727951795.99333</f>
        <v>5.2733399868011475</v>
      </c>
      <c r="C1238" s="1" t="s">
        <v>14</v>
      </c>
      <c r="D1238" s="1" t="s">
        <v>841</v>
      </c>
    </row>
    <row r="1239" spans="1:4" x14ac:dyDescent="0.25">
      <c r="A1239" s="4">
        <v>1727951801.26843</v>
      </c>
      <c r="B1239" s="4">
        <f>Tabla1[[#This Row],[timestamp_base]]-1727951795.99333</f>
        <v>5.2750999927520752</v>
      </c>
      <c r="C1239" s="1" t="s">
        <v>6</v>
      </c>
      <c r="D1239" s="1" t="s">
        <v>842</v>
      </c>
    </row>
    <row r="1240" spans="1:4" x14ac:dyDescent="0.25">
      <c r="A1240" s="4">
        <v>1727951801.27087</v>
      </c>
      <c r="B1240" s="4">
        <f>Tabla1[[#This Row],[timestamp_base]]-1727951795.99333</f>
        <v>5.2775399684906006</v>
      </c>
      <c r="C1240" s="1" t="s">
        <v>3</v>
      </c>
      <c r="D1240" s="1">
        <v>336.81137084960898</v>
      </c>
    </row>
    <row r="1241" spans="1:4" x14ac:dyDescent="0.25">
      <c r="A1241" s="4">
        <v>1727951801.27988</v>
      </c>
      <c r="B1241" s="4">
        <f>Tabla1[[#This Row],[timestamp_base]]-1727951795.99333</f>
        <v>5.2865500450134277</v>
      </c>
      <c r="C1241" s="1" t="s">
        <v>4</v>
      </c>
      <c r="D1241" s="1" t="s">
        <v>843</v>
      </c>
    </row>
    <row r="1242" spans="1:4" x14ac:dyDescent="0.25">
      <c r="A1242" s="4">
        <v>1727951801.2820401</v>
      </c>
      <c r="B1242" s="4">
        <f>Tabla1[[#This Row],[timestamp_base]]-1727951795.99333</f>
        <v>5.2887101173400879</v>
      </c>
      <c r="C1242" s="1" t="s">
        <v>6</v>
      </c>
      <c r="D1242" s="1" t="s">
        <v>844</v>
      </c>
    </row>
    <row r="1243" spans="1:4" x14ac:dyDescent="0.25">
      <c r="A1243" s="4">
        <v>1727951801.2839601</v>
      </c>
      <c r="B1243" s="4">
        <f>Tabla1[[#This Row],[timestamp_base]]-1727951795.99333</f>
        <v>5.2906301021575928</v>
      </c>
      <c r="C1243" s="1" t="s">
        <v>3</v>
      </c>
      <c r="D1243" s="1">
        <v>336.45474243164</v>
      </c>
    </row>
    <row r="1244" spans="1:4" x14ac:dyDescent="0.25">
      <c r="A1244" s="4">
        <v>1727951801.2927499</v>
      </c>
      <c r="B1244" s="4">
        <f>Tabla1[[#This Row],[timestamp_base]]-1727951795.99333</f>
        <v>5.2994198799133301</v>
      </c>
      <c r="C1244" s="1" t="s">
        <v>4</v>
      </c>
      <c r="D1244" s="1" t="s">
        <v>845</v>
      </c>
    </row>
    <row r="1245" spans="1:4" x14ac:dyDescent="0.25">
      <c r="A1245" s="4">
        <v>1727951801.29493</v>
      </c>
      <c r="B1245" s="4">
        <f>Tabla1[[#This Row],[timestamp_base]]-1727951795.99333</f>
        <v>5.3015999794006348</v>
      </c>
      <c r="C1245" s="1" t="s">
        <v>6</v>
      </c>
      <c r="D1245" s="1" t="s">
        <v>846</v>
      </c>
    </row>
    <row r="1246" spans="1:4" x14ac:dyDescent="0.25">
      <c r="A1246" s="4">
        <v>1727951801.2971399</v>
      </c>
      <c r="B1246" s="4">
        <f>Tabla1[[#This Row],[timestamp_base]]-1727951795.99333</f>
        <v>5.3038098812103271</v>
      </c>
      <c r="C1246" s="1" t="s">
        <v>3</v>
      </c>
      <c r="D1246" s="1">
        <v>336.08599853515602</v>
      </c>
    </row>
    <row r="1247" spans="1:4" x14ac:dyDescent="0.25">
      <c r="A1247" s="4">
        <v>1727951801.30533</v>
      </c>
      <c r="B1247" s="4">
        <f>Tabla1[[#This Row],[timestamp_base]]-1727951795.99333</f>
        <v>5.312000036239624</v>
      </c>
      <c r="C1247" s="1" t="s">
        <v>4</v>
      </c>
      <c r="D1247" s="1" t="s">
        <v>847</v>
      </c>
    </row>
    <row r="1248" spans="1:4" x14ac:dyDescent="0.25">
      <c r="A1248" s="4">
        <v>1727951801.30808</v>
      </c>
      <c r="B1248" s="4">
        <f>Tabla1[[#This Row],[timestamp_base]]-1727951795.99333</f>
        <v>5.3147499561309814</v>
      </c>
      <c r="C1248" s="1" t="s">
        <v>6</v>
      </c>
      <c r="D1248" s="1" t="s">
        <v>848</v>
      </c>
    </row>
    <row r="1249" spans="1:4" x14ac:dyDescent="0.25">
      <c r="A1249" s="4">
        <v>1727951801.3095601</v>
      </c>
      <c r="B1249" s="4">
        <f>Tabla1[[#This Row],[timestamp_base]]-1727951795.99333</f>
        <v>5.3162300586700439</v>
      </c>
      <c r="C1249" s="1" t="s">
        <v>3</v>
      </c>
      <c r="D1249" s="1">
        <v>335.690185546875</v>
      </c>
    </row>
    <row r="1250" spans="1:4" x14ac:dyDescent="0.25">
      <c r="A1250" s="4">
        <v>1727951801.3178501</v>
      </c>
      <c r="B1250" s="4">
        <f>Tabla1[[#This Row],[timestamp_base]]-1727951795.99333</f>
        <v>5.3245201110839844</v>
      </c>
      <c r="C1250" s="1" t="s">
        <v>4</v>
      </c>
      <c r="D1250" s="1" t="s">
        <v>849</v>
      </c>
    </row>
    <row r="1251" spans="1:4" x14ac:dyDescent="0.25">
      <c r="A1251" s="4">
        <v>1727951801.32043</v>
      </c>
      <c r="B1251" s="4">
        <f>Tabla1[[#This Row],[timestamp_base]]-1727951795.99333</f>
        <v>5.3271000385284424</v>
      </c>
      <c r="C1251" s="1" t="s">
        <v>6</v>
      </c>
      <c r="D1251" s="1" t="s">
        <v>850</v>
      </c>
    </row>
    <row r="1252" spans="1:4" x14ac:dyDescent="0.25">
      <c r="A1252" s="4">
        <v>1727951801.32305</v>
      </c>
      <c r="B1252" s="4">
        <f>Tabla1[[#This Row],[timestamp_base]]-1727951795.99333</f>
        <v>5.3297200202941895</v>
      </c>
      <c r="C1252" s="1" t="s">
        <v>3</v>
      </c>
      <c r="D1252" s="1">
        <v>335.32443237304602</v>
      </c>
    </row>
    <row r="1253" spans="1:4" x14ac:dyDescent="0.25">
      <c r="A1253" s="4">
        <v>1727951801.3315699</v>
      </c>
      <c r="B1253" s="4">
        <f>Tabla1[[#This Row],[timestamp_base]]-1727951795.99333</f>
        <v>5.3382399082183838</v>
      </c>
      <c r="C1253" s="1" t="s">
        <v>4</v>
      </c>
      <c r="D1253" s="1" t="s">
        <v>851</v>
      </c>
    </row>
    <row r="1254" spans="1:4" x14ac:dyDescent="0.25">
      <c r="A1254" s="4">
        <v>1727951801.3332701</v>
      </c>
      <c r="B1254" s="4">
        <f>Tabla1[[#This Row],[timestamp_base]]-1727951795.99333</f>
        <v>5.339940071105957</v>
      </c>
      <c r="C1254" s="1" t="s">
        <v>6</v>
      </c>
      <c r="D1254" s="1" t="s">
        <v>852</v>
      </c>
    </row>
    <row r="1255" spans="1:4" x14ac:dyDescent="0.25">
      <c r="A1255" s="4">
        <v>1727951801.3350501</v>
      </c>
      <c r="B1255" s="4">
        <f>Tabla1[[#This Row],[timestamp_base]]-1727951795.99333</f>
        <v>5.3417201042175293</v>
      </c>
      <c r="C1255" s="1" t="s">
        <v>3</v>
      </c>
      <c r="D1255" s="1">
        <v>334.9912109375</v>
      </c>
    </row>
    <row r="1256" spans="1:4" x14ac:dyDescent="0.25">
      <c r="A1256" s="4">
        <v>1727951801.3455601</v>
      </c>
      <c r="B1256" s="4">
        <f>Tabla1[[#This Row],[timestamp_base]]-1727951795.99333</f>
        <v>5.3522300720214844</v>
      </c>
      <c r="C1256" s="1" t="s">
        <v>4</v>
      </c>
      <c r="D1256" s="1" t="s">
        <v>853</v>
      </c>
    </row>
    <row r="1257" spans="1:4" x14ac:dyDescent="0.25">
      <c r="A1257" s="4">
        <v>1727951801.3475001</v>
      </c>
      <c r="B1257" s="4">
        <f>Tabla1[[#This Row],[timestamp_base]]-1727951795.99333</f>
        <v>5.3541700839996338</v>
      </c>
      <c r="C1257" s="1" t="s">
        <v>6</v>
      </c>
      <c r="D1257" s="1" t="s">
        <v>854</v>
      </c>
    </row>
    <row r="1258" spans="1:4" x14ac:dyDescent="0.25">
      <c r="A1258" s="4">
        <v>1727951801.3489799</v>
      </c>
      <c r="B1258" s="4">
        <f>Tabla1[[#This Row],[timestamp_base]]-1727951795.99333</f>
        <v>5.3556499481201172</v>
      </c>
      <c r="C1258" s="1" t="s">
        <v>3</v>
      </c>
      <c r="D1258" s="1">
        <v>334.60137939453102</v>
      </c>
    </row>
    <row r="1259" spans="1:4" x14ac:dyDescent="0.25">
      <c r="A1259" s="4">
        <v>1727951801.35904</v>
      </c>
      <c r="B1259" s="4">
        <f>Tabla1[[#This Row],[timestamp_base]]-1727951795.99333</f>
        <v>5.3657100200653076</v>
      </c>
      <c r="C1259" s="1" t="s">
        <v>4</v>
      </c>
      <c r="D1259" s="1" t="s">
        <v>855</v>
      </c>
    </row>
    <row r="1260" spans="1:4" x14ac:dyDescent="0.25">
      <c r="A1260" s="4">
        <v>1727951801.36151</v>
      </c>
      <c r="B1260" s="4">
        <f>Tabla1[[#This Row],[timestamp_base]]-1727951795.99333</f>
        <v>5.3681800365447998</v>
      </c>
      <c r="C1260" s="1" t="s">
        <v>6</v>
      </c>
      <c r="D1260" s="1" t="s">
        <v>856</v>
      </c>
    </row>
    <row r="1261" spans="1:4" x14ac:dyDescent="0.25">
      <c r="A1261" s="4">
        <v>1727951801.3635099</v>
      </c>
      <c r="B1261" s="4">
        <f>Tabla1[[#This Row],[timestamp_base]]-1727951795.99333</f>
        <v>5.3701798915863037</v>
      </c>
      <c r="C1261" s="1" t="s">
        <v>3</v>
      </c>
      <c r="D1261" s="1">
        <v>334.24554443359301</v>
      </c>
    </row>
    <row r="1262" spans="1:4" x14ac:dyDescent="0.25">
      <c r="A1262" s="4">
        <v>1727951801.3709199</v>
      </c>
      <c r="B1262" s="4">
        <f>Tabla1[[#This Row],[timestamp_base]]-1727951795.99333</f>
        <v>5.3775899410247803</v>
      </c>
      <c r="C1262" s="1" t="s">
        <v>4</v>
      </c>
      <c r="D1262" s="1" t="s">
        <v>857</v>
      </c>
    </row>
    <row r="1263" spans="1:4" x14ac:dyDescent="0.25">
      <c r="A1263" s="4">
        <v>1727951801.3740001</v>
      </c>
      <c r="B1263" s="4">
        <f>Tabla1[[#This Row],[timestamp_base]]-1727951795.99333</f>
        <v>5.3806700706481934</v>
      </c>
      <c r="C1263" s="1" t="s">
        <v>6</v>
      </c>
      <c r="D1263" s="1" t="s">
        <v>858</v>
      </c>
    </row>
    <row r="1264" spans="1:4" x14ac:dyDescent="0.25">
      <c r="A1264" s="4">
        <v>1727951801.3759899</v>
      </c>
      <c r="B1264" s="4">
        <f>Tabla1[[#This Row],[timestamp_base]]-1727951795.99333</f>
        <v>5.382659912109375</v>
      </c>
      <c r="C1264" s="1" t="s">
        <v>3</v>
      </c>
      <c r="D1264" s="1">
        <v>333.86926269531199</v>
      </c>
    </row>
    <row r="1265" spans="1:4" x14ac:dyDescent="0.25">
      <c r="A1265" s="4">
        <v>1727951801.38521</v>
      </c>
      <c r="B1265" s="4">
        <f>Tabla1[[#This Row],[timestamp_base]]-1727951795.99333</f>
        <v>5.3918800354003906</v>
      </c>
      <c r="C1265" s="1" t="s">
        <v>4</v>
      </c>
      <c r="D1265" s="1" t="s">
        <v>859</v>
      </c>
    </row>
    <row r="1266" spans="1:4" x14ac:dyDescent="0.25">
      <c r="A1266" s="4">
        <v>1727951801.3870399</v>
      </c>
      <c r="B1266" s="4">
        <f>Tabla1[[#This Row],[timestamp_base]]-1727951795.99333</f>
        <v>5.3937098979949951</v>
      </c>
      <c r="C1266" s="1" t="s">
        <v>6</v>
      </c>
      <c r="D1266" s="1" t="s">
        <v>860</v>
      </c>
    </row>
    <row r="1267" spans="1:4" x14ac:dyDescent="0.25">
      <c r="A1267" s="4">
        <v>1727951801.38924</v>
      </c>
      <c r="B1267" s="4">
        <f>Tabla1[[#This Row],[timestamp_base]]-1727951795.99333</f>
        <v>5.3959100246429443</v>
      </c>
      <c r="C1267" s="1" t="s">
        <v>3</v>
      </c>
      <c r="D1267" s="1">
        <v>333.40737915039</v>
      </c>
    </row>
    <row r="1268" spans="1:4" x14ac:dyDescent="0.25">
      <c r="A1268" s="4">
        <v>1727951801.3989301</v>
      </c>
      <c r="B1268" s="4">
        <f>Tabla1[[#This Row],[timestamp_base]]-1727951795.99333</f>
        <v>5.4056000709533691</v>
      </c>
      <c r="C1268" s="1" t="s">
        <v>4</v>
      </c>
      <c r="D1268" s="1" t="s">
        <v>861</v>
      </c>
    </row>
    <row r="1269" spans="1:4" x14ac:dyDescent="0.25">
      <c r="A1269" s="4">
        <v>1727951801.40096</v>
      </c>
      <c r="B1269" s="4">
        <f>Tabla1[[#This Row],[timestamp_base]]-1727951795.99333</f>
        <v>5.4076299667358398</v>
      </c>
      <c r="C1269" s="1" t="s">
        <v>6</v>
      </c>
      <c r="D1269" s="1" t="s">
        <v>862</v>
      </c>
    </row>
    <row r="1270" spans="1:4" x14ac:dyDescent="0.25">
      <c r="A1270" s="4">
        <v>1727951801.40273</v>
      </c>
      <c r="B1270" s="4">
        <f>Tabla1[[#This Row],[timestamp_base]]-1727951795.99333</f>
        <v>5.4093999862670898</v>
      </c>
      <c r="C1270" s="1" t="s">
        <v>3</v>
      </c>
      <c r="D1270" s="1">
        <v>332.86437988281199</v>
      </c>
    </row>
    <row r="1271" spans="1:4" x14ac:dyDescent="0.25">
      <c r="A1271" s="4">
        <v>1727951801.4119101</v>
      </c>
      <c r="B1271" s="4">
        <f>Tabla1[[#This Row],[timestamp_base]]-1727951795.99333</f>
        <v>5.4185800552368164</v>
      </c>
      <c r="C1271" s="1" t="s">
        <v>4</v>
      </c>
      <c r="D1271" s="1" t="s">
        <v>863</v>
      </c>
    </row>
    <row r="1272" spans="1:4" x14ac:dyDescent="0.25">
      <c r="A1272" s="4">
        <v>1727951801.4144499</v>
      </c>
      <c r="B1272" s="4">
        <f>Tabla1[[#This Row],[timestamp_base]]-1727951795.99333</f>
        <v>5.4211199283599854</v>
      </c>
      <c r="C1272" s="1" t="s">
        <v>6</v>
      </c>
      <c r="D1272" s="1" t="s">
        <v>864</v>
      </c>
    </row>
    <row r="1273" spans="1:4" x14ac:dyDescent="0.25">
      <c r="A1273" s="4">
        <v>1727951801.4165201</v>
      </c>
      <c r="B1273" s="4">
        <f>Tabla1[[#This Row],[timestamp_base]]-1727951795.99333</f>
        <v>5.4231901168823242</v>
      </c>
      <c r="C1273" s="1" t="s">
        <v>3</v>
      </c>
      <c r="D1273" s="1">
        <v>332.36941528320301</v>
      </c>
    </row>
    <row r="1274" spans="1:4" x14ac:dyDescent="0.25">
      <c r="A1274" s="4">
        <v>1727951801.42431</v>
      </c>
      <c r="B1274" s="4">
        <f>Tabla1[[#This Row],[timestamp_base]]-1727951795.99333</f>
        <v>5.4309799671173096</v>
      </c>
      <c r="C1274" s="1" t="s">
        <v>4</v>
      </c>
      <c r="D1274" s="1" t="s">
        <v>865</v>
      </c>
    </row>
    <row r="1275" spans="1:4" x14ac:dyDescent="0.25">
      <c r="A1275" s="4">
        <v>1727951801.4285901</v>
      </c>
      <c r="B1275" s="4">
        <f>Tabla1[[#This Row],[timestamp_base]]-1727951795.99333</f>
        <v>5.4352600574493408</v>
      </c>
      <c r="C1275" s="1" t="s">
        <v>6</v>
      </c>
      <c r="D1275" s="1" t="s">
        <v>866</v>
      </c>
    </row>
    <row r="1276" spans="1:4" x14ac:dyDescent="0.25">
      <c r="A1276" s="4">
        <v>1727951801.43027</v>
      </c>
      <c r="B1276" s="4">
        <f>Tabla1[[#This Row],[timestamp_base]]-1727951795.99333</f>
        <v>5.4369399547576904</v>
      </c>
      <c r="C1276" s="1" t="s">
        <v>3</v>
      </c>
      <c r="D1276" s="1">
        <v>331.94842529296801</v>
      </c>
    </row>
    <row r="1277" spans="1:4" x14ac:dyDescent="0.25">
      <c r="A1277" s="4">
        <v>1727951801.4341199</v>
      </c>
      <c r="B1277" s="4">
        <f>Tabla1[[#This Row],[timestamp_base]]-1727951795.99333</f>
        <v>5.4407899379730225</v>
      </c>
      <c r="C1277" s="1" t="s">
        <v>14</v>
      </c>
      <c r="D1277" s="1" t="s">
        <v>867</v>
      </c>
    </row>
    <row r="1278" spans="1:4" x14ac:dyDescent="0.25">
      <c r="A1278" s="4">
        <v>1727951801.4365001</v>
      </c>
      <c r="B1278" s="4">
        <f>Tabla1[[#This Row],[timestamp_base]]-1727951795.99333</f>
        <v>5.4431700706481934</v>
      </c>
      <c r="C1278" s="1" t="s">
        <v>4</v>
      </c>
      <c r="D1278" s="1" t="s">
        <v>868</v>
      </c>
    </row>
    <row r="1279" spans="1:4" x14ac:dyDescent="0.25">
      <c r="A1279" s="4">
        <v>1727951801.43888</v>
      </c>
      <c r="B1279" s="4">
        <f>Tabla1[[#This Row],[timestamp_base]]-1727951795.99333</f>
        <v>5.4455499649047852</v>
      </c>
      <c r="C1279" s="1" t="s">
        <v>6</v>
      </c>
      <c r="D1279" s="1" t="s">
        <v>869</v>
      </c>
    </row>
    <row r="1280" spans="1:4" x14ac:dyDescent="0.25">
      <c r="A1280" s="4">
        <v>1727951801.4421999</v>
      </c>
      <c r="B1280" s="4">
        <f>Tabla1[[#This Row],[timestamp_base]]-1727951795.99333</f>
        <v>5.4488699436187744</v>
      </c>
      <c r="C1280" s="1" t="s">
        <v>3</v>
      </c>
      <c r="D1280" s="1">
        <v>331.60498046875</v>
      </c>
    </row>
    <row r="1281" spans="1:4" x14ac:dyDescent="0.25">
      <c r="A1281" s="4">
        <v>1727951801.45116</v>
      </c>
      <c r="B1281" s="4">
        <f>Tabla1[[#This Row],[timestamp_base]]-1727951795.99333</f>
        <v>5.4578299522399902</v>
      </c>
      <c r="C1281" s="1" t="s">
        <v>4</v>
      </c>
      <c r="D1281" s="1" t="s">
        <v>870</v>
      </c>
    </row>
    <row r="1282" spans="1:4" x14ac:dyDescent="0.25">
      <c r="A1282" s="4">
        <v>1727951801.45363</v>
      </c>
      <c r="B1282" s="4">
        <f>Tabla1[[#This Row],[timestamp_base]]-1727951795.99333</f>
        <v>5.4602999687194824</v>
      </c>
      <c r="C1282" s="1" t="s">
        <v>6</v>
      </c>
      <c r="D1282" s="1" t="s">
        <v>871</v>
      </c>
    </row>
    <row r="1283" spans="1:4" x14ac:dyDescent="0.25">
      <c r="A1283" s="4">
        <v>1727951801.4551899</v>
      </c>
      <c r="B1283" s="4">
        <f>Tabla1[[#This Row],[timestamp_base]]-1727951795.99333</f>
        <v>5.4618599414825439</v>
      </c>
      <c r="C1283" s="1" t="s">
        <v>3</v>
      </c>
      <c r="D1283" s="1">
        <v>331.44107055664</v>
      </c>
    </row>
    <row r="1284" spans="1:4" x14ac:dyDescent="0.25">
      <c r="A1284" s="4">
        <v>1727951801.4631701</v>
      </c>
      <c r="B1284" s="4">
        <f>Tabla1[[#This Row],[timestamp_base]]-1727951795.99333</f>
        <v>5.4698400497436523</v>
      </c>
      <c r="C1284" s="1" t="s">
        <v>4</v>
      </c>
      <c r="D1284" s="1" t="s">
        <v>872</v>
      </c>
    </row>
    <row r="1285" spans="1:4" x14ac:dyDescent="0.25">
      <c r="A1285" s="4">
        <v>1727951801.46486</v>
      </c>
      <c r="B1285" s="4">
        <f>Tabla1[[#This Row],[timestamp_base]]-1727951795.99333</f>
        <v>5.4715299606323242</v>
      </c>
      <c r="C1285" s="1" t="s">
        <v>6</v>
      </c>
      <c r="D1285" s="1" t="s">
        <v>873</v>
      </c>
    </row>
    <row r="1286" spans="1:4" x14ac:dyDescent="0.25">
      <c r="A1286" s="4">
        <v>1727951801.4669299</v>
      </c>
      <c r="B1286" s="4">
        <f>Tabla1[[#This Row],[timestamp_base]]-1727951795.99333</f>
        <v>5.473599910736084</v>
      </c>
      <c r="C1286" s="1" t="s">
        <v>3</v>
      </c>
      <c r="D1286" s="1">
        <v>331.38195800781199</v>
      </c>
    </row>
    <row r="1287" spans="1:4" x14ac:dyDescent="0.25">
      <c r="A1287" s="4">
        <v>1727951801.47667</v>
      </c>
      <c r="B1287" s="4">
        <f>Tabla1[[#This Row],[timestamp_base]]-1727951795.99333</f>
        <v>5.4833400249481201</v>
      </c>
      <c r="C1287" s="1" t="s">
        <v>4</v>
      </c>
      <c r="D1287" s="1" t="s">
        <v>874</v>
      </c>
    </row>
    <row r="1288" spans="1:4" x14ac:dyDescent="0.25">
      <c r="A1288" s="4">
        <v>1727951801.4788401</v>
      </c>
      <c r="B1288" s="4">
        <f>Tabla1[[#This Row],[timestamp_base]]-1727951795.99333</f>
        <v>5.4855101108551025</v>
      </c>
      <c r="C1288" s="1" t="s">
        <v>6</v>
      </c>
      <c r="D1288" s="1" t="s">
        <v>875</v>
      </c>
    </row>
    <row r="1289" spans="1:4" x14ac:dyDescent="0.25">
      <c r="A1289" s="4">
        <v>1727951801.48068</v>
      </c>
      <c r="B1289" s="4">
        <f>Tabla1[[#This Row],[timestamp_base]]-1727951795.99333</f>
        <v>5.4873499870300293</v>
      </c>
      <c r="C1289" s="1" t="s">
        <v>3</v>
      </c>
      <c r="D1289" s="1">
        <v>331.33175659179602</v>
      </c>
    </row>
    <row r="1290" spans="1:4" x14ac:dyDescent="0.25">
      <c r="A1290" s="4">
        <v>1727951801.4895301</v>
      </c>
      <c r="B1290" s="4">
        <f>Tabla1[[#This Row],[timestamp_base]]-1727951795.99333</f>
        <v>5.4962000846862793</v>
      </c>
      <c r="C1290" s="1" t="s">
        <v>4</v>
      </c>
      <c r="D1290" s="1" t="s">
        <v>876</v>
      </c>
    </row>
    <row r="1291" spans="1:4" x14ac:dyDescent="0.25">
      <c r="A1291" s="4">
        <v>1727951801.4918001</v>
      </c>
      <c r="B1291" s="4">
        <f>Tabla1[[#This Row],[timestamp_base]]-1727951795.99333</f>
        <v>5.4984700679779053</v>
      </c>
      <c r="C1291" s="1" t="s">
        <v>6</v>
      </c>
      <c r="D1291" s="1" t="s">
        <v>877</v>
      </c>
    </row>
    <row r="1292" spans="1:4" x14ac:dyDescent="0.25">
      <c r="A1292" s="4">
        <v>1727951801.4941199</v>
      </c>
      <c r="B1292" s="4">
        <f>Tabla1[[#This Row],[timestamp_base]]-1727951795.99333</f>
        <v>5.5007898807525635</v>
      </c>
      <c r="C1292" s="1" t="s">
        <v>3</v>
      </c>
      <c r="D1292" s="1">
        <v>331.22955322265602</v>
      </c>
    </row>
    <row r="1293" spans="1:4" x14ac:dyDescent="0.25">
      <c r="A1293" s="4">
        <v>1727951801.50248</v>
      </c>
      <c r="B1293" s="4">
        <f>Tabla1[[#This Row],[timestamp_base]]-1727951795.99333</f>
        <v>5.5091500282287598</v>
      </c>
      <c r="C1293" s="1" t="s">
        <v>4</v>
      </c>
      <c r="D1293" s="1" t="s">
        <v>878</v>
      </c>
    </row>
    <row r="1294" spans="1:4" x14ac:dyDescent="0.25">
      <c r="A1294" s="4">
        <v>1727951801.5044</v>
      </c>
      <c r="B1294" s="4">
        <f>Tabla1[[#This Row],[timestamp_base]]-1727951795.99333</f>
        <v>5.5110700130462646</v>
      </c>
      <c r="C1294" s="1" t="s">
        <v>6</v>
      </c>
      <c r="D1294" s="1" t="s">
        <v>879</v>
      </c>
    </row>
    <row r="1295" spans="1:4" x14ac:dyDescent="0.25">
      <c r="A1295" s="4">
        <v>1727951801.50668</v>
      </c>
      <c r="B1295" s="4">
        <f>Tabla1[[#This Row],[timestamp_base]]-1727951795.99333</f>
        <v>5.5133500099182129</v>
      </c>
      <c r="C1295" s="1" t="s">
        <v>3</v>
      </c>
      <c r="D1295" s="1">
        <v>330.93463134765602</v>
      </c>
    </row>
    <row r="1296" spans="1:4" x14ac:dyDescent="0.25">
      <c r="A1296" s="4">
        <v>1727951801.5166399</v>
      </c>
      <c r="B1296" s="4">
        <f>Tabla1[[#This Row],[timestamp_base]]-1727951795.99333</f>
        <v>5.5233099460601807</v>
      </c>
      <c r="C1296" s="1" t="s">
        <v>4</v>
      </c>
      <c r="D1296" s="1" t="s">
        <v>880</v>
      </c>
    </row>
    <row r="1297" spans="1:4" x14ac:dyDescent="0.25">
      <c r="A1297" s="4">
        <v>1727951801.5186701</v>
      </c>
      <c r="B1297" s="4">
        <f>Tabla1[[#This Row],[timestamp_base]]-1727951795.99333</f>
        <v>5.5253400802612305</v>
      </c>
      <c r="C1297" s="1" t="s">
        <v>6</v>
      </c>
      <c r="D1297" s="1" t="s">
        <v>881</v>
      </c>
    </row>
    <row r="1298" spans="1:4" x14ac:dyDescent="0.25">
      <c r="A1298" s="4">
        <v>1727951801.5202799</v>
      </c>
      <c r="B1298" s="4">
        <f>Tabla1[[#This Row],[timestamp_base]]-1727951795.99333</f>
        <v>5.5269498825073242</v>
      </c>
      <c r="C1298" s="1" t="s">
        <v>3</v>
      </c>
      <c r="D1298" s="1">
        <v>330.469635009765</v>
      </c>
    </row>
    <row r="1299" spans="1:4" x14ac:dyDescent="0.25">
      <c r="A1299" s="4">
        <v>1727951801.52953</v>
      </c>
      <c r="B1299" s="4">
        <f>Tabla1[[#This Row],[timestamp_base]]-1727951795.99333</f>
        <v>5.5362000465393066</v>
      </c>
      <c r="C1299" s="1" t="s">
        <v>4</v>
      </c>
      <c r="D1299" s="1" t="s">
        <v>882</v>
      </c>
    </row>
    <row r="1300" spans="1:4" x14ac:dyDescent="0.25">
      <c r="A1300" s="4">
        <v>1727951801.5318301</v>
      </c>
      <c r="B1300" s="4">
        <f>Tabla1[[#This Row],[timestamp_base]]-1727951795.99333</f>
        <v>5.5385000705718994</v>
      </c>
      <c r="C1300" s="1" t="s">
        <v>6</v>
      </c>
      <c r="D1300" s="1" t="s">
        <v>883</v>
      </c>
    </row>
    <row r="1301" spans="1:4" x14ac:dyDescent="0.25">
      <c r="A1301" s="4">
        <v>1727951801.5339701</v>
      </c>
      <c r="B1301" s="4">
        <f>Tabla1[[#This Row],[timestamp_base]]-1727951795.99333</f>
        <v>5.540640115737915</v>
      </c>
      <c r="C1301" s="1" t="s">
        <v>3</v>
      </c>
      <c r="D1301" s="1">
        <v>330.03439331054602</v>
      </c>
    </row>
    <row r="1302" spans="1:4" x14ac:dyDescent="0.25">
      <c r="A1302" s="4">
        <v>1727951801.5438499</v>
      </c>
      <c r="B1302" s="4">
        <f>Tabla1[[#This Row],[timestamp_base]]-1727951795.99333</f>
        <v>5.5505199432373047</v>
      </c>
      <c r="C1302" s="1" t="s">
        <v>4</v>
      </c>
      <c r="D1302" s="1" t="s">
        <v>884</v>
      </c>
    </row>
    <row r="1303" spans="1:4" x14ac:dyDescent="0.25">
      <c r="A1303" s="4">
        <v>1727951801.54651</v>
      </c>
      <c r="B1303" s="4">
        <f>Tabla1[[#This Row],[timestamp_base]]-1727951795.99333</f>
        <v>5.5531799793243408</v>
      </c>
      <c r="C1303" s="1" t="s">
        <v>6</v>
      </c>
      <c r="D1303" s="1" t="s">
        <v>885</v>
      </c>
    </row>
    <row r="1304" spans="1:4" x14ac:dyDescent="0.25">
      <c r="A1304" s="4">
        <v>1727951801.5487101</v>
      </c>
      <c r="B1304" s="4">
        <f>Tabla1[[#This Row],[timestamp_base]]-1727951795.99333</f>
        <v>5.55538010597229</v>
      </c>
      <c r="C1304" s="1" t="s">
        <v>3</v>
      </c>
      <c r="D1304" s="1">
        <v>329.74920654296801</v>
      </c>
    </row>
    <row r="1305" spans="1:4" x14ac:dyDescent="0.25">
      <c r="A1305" s="4">
        <v>1727951801.5581501</v>
      </c>
      <c r="B1305" s="4">
        <f>Tabla1[[#This Row],[timestamp_base]]-1727951795.99333</f>
        <v>5.5648200511932373</v>
      </c>
      <c r="C1305" s="1" t="s">
        <v>4</v>
      </c>
      <c r="D1305" s="1" t="s">
        <v>886</v>
      </c>
    </row>
    <row r="1306" spans="1:4" x14ac:dyDescent="0.25">
      <c r="A1306" s="4">
        <v>1727951801.5604701</v>
      </c>
      <c r="B1306" s="4">
        <f>Tabla1[[#This Row],[timestamp_base]]-1727951795.99333</f>
        <v>5.5671401023864746</v>
      </c>
      <c r="C1306" s="1" t="s">
        <v>6</v>
      </c>
      <c r="D1306" s="1" t="s">
        <v>887</v>
      </c>
    </row>
    <row r="1307" spans="1:4" x14ac:dyDescent="0.25">
      <c r="A1307" s="4">
        <v>1727951801.56284</v>
      </c>
      <c r="B1307" s="4">
        <f>Tabla1[[#This Row],[timestamp_base]]-1727951795.99333</f>
        <v>5.5695099830627441</v>
      </c>
      <c r="C1307" s="1" t="s">
        <v>3</v>
      </c>
      <c r="D1307" s="1">
        <v>329.57653808593699</v>
      </c>
    </row>
    <row r="1308" spans="1:4" x14ac:dyDescent="0.25">
      <c r="A1308" s="4">
        <v>1727951801.5694699</v>
      </c>
      <c r="B1308" s="4">
        <f>Tabla1[[#This Row],[timestamp_base]]-1727951795.99333</f>
        <v>5.5761399269104004</v>
      </c>
      <c r="C1308" s="1" t="s">
        <v>4</v>
      </c>
      <c r="D1308" s="1" t="s">
        <v>888</v>
      </c>
    </row>
    <row r="1309" spans="1:4" x14ac:dyDescent="0.25">
      <c r="A1309" s="4">
        <v>1727951801.5715201</v>
      </c>
      <c r="B1309" s="4">
        <f>Tabla1[[#This Row],[timestamp_base]]-1727951795.99333</f>
        <v>5.5781900882720947</v>
      </c>
      <c r="C1309" s="1" t="s">
        <v>6</v>
      </c>
      <c r="D1309" s="1" t="s">
        <v>889</v>
      </c>
    </row>
    <row r="1310" spans="1:4" x14ac:dyDescent="0.25">
      <c r="A1310" s="4">
        <v>1727951801.57338</v>
      </c>
      <c r="B1310" s="4">
        <f>Tabla1[[#This Row],[timestamp_base]]-1727951795.99333</f>
        <v>5.580049991607666</v>
      </c>
      <c r="C1310" s="1" t="s">
        <v>3</v>
      </c>
      <c r="D1310" s="1">
        <v>329.50848388671801</v>
      </c>
    </row>
    <row r="1311" spans="1:4" x14ac:dyDescent="0.25">
      <c r="A1311" s="4">
        <v>1727951801.5822999</v>
      </c>
      <c r="B1311" s="4">
        <f>Tabla1[[#This Row],[timestamp_base]]-1727951795.99333</f>
        <v>5.5889699459075928</v>
      </c>
      <c r="C1311" s="1" t="s">
        <v>4</v>
      </c>
      <c r="D1311" s="1" t="s">
        <v>890</v>
      </c>
    </row>
    <row r="1312" spans="1:4" x14ac:dyDescent="0.25">
      <c r="A1312" s="4">
        <v>1727951801.5842299</v>
      </c>
      <c r="B1312" s="4">
        <f>Tabla1[[#This Row],[timestamp_base]]-1727951795.99333</f>
        <v>5.5908999443054199</v>
      </c>
      <c r="C1312" s="1" t="s">
        <v>6</v>
      </c>
      <c r="D1312" s="1" t="s">
        <v>891</v>
      </c>
    </row>
    <row r="1313" spans="1:4" x14ac:dyDescent="0.25">
      <c r="A1313" s="4">
        <v>1727951801.58586</v>
      </c>
      <c r="B1313" s="4">
        <f>Tabla1[[#This Row],[timestamp_base]]-1727951795.99333</f>
        <v>5.5925300121307373</v>
      </c>
      <c r="C1313" s="1" t="s">
        <v>3</v>
      </c>
      <c r="D1313" s="1">
        <v>329.41741943359301</v>
      </c>
    </row>
    <row r="1314" spans="1:4" x14ac:dyDescent="0.25">
      <c r="A1314" s="4">
        <v>1727951801.59533</v>
      </c>
      <c r="B1314" s="4">
        <f>Tabla1[[#This Row],[timestamp_base]]-1727951795.99333</f>
        <v>5.6019999980926514</v>
      </c>
      <c r="C1314" s="1" t="s">
        <v>4</v>
      </c>
      <c r="D1314" s="1" t="s">
        <v>892</v>
      </c>
    </row>
    <row r="1315" spans="1:4" x14ac:dyDescent="0.25">
      <c r="A1315" s="4">
        <v>1727951801.5972099</v>
      </c>
      <c r="B1315" s="4">
        <f>Tabla1[[#This Row],[timestamp_base]]-1727951795.99333</f>
        <v>5.6038799285888672</v>
      </c>
      <c r="C1315" s="1" t="s">
        <v>6</v>
      </c>
      <c r="D1315" s="1" t="s">
        <v>893</v>
      </c>
    </row>
    <row r="1316" spans="1:4" x14ac:dyDescent="0.25">
      <c r="A1316" s="4">
        <v>1727951801.59884</v>
      </c>
      <c r="B1316" s="4">
        <f>Tabla1[[#This Row],[timestamp_base]]-1727951795.99333</f>
        <v>5.6055099964141846</v>
      </c>
      <c r="C1316" s="1" t="s">
        <v>3</v>
      </c>
      <c r="D1316" s="1">
        <v>329.15774536132801</v>
      </c>
    </row>
    <row r="1317" spans="1:4" x14ac:dyDescent="0.25">
      <c r="A1317" s="4">
        <v>1727951801.602</v>
      </c>
      <c r="B1317" s="4">
        <f>Tabla1[[#This Row],[timestamp_base]]-1727951795.99333</f>
        <v>5.6086699962615967</v>
      </c>
      <c r="C1317" s="1" t="s">
        <v>14</v>
      </c>
      <c r="D1317" s="1" t="s">
        <v>894</v>
      </c>
    </row>
    <row r="1318" spans="1:4" x14ac:dyDescent="0.25">
      <c r="A1318" s="4">
        <v>1727951801.60813</v>
      </c>
      <c r="B1318" s="4">
        <f>Tabla1[[#This Row],[timestamp_base]]-1727951795.99333</f>
        <v>5.614799976348877</v>
      </c>
      <c r="C1318" s="1" t="s">
        <v>4</v>
      </c>
      <c r="D1318" s="1" t="s">
        <v>895</v>
      </c>
    </row>
    <row r="1319" spans="1:4" x14ac:dyDescent="0.25">
      <c r="A1319" s="4">
        <v>1727951801.61046</v>
      </c>
      <c r="B1319" s="4">
        <f>Tabla1[[#This Row],[timestamp_base]]-1727951795.99333</f>
        <v>5.6171300411224365</v>
      </c>
      <c r="C1319" s="1" t="s">
        <v>6</v>
      </c>
      <c r="D1319" s="1" t="s">
        <v>896</v>
      </c>
    </row>
    <row r="1320" spans="1:4" x14ac:dyDescent="0.25">
      <c r="A1320" s="4">
        <v>1727951801.61253</v>
      </c>
      <c r="B1320" s="4">
        <f>Tabla1[[#This Row],[timestamp_base]]-1727951795.99333</f>
        <v>5.6191999912261963</v>
      </c>
      <c r="C1320" s="1" t="s">
        <v>3</v>
      </c>
      <c r="D1320" s="1">
        <v>328.86297607421801</v>
      </c>
    </row>
    <row r="1321" spans="1:4" x14ac:dyDescent="0.25">
      <c r="A1321" s="4">
        <v>1727951801.62275</v>
      </c>
      <c r="B1321" s="4">
        <f>Tabla1[[#This Row],[timestamp_base]]-1727951795.99333</f>
        <v>5.6294200420379639</v>
      </c>
      <c r="C1321" s="1" t="s">
        <v>4</v>
      </c>
      <c r="D1321" s="1" t="s">
        <v>897</v>
      </c>
    </row>
    <row r="1322" spans="1:4" x14ac:dyDescent="0.25">
      <c r="A1322" s="4">
        <v>1727951801.6254201</v>
      </c>
      <c r="B1322" s="4">
        <f>Tabla1[[#This Row],[timestamp_base]]-1727951795.99333</f>
        <v>5.6320900917053223</v>
      </c>
      <c r="C1322" s="1" t="s">
        <v>6</v>
      </c>
      <c r="D1322" s="1" t="s">
        <v>898</v>
      </c>
    </row>
    <row r="1323" spans="1:4" x14ac:dyDescent="0.25">
      <c r="A1323" s="4">
        <v>1727951801.6278</v>
      </c>
      <c r="B1323" s="4">
        <f>Tabla1[[#This Row],[timestamp_base]]-1727951795.99333</f>
        <v>5.6344699859619141</v>
      </c>
      <c r="C1323" s="1" t="s">
        <v>3</v>
      </c>
      <c r="D1323" s="1">
        <v>328.50335693359301</v>
      </c>
    </row>
    <row r="1324" spans="1:4" x14ac:dyDescent="0.25">
      <c r="A1324" s="4">
        <v>1727951801.6347599</v>
      </c>
      <c r="B1324" s="4">
        <f>Tabla1[[#This Row],[timestamp_base]]-1727951795.99333</f>
        <v>5.6414299011230469</v>
      </c>
      <c r="C1324" s="1" t="s">
        <v>4</v>
      </c>
      <c r="D1324" s="1" t="s">
        <v>899</v>
      </c>
    </row>
    <row r="1325" spans="1:4" x14ac:dyDescent="0.25">
      <c r="A1325" s="4">
        <v>1727951801.63674</v>
      </c>
      <c r="B1325" s="4">
        <f>Tabla1[[#This Row],[timestamp_base]]-1727951795.99333</f>
        <v>5.6434099674224854</v>
      </c>
      <c r="C1325" s="1" t="s">
        <v>6</v>
      </c>
      <c r="D1325" s="1" t="s">
        <v>900</v>
      </c>
    </row>
    <row r="1326" spans="1:4" x14ac:dyDescent="0.25">
      <c r="A1326" s="4">
        <v>1727951801.6384799</v>
      </c>
      <c r="B1326" s="4">
        <f>Tabla1[[#This Row],[timestamp_base]]-1727951795.99333</f>
        <v>5.6451499462127686</v>
      </c>
      <c r="C1326" s="1" t="s">
        <v>3</v>
      </c>
      <c r="D1326" s="1">
        <v>328.358306884765</v>
      </c>
    </row>
    <row r="1327" spans="1:4" x14ac:dyDescent="0.25">
      <c r="A1327" s="4">
        <v>1727951801.6469901</v>
      </c>
      <c r="B1327" s="4">
        <f>Tabla1[[#This Row],[timestamp_base]]-1727951795.99333</f>
        <v>5.6536600589752197</v>
      </c>
      <c r="C1327" s="1" t="s">
        <v>4</v>
      </c>
      <c r="D1327" s="1" t="s">
        <v>901</v>
      </c>
    </row>
    <row r="1328" spans="1:4" x14ac:dyDescent="0.25">
      <c r="A1328" s="4">
        <v>1727951801.6489301</v>
      </c>
      <c r="B1328" s="4">
        <f>Tabla1[[#This Row],[timestamp_base]]-1727951795.99333</f>
        <v>5.6556000709533691</v>
      </c>
      <c r="C1328" s="1" t="s">
        <v>6</v>
      </c>
      <c r="D1328" s="1" t="s">
        <v>902</v>
      </c>
    </row>
    <row r="1329" spans="1:4" x14ac:dyDescent="0.25">
      <c r="A1329" s="4">
        <v>1727951801.65115</v>
      </c>
      <c r="B1329" s="4">
        <f>Tabla1[[#This Row],[timestamp_base]]-1727951795.99333</f>
        <v>5.6578199863433838</v>
      </c>
      <c r="C1329" s="1" t="s">
        <v>3</v>
      </c>
      <c r="D1329" s="1">
        <v>328.36218261718699</v>
      </c>
    </row>
    <row r="1330" spans="1:4" x14ac:dyDescent="0.25">
      <c r="A1330" s="4">
        <v>1727951801.66135</v>
      </c>
      <c r="B1330" s="4">
        <f>Tabla1[[#This Row],[timestamp_base]]-1727951795.99333</f>
        <v>5.6680200099945068</v>
      </c>
      <c r="C1330" s="1" t="s">
        <v>4</v>
      </c>
      <c r="D1330" s="1" t="s">
        <v>903</v>
      </c>
    </row>
    <row r="1331" spans="1:4" x14ac:dyDescent="0.25">
      <c r="A1331" s="4">
        <v>1727951801.6631601</v>
      </c>
      <c r="B1331" s="4">
        <f>Tabla1[[#This Row],[timestamp_base]]-1727951795.99333</f>
        <v>5.6698300838470459</v>
      </c>
      <c r="C1331" s="1" t="s">
        <v>6</v>
      </c>
      <c r="D1331" s="1" t="s">
        <v>904</v>
      </c>
    </row>
    <row r="1332" spans="1:4" x14ac:dyDescent="0.25">
      <c r="A1332" s="4">
        <v>1727951801.66486</v>
      </c>
      <c r="B1332" s="4">
        <f>Tabla1[[#This Row],[timestamp_base]]-1727951795.99333</f>
        <v>5.67153000831604</v>
      </c>
      <c r="C1332" s="1" t="s">
        <v>3</v>
      </c>
      <c r="D1332" s="1">
        <v>328.45886230468699</v>
      </c>
    </row>
    <row r="1333" spans="1:4" x14ac:dyDescent="0.25">
      <c r="A1333" s="4">
        <v>1727951801.67396</v>
      </c>
      <c r="B1333" s="4">
        <f>Tabla1[[#This Row],[timestamp_base]]-1727951795.99333</f>
        <v>5.6806299686431885</v>
      </c>
      <c r="C1333" s="1" t="s">
        <v>4</v>
      </c>
      <c r="D1333" s="1" t="s">
        <v>905</v>
      </c>
    </row>
    <row r="1334" spans="1:4" x14ac:dyDescent="0.25">
      <c r="A1334" s="4">
        <v>1727951801.6763101</v>
      </c>
      <c r="B1334" s="4">
        <f>Tabla1[[#This Row],[timestamp_base]]-1727951795.99333</f>
        <v>5.6829800605773926</v>
      </c>
      <c r="C1334" s="1" t="s">
        <v>6</v>
      </c>
      <c r="D1334" s="1" t="s">
        <v>906</v>
      </c>
    </row>
    <row r="1335" spans="1:4" x14ac:dyDescent="0.25">
      <c r="A1335" s="4">
        <v>1727951801.67822</v>
      </c>
      <c r="B1335" s="4">
        <f>Tabla1[[#This Row],[timestamp_base]]-1727951795.99333</f>
        <v>5.6848900318145752</v>
      </c>
      <c r="C1335" s="1" t="s">
        <v>3</v>
      </c>
      <c r="D1335" s="1">
        <v>328.44976806640602</v>
      </c>
    </row>
    <row r="1336" spans="1:4" x14ac:dyDescent="0.25">
      <c r="A1336" s="4">
        <v>1727951801.6868801</v>
      </c>
      <c r="B1336" s="4">
        <f>Tabla1[[#This Row],[timestamp_base]]-1727951795.99333</f>
        <v>5.6935501098632813</v>
      </c>
      <c r="C1336" s="1" t="s">
        <v>4</v>
      </c>
      <c r="D1336" s="1" t="s">
        <v>907</v>
      </c>
    </row>
    <row r="1337" spans="1:4" x14ac:dyDescent="0.25">
      <c r="A1337" s="4">
        <v>1727951801.6895101</v>
      </c>
      <c r="B1337" s="4">
        <f>Tabla1[[#This Row],[timestamp_base]]-1727951795.99333</f>
        <v>5.6961801052093506</v>
      </c>
      <c r="C1337" s="1" t="s">
        <v>6</v>
      </c>
      <c r="D1337" s="1" t="s">
        <v>908</v>
      </c>
    </row>
    <row r="1338" spans="1:4" x14ac:dyDescent="0.25">
      <c r="A1338" s="4">
        <v>1727951801.6914599</v>
      </c>
      <c r="B1338" s="4">
        <f>Tabla1[[#This Row],[timestamp_base]]-1727951795.99333</f>
        <v>5.6981298923492432</v>
      </c>
      <c r="C1338" s="1" t="s">
        <v>3</v>
      </c>
      <c r="D1338" s="1">
        <v>328.21640014648398</v>
      </c>
    </row>
    <row r="1339" spans="1:4" x14ac:dyDescent="0.25">
      <c r="A1339" s="4">
        <v>1727951801.7000799</v>
      </c>
      <c r="B1339" s="4">
        <f>Tabla1[[#This Row],[timestamp_base]]-1727951795.99333</f>
        <v>5.7067499160766602</v>
      </c>
      <c r="C1339" s="1" t="s">
        <v>4</v>
      </c>
      <c r="D1339" s="1" t="s">
        <v>909</v>
      </c>
    </row>
    <row r="1340" spans="1:4" x14ac:dyDescent="0.25">
      <c r="A1340" s="4">
        <v>1727951801.70169</v>
      </c>
      <c r="B1340" s="4">
        <f>Tabla1[[#This Row],[timestamp_base]]-1727951795.99333</f>
        <v>5.708359956741333</v>
      </c>
      <c r="C1340" s="1" t="s">
        <v>6</v>
      </c>
      <c r="D1340" s="1" t="s">
        <v>910</v>
      </c>
    </row>
    <row r="1341" spans="1:4" x14ac:dyDescent="0.25">
      <c r="A1341" s="4">
        <v>1727951801.70367</v>
      </c>
      <c r="B1341" s="4">
        <f>Tabla1[[#This Row],[timestamp_base]]-1727951795.99333</f>
        <v>5.7103400230407715</v>
      </c>
      <c r="C1341" s="1" t="s">
        <v>3</v>
      </c>
      <c r="D1341" s="1">
        <v>327.84329223632801</v>
      </c>
    </row>
    <row r="1342" spans="1:4" x14ac:dyDescent="0.25">
      <c r="A1342" s="4">
        <v>1727951801.71348</v>
      </c>
      <c r="B1342" s="4">
        <f>Tabla1[[#This Row],[timestamp_base]]-1727951795.99333</f>
        <v>5.7201499938964844</v>
      </c>
      <c r="C1342" s="1" t="s">
        <v>4</v>
      </c>
      <c r="D1342" s="1" t="s">
        <v>911</v>
      </c>
    </row>
    <row r="1343" spans="1:4" x14ac:dyDescent="0.25">
      <c r="A1343" s="4">
        <v>1727951801.7162299</v>
      </c>
      <c r="B1343" s="4">
        <f>Tabla1[[#This Row],[timestamp_base]]-1727951795.99333</f>
        <v>5.7228999137878418</v>
      </c>
      <c r="C1343" s="1" t="s">
        <v>6</v>
      </c>
      <c r="D1343" s="1" t="s">
        <v>912</v>
      </c>
    </row>
    <row r="1344" spans="1:4" x14ac:dyDescent="0.25">
      <c r="A1344" s="4">
        <v>1727951801.71804</v>
      </c>
      <c r="B1344" s="4">
        <f>Tabla1[[#This Row],[timestamp_base]]-1727951795.99333</f>
        <v>5.7247099876403809</v>
      </c>
      <c r="C1344" s="1" t="s">
        <v>3</v>
      </c>
      <c r="D1344" s="1">
        <v>327.56188964843699</v>
      </c>
    </row>
    <row r="1345" spans="1:4" x14ac:dyDescent="0.25">
      <c r="A1345" s="4">
        <v>1727951801.7267799</v>
      </c>
      <c r="B1345" s="4">
        <f>Tabla1[[#This Row],[timestamp_base]]-1727951795.99333</f>
        <v>5.7334499359130859</v>
      </c>
      <c r="C1345" s="1" t="s">
        <v>4</v>
      </c>
      <c r="D1345" s="1" t="s">
        <v>913</v>
      </c>
    </row>
    <row r="1346" spans="1:4" x14ac:dyDescent="0.25">
      <c r="A1346" s="4">
        <v>1727951801.7288301</v>
      </c>
      <c r="B1346" s="4">
        <f>Tabla1[[#This Row],[timestamp_base]]-1727951795.99333</f>
        <v>5.7355000972747803</v>
      </c>
      <c r="C1346" s="1" t="s">
        <v>6</v>
      </c>
      <c r="D1346" s="1" t="s">
        <v>914</v>
      </c>
    </row>
    <row r="1347" spans="1:4" x14ac:dyDescent="0.25">
      <c r="A1347" s="4">
        <v>1727951801.7309799</v>
      </c>
      <c r="B1347" s="4">
        <f>Tabla1[[#This Row],[timestamp_base]]-1727951795.99333</f>
        <v>5.7376499176025391</v>
      </c>
      <c r="C1347" s="1" t="s">
        <v>3</v>
      </c>
      <c r="D1347" s="1">
        <v>327.50036621093699</v>
      </c>
    </row>
    <row r="1348" spans="1:4" x14ac:dyDescent="0.25">
      <c r="A1348" s="4">
        <v>1727951801.7401199</v>
      </c>
      <c r="B1348" s="4">
        <f>Tabla1[[#This Row],[timestamp_base]]-1727951795.99333</f>
        <v>5.7467899322509766</v>
      </c>
      <c r="C1348" s="1" t="s">
        <v>4</v>
      </c>
      <c r="D1348" s="1" t="s">
        <v>915</v>
      </c>
    </row>
    <row r="1349" spans="1:4" x14ac:dyDescent="0.25">
      <c r="A1349" s="4">
        <v>1727951801.7428801</v>
      </c>
      <c r="B1349" s="4">
        <f>Tabla1[[#This Row],[timestamp_base]]-1727951795.99333</f>
        <v>5.7495501041412354</v>
      </c>
      <c r="C1349" s="1" t="s">
        <v>6</v>
      </c>
      <c r="D1349" s="1" t="s">
        <v>916</v>
      </c>
    </row>
    <row r="1350" spans="1:4" x14ac:dyDescent="0.25">
      <c r="A1350" s="4">
        <v>1727951801.7451</v>
      </c>
      <c r="B1350" s="4">
        <f>Tabla1[[#This Row],[timestamp_base]]-1727951795.99333</f>
        <v>5.75177001953125</v>
      </c>
      <c r="C1350" s="1" t="s">
        <v>3</v>
      </c>
      <c r="D1350" s="1">
        <v>327.65002441406199</v>
      </c>
    </row>
    <row r="1351" spans="1:4" x14ac:dyDescent="0.25">
      <c r="A1351" s="4">
        <v>1727951801.75229</v>
      </c>
      <c r="B1351" s="4">
        <f>Tabla1[[#This Row],[timestamp_base]]-1727951795.99333</f>
        <v>5.7589600086212158</v>
      </c>
      <c r="C1351" s="1" t="s">
        <v>4</v>
      </c>
      <c r="D1351" s="1" t="s">
        <v>917</v>
      </c>
    </row>
    <row r="1352" spans="1:4" x14ac:dyDescent="0.25">
      <c r="A1352" s="4">
        <v>1727951801.7541001</v>
      </c>
      <c r="B1352" s="4">
        <f>Tabla1[[#This Row],[timestamp_base]]-1727951795.99333</f>
        <v>5.7607700824737549</v>
      </c>
      <c r="C1352" s="1" t="s">
        <v>6</v>
      </c>
      <c r="D1352" s="1" t="s">
        <v>918</v>
      </c>
    </row>
    <row r="1353" spans="1:4" x14ac:dyDescent="0.25">
      <c r="A1353" s="4">
        <v>1727951801.75616</v>
      </c>
      <c r="B1353" s="4">
        <f>Tabla1[[#This Row],[timestamp_base]]-1727951795.99333</f>
        <v>5.7628300189971924</v>
      </c>
      <c r="C1353" s="1" t="s">
        <v>3</v>
      </c>
      <c r="D1353" s="1">
        <v>327.993408203125</v>
      </c>
    </row>
    <row r="1354" spans="1:4" x14ac:dyDescent="0.25">
      <c r="A1354" s="4">
        <v>1727951801.7655399</v>
      </c>
      <c r="B1354" s="4">
        <f>Tabla1[[#This Row],[timestamp_base]]-1727951795.99333</f>
        <v>5.7722098827362061</v>
      </c>
      <c r="C1354" s="1" t="s">
        <v>4</v>
      </c>
      <c r="D1354" s="1" t="s">
        <v>919</v>
      </c>
    </row>
    <row r="1355" spans="1:4" x14ac:dyDescent="0.25">
      <c r="A1355" s="4">
        <v>1727951801.76754</v>
      </c>
      <c r="B1355" s="4">
        <f>Tabla1[[#This Row],[timestamp_base]]-1727951795.99333</f>
        <v>5.7742099761962891</v>
      </c>
      <c r="C1355" s="1" t="s">
        <v>6</v>
      </c>
      <c r="D1355" s="1" t="s">
        <v>920</v>
      </c>
    </row>
    <row r="1356" spans="1:4" x14ac:dyDescent="0.25">
      <c r="A1356" s="4">
        <v>1727951801.7694499</v>
      </c>
      <c r="B1356" s="4">
        <f>Tabla1[[#This Row],[timestamp_base]]-1727951795.99333</f>
        <v>5.7761199474334717</v>
      </c>
      <c r="C1356" s="1" t="s">
        <v>3</v>
      </c>
      <c r="D1356" s="1">
        <v>328.28155517578102</v>
      </c>
    </row>
    <row r="1357" spans="1:4" x14ac:dyDescent="0.25">
      <c r="A1357" s="4">
        <v>1727951801.7695301</v>
      </c>
      <c r="B1357" s="4">
        <f>Tabla1[[#This Row],[timestamp_base]]-1727951795.99333</f>
        <v>5.7762000560760498</v>
      </c>
      <c r="C1357" s="1" t="s">
        <v>14</v>
      </c>
      <c r="D1357" s="1" t="s">
        <v>921</v>
      </c>
    </row>
    <row r="1358" spans="1:4" x14ac:dyDescent="0.25">
      <c r="A1358" s="4">
        <v>1727951801.7793901</v>
      </c>
      <c r="B1358" s="4">
        <f>Tabla1[[#This Row],[timestamp_base]]-1727951795.99333</f>
        <v>5.786060094833374</v>
      </c>
      <c r="C1358" s="1" t="s">
        <v>4</v>
      </c>
      <c r="D1358" s="1" t="s">
        <v>922</v>
      </c>
    </row>
    <row r="1359" spans="1:4" x14ac:dyDescent="0.25">
      <c r="A1359" s="4">
        <v>1727951801.7811501</v>
      </c>
      <c r="B1359" s="4">
        <f>Tabla1[[#This Row],[timestamp_base]]-1727951795.99333</f>
        <v>5.7878201007843018</v>
      </c>
      <c r="C1359" s="1" t="s">
        <v>6</v>
      </c>
      <c r="D1359" s="1" t="s">
        <v>923</v>
      </c>
    </row>
    <row r="1360" spans="1:4" x14ac:dyDescent="0.25">
      <c r="A1360" s="4">
        <v>1727951801.7829499</v>
      </c>
      <c r="B1360" s="4">
        <f>Tabla1[[#This Row],[timestamp_base]]-1727951795.99333</f>
        <v>5.7896199226379395</v>
      </c>
      <c r="C1360" s="1" t="s">
        <v>3</v>
      </c>
      <c r="D1360" s="1">
        <v>328.19692993164</v>
      </c>
    </row>
    <row r="1361" spans="1:4" x14ac:dyDescent="0.25">
      <c r="A1361" s="4">
        <v>1727951801.7930501</v>
      </c>
      <c r="B1361" s="4">
        <f>Tabla1[[#This Row],[timestamp_base]]-1727951795.99333</f>
        <v>5.7997200489044189</v>
      </c>
      <c r="C1361" s="1" t="s">
        <v>4</v>
      </c>
      <c r="D1361" s="1" t="s">
        <v>924</v>
      </c>
    </row>
    <row r="1362" spans="1:4" x14ac:dyDescent="0.25">
      <c r="A1362" s="4">
        <v>1727951801.79532</v>
      </c>
      <c r="B1362" s="4">
        <f>Tabla1[[#This Row],[timestamp_base]]-1727951795.99333</f>
        <v>5.8019900321960449</v>
      </c>
      <c r="C1362" s="1" t="s">
        <v>6</v>
      </c>
      <c r="D1362" s="1" t="s">
        <v>925</v>
      </c>
    </row>
    <row r="1363" spans="1:4" x14ac:dyDescent="0.25">
      <c r="A1363" s="4">
        <v>1727951801.7972801</v>
      </c>
      <c r="B1363" s="4">
        <f>Tabla1[[#This Row],[timestamp_base]]-1727951795.99333</f>
        <v>5.8039500713348389</v>
      </c>
      <c r="C1363" s="1" t="s">
        <v>3</v>
      </c>
      <c r="D1363" s="1">
        <v>327.61245727539</v>
      </c>
    </row>
    <row r="1364" spans="1:4" x14ac:dyDescent="0.25">
      <c r="A1364" s="4">
        <v>1727951801.8055</v>
      </c>
      <c r="B1364" s="4">
        <f>Tabla1[[#This Row],[timestamp_base]]-1727951795.99333</f>
        <v>5.8121700286865234</v>
      </c>
      <c r="C1364" s="1" t="s">
        <v>4</v>
      </c>
      <c r="D1364" s="1" t="s">
        <v>926</v>
      </c>
    </row>
    <row r="1365" spans="1:4" x14ac:dyDescent="0.25">
      <c r="A1365" s="4">
        <v>1727951801.8083501</v>
      </c>
      <c r="B1365" s="4">
        <f>Tabla1[[#This Row],[timestamp_base]]-1727951795.99333</f>
        <v>5.8150200843811035</v>
      </c>
      <c r="C1365" s="1" t="s">
        <v>6</v>
      </c>
      <c r="D1365" s="1" t="s">
        <v>927</v>
      </c>
    </row>
    <row r="1366" spans="1:4" x14ac:dyDescent="0.25">
      <c r="A1366" s="4">
        <v>1727951801.81005</v>
      </c>
      <c r="B1366" s="4">
        <f>Tabla1[[#This Row],[timestamp_base]]-1727951795.99333</f>
        <v>5.8167200088500977</v>
      </c>
      <c r="C1366" s="1" t="s">
        <v>3</v>
      </c>
      <c r="D1366" s="1">
        <v>327.00970458984301</v>
      </c>
    </row>
    <row r="1367" spans="1:4" x14ac:dyDescent="0.25">
      <c r="A1367" s="4">
        <v>1727951801.81863</v>
      </c>
      <c r="B1367" s="4">
        <f>Tabla1[[#This Row],[timestamp_base]]-1727951795.99333</f>
        <v>5.8252999782562256</v>
      </c>
      <c r="C1367" s="1" t="s">
        <v>4</v>
      </c>
      <c r="D1367" s="1" t="s">
        <v>928</v>
      </c>
    </row>
    <row r="1368" spans="1:4" x14ac:dyDescent="0.25">
      <c r="A1368" s="4">
        <v>1727951801.82023</v>
      </c>
      <c r="B1368" s="4">
        <f>Tabla1[[#This Row],[timestamp_base]]-1727951795.99333</f>
        <v>5.8269000053405762</v>
      </c>
      <c r="C1368" s="1" t="s">
        <v>6</v>
      </c>
      <c r="D1368" s="1" t="s">
        <v>929</v>
      </c>
    </row>
    <row r="1369" spans="1:4" x14ac:dyDescent="0.25">
      <c r="A1369" s="4">
        <v>1727951801.82306</v>
      </c>
      <c r="B1369" s="4">
        <f>Tabla1[[#This Row],[timestamp_base]]-1727951795.99333</f>
        <v>5.8297300338745117</v>
      </c>
      <c r="C1369" s="1" t="s">
        <v>3</v>
      </c>
      <c r="D1369" s="1">
        <v>326.70834350585898</v>
      </c>
    </row>
    <row r="1370" spans="1:4" x14ac:dyDescent="0.25">
      <c r="A1370" s="4">
        <v>1727951801.83164</v>
      </c>
      <c r="B1370" s="4">
        <f>Tabla1[[#This Row],[timestamp_base]]-1727951795.99333</f>
        <v>5.8383100032806396</v>
      </c>
      <c r="C1370" s="1" t="s">
        <v>4</v>
      </c>
      <c r="D1370" s="1" t="s">
        <v>930</v>
      </c>
    </row>
    <row r="1371" spans="1:4" x14ac:dyDescent="0.25">
      <c r="A1371" s="4">
        <v>1727951801.8333299</v>
      </c>
      <c r="B1371" s="4">
        <f>Tabla1[[#This Row],[timestamp_base]]-1727951795.99333</f>
        <v>5.8399999141693115</v>
      </c>
      <c r="C1371" s="1" t="s">
        <v>6</v>
      </c>
      <c r="D1371" s="1" t="s">
        <v>931</v>
      </c>
    </row>
    <row r="1372" spans="1:4" x14ac:dyDescent="0.25">
      <c r="A1372" s="4">
        <v>1727951801.8352499</v>
      </c>
      <c r="B1372" s="4">
        <f>Tabla1[[#This Row],[timestamp_base]]-1727951795.99333</f>
        <v>5.8419198989868164</v>
      </c>
      <c r="C1372" s="1" t="s">
        <v>3</v>
      </c>
      <c r="D1372" s="1">
        <v>326.88638305664</v>
      </c>
    </row>
    <row r="1373" spans="1:4" x14ac:dyDescent="0.25">
      <c r="A1373" s="4">
        <v>1727951801.8453</v>
      </c>
      <c r="B1373" s="4">
        <f>Tabla1[[#This Row],[timestamp_base]]-1727951795.99333</f>
        <v>5.8519699573516846</v>
      </c>
      <c r="C1373" s="1" t="s">
        <v>4</v>
      </c>
      <c r="D1373" s="1" t="s">
        <v>932</v>
      </c>
    </row>
    <row r="1374" spans="1:4" x14ac:dyDescent="0.25">
      <c r="A1374" s="4">
        <v>1727951801.8474</v>
      </c>
      <c r="B1374" s="4">
        <f>Tabla1[[#This Row],[timestamp_base]]-1727951795.99333</f>
        <v>5.8540699481964111</v>
      </c>
      <c r="C1374" s="1" t="s">
        <v>6</v>
      </c>
      <c r="D1374" s="1" t="s">
        <v>933</v>
      </c>
    </row>
    <row r="1375" spans="1:4" x14ac:dyDescent="0.25">
      <c r="A1375" s="4">
        <v>1727951801.8493199</v>
      </c>
      <c r="B1375" s="4">
        <f>Tabla1[[#This Row],[timestamp_base]]-1727951795.99333</f>
        <v>5.855989933013916</v>
      </c>
      <c r="C1375" s="1" t="s">
        <v>3</v>
      </c>
      <c r="D1375" s="1">
        <v>327.35003662109301</v>
      </c>
    </row>
    <row r="1376" spans="1:4" x14ac:dyDescent="0.25">
      <c r="A1376" s="4">
        <v>1727951801.85781</v>
      </c>
      <c r="B1376" s="4">
        <f>Tabla1[[#This Row],[timestamp_base]]-1727951795.99333</f>
        <v>5.8644800186157227</v>
      </c>
      <c r="C1376" s="1" t="s">
        <v>4</v>
      </c>
      <c r="D1376" s="1" t="s">
        <v>934</v>
      </c>
    </row>
    <row r="1377" spans="1:4" x14ac:dyDescent="0.25">
      <c r="A1377" s="4">
        <v>1727951801.8595901</v>
      </c>
      <c r="B1377" s="4">
        <f>Tabla1[[#This Row],[timestamp_base]]-1727951795.99333</f>
        <v>5.8662600517272949</v>
      </c>
      <c r="C1377" s="1" t="s">
        <v>6</v>
      </c>
      <c r="D1377" s="1" t="s">
        <v>935</v>
      </c>
    </row>
    <row r="1378" spans="1:4" x14ac:dyDescent="0.25">
      <c r="A1378" s="4">
        <v>1727951801.8615</v>
      </c>
      <c r="B1378" s="4">
        <f>Tabla1[[#This Row],[timestamp_base]]-1727951795.99333</f>
        <v>5.8681700229644775</v>
      </c>
      <c r="C1378" s="1" t="s">
        <v>3</v>
      </c>
      <c r="D1378" s="1">
        <v>327.987213134765</v>
      </c>
    </row>
    <row r="1379" spans="1:4" x14ac:dyDescent="0.25">
      <c r="A1379" s="4">
        <v>1727951801.87135</v>
      </c>
      <c r="B1379" s="4">
        <f>Tabla1[[#This Row],[timestamp_base]]-1727951795.99333</f>
        <v>5.8780200481414795</v>
      </c>
      <c r="C1379" s="1" t="s">
        <v>4</v>
      </c>
      <c r="D1379" s="1" t="s">
        <v>936</v>
      </c>
    </row>
    <row r="1380" spans="1:4" x14ac:dyDescent="0.25">
      <c r="A1380" s="4">
        <v>1727951801.8735299</v>
      </c>
      <c r="B1380" s="4">
        <f>Tabla1[[#This Row],[timestamp_base]]-1727951795.99333</f>
        <v>5.8801999092102051</v>
      </c>
      <c r="C1380" s="1" t="s">
        <v>6</v>
      </c>
      <c r="D1380" s="1" t="s">
        <v>937</v>
      </c>
    </row>
    <row r="1381" spans="1:4" x14ac:dyDescent="0.25">
      <c r="A1381" s="4">
        <v>1727951801.8754399</v>
      </c>
      <c r="B1381" s="4">
        <f>Tabla1[[#This Row],[timestamp_base]]-1727951795.99333</f>
        <v>5.8821098804473877</v>
      </c>
      <c r="C1381" s="1" t="s">
        <v>3</v>
      </c>
      <c r="D1381" s="1">
        <v>328.23400878906199</v>
      </c>
    </row>
    <row r="1382" spans="1:4" x14ac:dyDescent="0.25">
      <c r="A1382" s="4">
        <v>1727951801.88482</v>
      </c>
      <c r="B1382" s="4">
        <f>Tabla1[[#This Row],[timestamp_base]]-1727951795.99333</f>
        <v>5.8914899826049805</v>
      </c>
      <c r="C1382" s="1" t="s">
        <v>4</v>
      </c>
      <c r="D1382" s="1" t="s">
        <v>938</v>
      </c>
    </row>
    <row r="1383" spans="1:4" x14ac:dyDescent="0.25">
      <c r="A1383" s="4">
        <v>1727951801.8863101</v>
      </c>
      <c r="B1383" s="4">
        <f>Tabla1[[#This Row],[timestamp_base]]-1727951795.99333</f>
        <v>5.8929800987243652</v>
      </c>
      <c r="C1383" s="1" t="s">
        <v>6</v>
      </c>
      <c r="D1383" s="1" t="s">
        <v>939</v>
      </c>
    </row>
    <row r="1384" spans="1:4" x14ac:dyDescent="0.25">
      <c r="A1384" s="4">
        <v>1727951801.88799</v>
      </c>
      <c r="B1384" s="4">
        <f>Tabla1[[#This Row],[timestamp_base]]-1727951795.99333</f>
        <v>5.8946599960327148</v>
      </c>
      <c r="C1384" s="1" t="s">
        <v>3</v>
      </c>
      <c r="D1384" s="1">
        <v>327.98019409179602</v>
      </c>
    </row>
    <row r="1385" spans="1:4" x14ac:dyDescent="0.25">
      <c r="A1385" s="4">
        <v>1727951801.8975</v>
      </c>
      <c r="B1385" s="4">
        <f>Tabla1[[#This Row],[timestamp_base]]-1727951795.99333</f>
        <v>5.904170036315918</v>
      </c>
      <c r="C1385" s="1" t="s">
        <v>4</v>
      </c>
      <c r="D1385" s="1" t="s">
        <v>940</v>
      </c>
    </row>
    <row r="1386" spans="1:4" x14ac:dyDescent="0.25">
      <c r="A1386" s="4">
        <v>1727951801.8991599</v>
      </c>
      <c r="B1386" s="4">
        <f>Tabla1[[#This Row],[timestamp_base]]-1727951795.99333</f>
        <v>5.905829906463623</v>
      </c>
      <c r="C1386" s="1" t="s">
        <v>6</v>
      </c>
      <c r="D1386" s="1" t="s">
        <v>941</v>
      </c>
    </row>
    <row r="1387" spans="1:4" x14ac:dyDescent="0.25">
      <c r="A1387" s="4">
        <v>1727951801.9012001</v>
      </c>
      <c r="B1387" s="4">
        <f>Tabla1[[#This Row],[timestamp_base]]-1727951795.99333</f>
        <v>5.9078700542449951</v>
      </c>
      <c r="C1387" s="1" t="s">
        <v>3</v>
      </c>
      <c r="D1387" s="1">
        <v>327.45034790039</v>
      </c>
    </row>
    <row r="1388" spans="1:4" x14ac:dyDescent="0.25">
      <c r="A1388" s="4">
        <v>1727951801.91137</v>
      </c>
      <c r="B1388" s="4">
        <f>Tabla1[[#This Row],[timestamp_base]]-1727951795.99333</f>
        <v>5.9180400371551514</v>
      </c>
      <c r="C1388" s="1" t="s">
        <v>4</v>
      </c>
      <c r="D1388" s="1" t="s">
        <v>942</v>
      </c>
    </row>
    <row r="1389" spans="1:4" x14ac:dyDescent="0.25">
      <c r="A1389" s="4">
        <v>1727951801.9137399</v>
      </c>
      <c r="B1389" s="4">
        <f>Tabla1[[#This Row],[timestamp_base]]-1727951795.99333</f>
        <v>5.9204099178314209</v>
      </c>
      <c r="C1389" s="1" t="s">
        <v>6</v>
      </c>
      <c r="D1389" s="1" t="s">
        <v>943</v>
      </c>
    </row>
    <row r="1390" spans="1:4" x14ac:dyDescent="0.25">
      <c r="A1390" s="4">
        <v>1727951801.9156899</v>
      </c>
      <c r="B1390" s="4">
        <f>Tabla1[[#This Row],[timestamp_base]]-1727951795.99333</f>
        <v>5.9223599433898926</v>
      </c>
      <c r="C1390" s="1" t="s">
        <v>3</v>
      </c>
      <c r="D1390" s="1">
        <v>327.047271728515</v>
      </c>
    </row>
    <row r="1391" spans="1:4" x14ac:dyDescent="0.25">
      <c r="A1391" s="4">
        <v>1727951801.9256999</v>
      </c>
      <c r="B1391" s="4">
        <f>Tabla1[[#This Row],[timestamp_base]]-1727951795.99333</f>
        <v>5.9323699474334717</v>
      </c>
      <c r="C1391" s="1" t="s">
        <v>4</v>
      </c>
      <c r="D1391" s="1" t="s">
        <v>944</v>
      </c>
    </row>
    <row r="1392" spans="1:4" x14ac:dyDescent="0.25">
      <c r="A1392" s="4">
        <v>1727951801.9290099</v>
      </c>
      <c r="B1392" s="4">
        <f>Tabla1[[#This Row],[timestamp_base]]-1727951795.99333</f>
        <v>5.9356799125671387</v>
      </c>
      <c r="C1392" s="1" t="s">
        <v>6</v>
      </c>
      <c r="D1392" s="1" t="s">
        <v>945</v>
      </c>
    </row>
    <row r="1393" spans="1:4" x14ac:dyDescent="0.25">
      <c r="A1393" s="4">
        <v>1727951801.93083</v>
      </c>
      <c r="B1393" s="4">
        <f>Tabla1[[#This Row],[timestamp_base]]-1727951795.99333</f>
        <v>5.9375</v>
      </c>
      <c r="C1393" s="1" t="s">
        <v>3</v>
      </c>
      <c r="D1393" s="1">
        <v>326.94805908203102</v>
      </c>
    </row>
    <row r="1394" spans="1:4" x14ac:dyDescent="0.25">
      <c r="A1394" s="4">
        <v>1727951801.9363799</v>
      </c>
      <c r="B1394" s="4">
        <f>Tabla1[[#This Row],[timestamp_base]]-1727951795.99333</f>
        <v>5.9430499076843262</v>
      </c>
      <c r="C1394" s="1" t="s">
        <v>4</v>
      </c>
      <c r="D1394" s="1" t="s">
        <v>946</v>
      </c>
    </row>
    <row r="1395" spans="1:4" x14ac:dyDescent="0.25">
      <c r="A1395" s="4">
        <v>1727951801.9368999</v>
      </c>
      <c r="B1395" s="4">
        <f>Tabla1[[#This Row],[timestamp_base]]-1727951795.99333</f>
        <v>5.9435698986053467</v>
      </c>
      <c r="C1395" s="1" t="s">
        <v>14</v>
      </c>
      <c r="D1395" s="1" t="s">
        <v>947</v>
      </c>
    </row>
    <row r="1396" spans="1:4" x14ac:dyDescent="0.25">
      <c r="A1396" s="4">
        <v>1727951801.9384401</v>
      </c>
      <c r="B1396" s="4">
        <f>Tabla1[[#This Row],[timestamp_base]]-1727951795.99333</f>
        <v>5.9451100826263428</v>
      </c>
      <c r="C1396" s="1" t="s">
        <v>6</v>
      </c>
      <c r="D1396" s="1" t="s">
        <v>948</v>
      </c>
    </row>
    <row r="1397" spans="1:4" x14ac:dyDescent="0.25">
      <c r="A1397" s="4">
        <v>1727951801.9408801</v>
      </c>
      <c r="B1397" s="4">
        <f>Tabla1[[#This Row],[timestamp_base]]-1727951795.99333</f>
        <v>5.9475500583648682</v>
      </c>
      <c r="C1397" s="1" t="s">
        <v>3</v>
      </c>
      <c r="D1397" s="1">
        <v>327.08230590820301</v>
      </c>
    </row>
    <row r="1398" spans="1:4" x14ac:dyDescent="0.25">
      <c r="A1398" s="4">
        <v>1727951801.94963</v>
      </c>
      <c r="B1398" s="4">
        <f>Tabla1[[#This Row],[timestamp_base]]-1727951795.99333</f>
        <v>5.9563000202178955</v>
      </c>
      <c r="C1398" s="1" t="s">
        <v>4</v>
      </c>
      <c r="D1398" s="1" t="s">
        <v>949</v>
      </c>
    </row>
    <row r="1399" spans="1:4" x14ac:dyDescent="0.25">
      <c r="A1399" s="4">
        <v>1727951801.95122</v>
      </c>
      <c r="B1399" s="4">
        <f>Tabla1[[#This Row],[timestamp_base]]-1727951795.99333</f>
        <v>5.9578900337219238</v>
      </c>
      <c r="C1399" s="1" t="s">
        <v>6</v>
      </c>
      <c r="D1399" s="1" t="s">
        <v>950</v>
      </c>
    </row>
    <row r="1400" spans="1:4" x14ac:dyDescent="0.25">
      <c r="A1400" s="4">
        <v>1727951801.95328</v>
      </c>
      <c r="B1400" s="4">
        <f>Tabla1[[#This Row],[timestamp_base]]-1727951795.99333</f>
        <v>5.9599499702453613</v>
      </c>
      <c r="C1400" s="1" t="s">
        <v>3</v>
      </c>
      <c r="D1400" s="1">
        <v>327.22521972656199</v>
      </c>
    </row>
    <row r="1401" spans="1:4" x14ac:dyDescent="0.25">
      <c r="A1401" s="4">
        <v>1727951801.96296</v>
      </c>
      <c r="B1401" s="4">
        <f>Tabla1[[#This Row],[timestamp_base]]-1727951795.99333</f>
        <v>5.9696300029754639</v>
      </c>
      <c r="C1401" s="1" t="s">
        <v>4</v>
      </c>
      <c r="D1401" s="1" t="s">
        <v>951</v>
      </c>
    </row>
    <row r="1402" spans="1:4" x14ac:dyDescent="0.25">
      <c r="A1402" s="4">
        <v>1727951801.9646399</v>
      </c>
      <c r="B1402" s="4">
        <f>Tabla1[[#This Row],[timestamp_base]]-1727951795.99333</f>
        <v>5.9713099002838135</v>
      </c>
      <c r="C1402" s="1" t="s">
        <v>6</v>
      </c>
      <c r="D1402" s="1" t="s">
        <v>952</v>
      </c>
    </row>
    <row r="1403" spans="1:4" x14ac:dyDescent="0.25">
      <c r="A1403" s="4">
        <v>1727951801.9664099</v>
      </c>
      <c r="B1403" s="4">
        <f>Tabla1[[#This Row],[timestamp_base]]-1727951795.99333</f>
        <v>5.9730799198150635</v>
      </c>
      <c r="C1403" s="1" t="s">
        <v>3</v>
      </c>
      <c r="D1403" s="1">
        <v>327.25784301757801</v>
      </c>
    </row>
    <row r="1404" spans="1:4" x14ac:dyDescent="0.25">
      <c r="A1404" s="4">
        <v>1727951801.97628</v>
      </c>
      <c r="B1404" s="4">
        <f>Tabla1[[#This Row],[timestamp_base]]-1727951795.99333</f>
        <v>5.98294997215271</v>
      </c>
      <c r="C1404" s="1" t="s">
        <v>4</v>
      </c>
      <c r="D1404" s="1" t="s">
        <v>953</v>
      </c>
    </row>
    <row r="1405" spans="1:4" x14ac:dyDescent="0.25">
      <c r="A1405" s="4">
        <v>1727951801.9788301</v>
      </c>
      <c r="B1405" s="4">
        <f>Tabla1[[#This Row],[timestamp_base]]-1727951795.99333</f>
        <v>5.9855000972747803</v>
      </c>
      <c r="C1405" s="1" t="s">
        <v>6</v>
      </c>
      <c r="D1405" s="1" t="s">
        <v>954</v>
      </c>
    </row>
    <row r="1406" spans="1:4" x14ac:dyDescent="0.25">
      <c r="A1406" s="4">
        <v>1727951801.98071</v>
      </c>
      <c r="B1406" s="4">
        <f>Tabla1[[#This Row],[timestamp_base]]-1727951795.99333</f>
        <v>5.9873800277709961</v>
      </c>
      <c r="C1406" s="1" t="s">
        <v>3</v>
      </c>
      <c r="D1406" s="1">
        <v>327.138580322265</v>
      </c>
    </row>
    <row r="1407" spans="1:4" x14ac:dyDescent="0.25">
      <c r="A1407" s="4">
        <v>1727951801.9896801</v>
      </c>
      <c r="B1407" s="4">
        <f>Tabla1[[#This Row],[timestamp_base]]-1727951795.99333</f>
        <v>5.9963500499725342</v>
      </c>
      <c r="C1407" s="1" t="s">
        <v>4</v>
      </c>
      <c r="D1407" s="1" t="s">
        <v>955</v>
      </c>
    </row>
    <row r="1408" spans="1:4" x14ac:dyDescent="0.25">
      <c r="A1408" s="4">
        <v>1727951801.9916501</v>
      </c>
      <c r="B1408" s="4">
        <f>Tabla1[[#This Row],[timestamp_base]]-1727951795.99333</f>
        <v>5.9983201026916504</v>
      </c>
      <c r="C1408" s="1" t="s">
        <v>6</v>
      </c>
      <c r="D1408" s="1" t="s">
        <v>956</v>
      </c>
    </row>
    <row r="1409" spans="1:4" x14ac:dyDescent="0.25">
      <c r="A1409" s="4">
        <v>1727951801.9937899</v>
      </c>
      <c r="B1409" s="4">
        <f>Tabla1[[#This Row],[timestamp_base]]-1727951795.99333</f>
        <v>6.0004599094390869</v>
      </c>
      <c r="C1409" s="1" t="s">
        <v>3</v>
      </c>
      <c r="D1409" s="1">
        <v>326.85092163085898</v>
      </c>
    </row>
    <row r="1410" spans="1:4" x14ac:dyDescent="0.25">
      <c r="A1410" s="4">
        <v>1727951802.00249</v>
      </c>
      <c r="B1410" s="4">
        <f>Tabla1[[#This Row],[timestamp_base]]-1727951795.99333</f>
        <v>6.009160041809082</v>
      </c>
      <c r="C1410" s="1" t="s">
        <v>4</v>
      </c>
      <c r="D1410" s="1" t="s">
        <v>957</v>
      </c>
    </row>
    <row r="1411" spans="1:4" x14ac:dyDescent="0.25">
      <c r="A1411" s="4">
        <v>1727951802.00473</v>
      </c>
      <c r="B1411" s="4">
        <f>Tabla1[[#This Row],[timestamp_base]]-1727951795.99333</f>
        <v>6.0113999843597412</v>
      </c>
      <c r="C1411" s="1" t="s">
        <v>6</v>
      </c>
      <c r="D1411" s="1" t="s">
        <v>958</v>
      </c>
    </row>
    <row r="1412" spans="1:4" x14ac:dyDescent="0.25">
      <c r="A1412" s="4">
        <v>1727951802.0072</v>
      </c>
      <c r="B1412" s="4">
        <f>Tabla1[[#This Row],[timestamp_base]]-1727951795.99333</f>
        <v>6.0138700008392334</v>
      </c>
      <c r="C1412" s="1" t="s">
        <v>3</v>
      </c>
      <c r="D1412" s="1">
        <v>326.614166259765</v>
      </c>
    </row>
    <row r="1413" spans="1:4" x14ac:dyDescent="0.25">
      <c r="A1413" s="4">
        <v>1727951802.0160301</v>
      </c>
      <c r="B1413" s="4">
        <f>Tabla1[[#This Row],[timestamp_base]]-1727951795.99333</f>
        <v>6.0227000713348389</v>
      </c>
      <c r="C1413" s="1" t="s">
        <v>4</v>
      </c>
      <c r="D1413" s="1" t="s">
        <v>959</v>
      </c>
    </row>
    <row r="1414" spans="1:4" x14ac:dyDescent="0.25">
      <c r="A1414" s="4">
        <v>1727951802.0178001</v>
      </c>
      <c r="B1414" s="4">
        <f>Tabla1[[#This Row],[timestamp_base]]-1727951795.99333</f>
        <v>6.0244700908660889</v>
      </c>
      <c r="C1414" s="1" t="s">
        <v>6</v>
      </c>
      <c r="D1414" s="1" t="s">
        <v>960</v>
      </c>
    </row>
    <row r="1415" spans="1:4" x14ac:dyDescent="0.25">
      <c r="A1415" s="4">
        <v>1727951802.01968</v>
      </c>
      <c r="B1415" s="4">
        <f>Tabla1[[#This Row],[timestamp_base]]-1727951795.99333</f>
        <v>6.0263500213623047</v>
      </c>
      <c r="C1415" s="1" t="s">
        <v>3</v>
      </c>
      <c r="D1415" s="1">
        <v>326.5078125</v>
      </c>
    </row>
    <row r="1416" spans="1:4" x14ac:dyDescent="0.25">
      <c r="A1416" s="4">
        <v>1727951802.02858</v>
      </c>
      <c r="B1416" s="4">
        <f>Tabla1[[#This Row],[timestamp_base]]-1727951795.99333</f>
        <v>6.0352499485015869</v>
      </c>
      <c r="C1416" s="1" t="s">
        <v>4</v>
      </c>
      <c r="D1416" s="1" t="s">
        <v>961</v>
      </c>
    </row>
    <row r="1417" spans="1:4" x14ac:dyDescent="0.25">
      <c r="A1417" s="4">
        <v>1727951802.03071</v>
      </c>
      <c r="B1417" s="4">
        <f>Tabla1[[#This Row],[timestamp_base]]-1727951795.99333</f>
        <v>6.0373799800872803</v>
      </c>
      <c r="C1417" s="1" t="s">
        <v>6</v>
      </c>
      <c r="D1417" s="1" t="s">
        <v>962</v>
      </c>
    </row>
    <row r="1418" spans="1:4" x14ac:dyDescent="0.25">
      <c r="A1418" s="4">
        <v>1727951802.0325601</v>
      </c>
      <c r="B1418" s="4">
        <f>Tabla1[[#This Row],[timestamp_base]]-1727951795.99333</f>
        <v>6.0392301082611084</v>
      </c>
      <c r="C1418" s="1" t="s">
        <v>3</v>
      </c>
      <c r="D1418" s="1">
        <v>326.58819580078102</v>
      </c>
    </row>
    <row r="1419" spans="1:4" x14ac:dyDescent="0.25">
      <c r="A1419" s="4">
        <v>1727951802.0432</v>
      </c>
      <c r="B1419" s="4">
        <f>Tabla1[[#This Row],[timestamp_base]]-1727951795.99333</f>
        <v>6.0498700141906738</v>
      </c>
      <c r="C1419" s="1" t="s">
        <v>4</v>
      </c>
      <c r="D1419" s="1" t="s">
        <v>963</v>
      </c>
    </row>
    <row r="1420" spans="1:4" x14ac:dyDescent="0.25">
      <c r="A1420" s="4">
        <v>1727951802.0451601</v>
      </c>
      <c r="B1420" s="4">
        <f>Tabla1[[#This Row],[timestamp_base]]-1727951795.99333</f>
        <v>6.0518300533294678</v>
      </c>
      <c r="C1420" s="1" t="s">
        <v>6</v>
      </c>
      <c r="D1420" s="1" t="s">
        <v>964</v>
      </c>
    </row>
    <row r="1421" spans="1:4" x14ac:dyDescent="0.25">
      <c r="A1421" s="4">
        <v>1727951802.04704</v>
      </c>
      <c r="B1421" s="4">
        <f>Tabla1[[#This Row],[timestamp_base]]-1727951795.99333</f>
        <v>6.0537099838256836</v>
      </c>
      <c r="C1421" s="1" t="s">
        <v>3</v>
      </c>
      <c r="D1421" s="1">
        <v>326.72555541992102</v>
      </c>
    </row>
    <row r="1422" spans="1:4" x14ac:dyDescent="0.25">
      <c r="A1422" s="4">
        <v>1727951802.0548201</v>
      </c>
      <c r="B1422" s="4">
        <f>Tabla1[[#This Row],[timestamp_base]]-1727951795.99333</f>
        <v>6.0614900588989258</v>
      </c>
      <c r="C1422" s="1" t="s">
        <v>4</v>
      </c>
      <c r="D1422" s="1" t="s">
        <v>965</v>
      </c>
    </row>
    <row r="1423" spans="1:4" x14ac:dyDescent="0.25">
      <c r="A1423" s="4">
        <v>1727951802.0569601</v>
      </c>
      <c r="B1423" s="4">
        <f>Tabla1[[#This Row],[timestamp_base]]-1727951795.99333</f>
        <v>6.0636301040649414</v>
      </c>
      <c r="C1423" s="1" t="s">
        <v>6</v>
      </c>
      <c r="D1423" s="1" t="s">
        <v>966</v>
      </c>
    </row>
    <row r="1424" spans="1:4" x14ac:dyDescent="0.25">
      <c r="A1424" s="4">
        <v>1727951802.05967</v>
      </c>
      <c r="B1424" s="4">
        <f>Tabla1[[#This Row],[timestamp_base]]-1727951795.99333</f>
        <v>6.0663399696350098</v>
      </c>
      <c r="C1424" s="1" t="s">
        <v>3</v>
      </c>
      <c r="D1424" s="1">
        <v>326.74444580078102</v>
      </c>
    </row>
    <row r="1425" spans="1:4" x14ac:dyDescent="0.25">
      <c r="A1425" s="4">
        <v>1727951802.06844</v>
      </c>
      <c r="B1425" s="4">
        <f>Tabla1[[#This Row],[timestamp_base]]-1727951795.99333</f>
        <v>6.0751099586486816</v>
      </c>
      <c r="C1425" s="1" t="s">
        <v>4</v>
      </c>
      <c r="D1425" s="1" t="s">
        <v>967</v>
      </c>
    </row>
    <row r="1426" spans="1:4" x14ac:dyDescent="0.25">
      <c r="A1426" s="4">
        <v>1727951802.0706601</v>
      </c>
      <c r="B1426" s="4">
        <f>Tabla1[[#This Row],[timestamp_base]]-1727951795.99333</f>
        <v>6.0773301124572754</v>
      </c>
      <c r="C1426" s="1" t="s">
        <v>6</v>
      </c>
      <c r="D1426" s="1" t="s">
        <v>968</v>
      </c>
    </row>
    <row r="1427" spans="1:4" x14ac:dyDescent="0.25">
      <c r="A1427" s="4">
        <v>1727951802.0729799</v>
      </c>
      <c r="B1427" s="4">
        <f>Tabla1[[#This Row],[timestamp_base]]-1727951795.99333</f>
        <v>6.0796499252319336</v>
      </c>
      <c r="C1427" s="1" t="s">
        <v>3</v>
      </c>
      <c r="D1427" s="1">
        <v>326.69488525390602</v>
      </c>
    </row>
    <row r="1428" spans="1:4" x14ac:dyDescent="0.25">
      <c r="A1428" s="4">
        <v>1727951802.0820301</v>
      </c>
      <c r="B1428" s="4">
        <f>Tabla1[[#This Row],[timestamp_base]]-1727951795.99333</f>
        <v>6.0887000560760498</v>
      </c>
      <c r="C1428" s="1" t="s">
        <v>4</v>
      </c>
      <c r="D1428" s="1" t="s">
        <v>969</v>
      </c>
    </row>
    <row r="1429" spans="1:4" x14ac:dyDescent="0.25">
      <c r="A1429" s="4">
        <v>1727951802.0845201</v>
      </c>
      <c r="B1429" s="4">
        <f>Tabla1[[#This Row],[timestamp_base]]-1727951795.99333</f>
        <v>6.0911900997161865</v>
      </c>
      <c r="C1429" s="1" t="s">
        <v>6</v>
      </c>
      <c r="D1429" s="1" t="s">
        <v>970</v>
      </c>
    </row>
    <row r="1430" spans="1:4" x14ac:dyDescent="0.25">
      <c r="A1430" s="4">
        <v>1727951802.08587</v>
      </c>
      <c r="B1430" s="4">
        <f>Tabla1[[#This Row],[timestamp_base]]-1727951795.99333</f>
        <v>6.0925400257110596</v>
      </c>
      <c r="C1430" s="1" t="s">
        <v>3</v>
      </c>
      <c r="D1430" s="1">
        <v>326.70404052734301</v>
      </c>
    </row>
    <row r="1431" spans="1:4" x14ac:dyDescent="0.25">
      <c r="A1431" s="4">
        <v>1727951802.09484</v>
      </c>
      <c r="B1431" s="4">
        <f>Tabla1[[#This Row],[timestamp_base]]-1727951795.99333</f>
        <v>6.1015100479125977</v>
      </c>
      <c r="C1431" s="1" t="s">
        <v>4</v>
      </c>
      <c r="D1431" s="1" t="s">
        <v>971</v>
      </c>
    </row>
    <row r="1432" spans="1:4" x14ac:dyDescent="0.25">
      <c r="A1432" s="4">
        <v>1727951802.09656</v>
      </c>
      <c r="B1432" s="4">
        <f>Tabla1[[#This Row],[timestamp_base]]-1727951795.99333</f>
        <v>6.1032299995422363</v>
      </c>
      <c r="C1432" s="1" t="s">
        <v>6</v>
      </c>
      <c r="D1432" s="1" t="s">
        <v>972</v>
      </c>
    </row>
    <row r="1433" spans="1:4" x14ac:dyDescent="0.25">
      <c r="A1433" s="4">
        <v>1727951802.09816</v>
      </c>
      <c r="B1433" s="4">
        <f>Tabla1[[#This Row],[timestamp_base]]-1727951795.99333</f>
        <v>6.1048300266265869</v>
      </c>
      <c r="C1433" s="1" t="s">
        <v>3</v>
      </c>
      <c r="D1433" s="1">
        <v>326.81204223632801</v>
      </c>
    </row>
    <row r="1434" spans="1:4" x14ac:dyDescent="0.25">
      <c r="A1434" s="4">
        <v>1727951802.10271</v>
      </c>
      <c r="B1434" s="4">
        <f>Tabla1[[#This Row],[timestamp_base]]-1727951795.99333</f>
        <v>6.1093800067901611</v>
      </c>
      <c r="C1434" s="1" t="s">
        <v>14</v>
      </c>
      <c r="D1434" s="1" t="s">
        <v>973</v>
      </c>
    </row>
    <row r="1435" spans="1:4" x14ac:dyDescent="0.25">
      <c r="A1435" s="4">
        <v>1727951802.10884</v>
      </c>
      <c r="B1435" s="4">
        <f>Tabla1[[#This Row],[timestamp_base]]-1727951795.99333</f>
        <v>6.1155099868774414</v>
      </c>
      <c r="C1435" s="1" t="s">
        <v>4</v>
      </c>
      <c r="D1435" s="1" t="s">
        <v>974</v>
      </c>
    </row>
    <row r="1436" spans="1:4" x14ac:dyDescent="0.25">
      <c r="A1436" s="4">
        <v>1727951802.1113801</v>
      </c>
      <c r="B1436" s="4">
        <f>Tabla1[[#This Row],[timestamp_base]]-1727951795.99333</f>
        <v>6.1180500984191895</v>
      </c>
      <c r="C1436" s="1" t="s">
        <v>6</v>
      </c>
      <c r="D1436" s="1" t="s">
        <v>975</v>
      </c>
    </row>
    <row r="1437" spans="1:4" x14ac:dyDescent="0.25">
      <c r="A1437" s="4">
        <v>1727951802.1134</v>
      </c>
      <c r="B1437" s="4">
        <f>Tabla1[[#This Row],[timestamp_base]]-1727951795.99333</f>
        <v>6.1200699806213379</v>
      </c>
      <c r="C1437" s="1" t="s">
        <v>3</v>
      </c>
      <c r="D1437" s="1">
        <v>326.95675659179602</v>
      </c>
    </row>
    <row r="1438" spans="1:4" x14ac:dyDescent="0.25">
      <c r="A1438" s="4">
        <v>1727951802.1208999</v>
      </c>
      <c r="B1438" s="4">
        <f>Tabla1[[#This Row],[timestamp_base]]-1727951795.99333</f>
        <v>6.1275699138641357</v>
      </c>
      <c r="C1438" s="1" t="s">
        <v>4</v>
      </c>
      <c r="D1438" s="1" t="s">
        <v>976</v>
      </c>
    </row>
    <row r="1439" spans="1:4" x14ac:dyDescent="0.25">
      <c r="A1439" s="4">
        <v>1727951802.1271601</v>
      </c>
      <c r="B1439" s="4">
        <f>Tabla1[[#This Row],[timestamp_base]]-1727951795.99333</f>
        <v>6.1338300704956055</v>
      </c>
      <c r="C1439" s="1" t="s">
        <v>6</v>
      </c>
      <c r="D1439" s="1" t="s">
        <v>977</v>
      </c>
    </row>
    <row r="1440" spans="1:4" x14ac:dyDescent="0.25">
      <c r="A1440" s="4">
        <v>1727951802.12902</v>
      </c>
      <c r="B1440" s="4">
        <f>Tabla1[[#This Row],[timestamp_base]]-1727951795.99333</f>
        <v>6.1356899738311768</v>
      </c>
      <c r="C1440" s="1" t="s">
        <v>3</v>
      </c>
      <c r="D1440" s="1">
        <v>327.0576171875</v>
      </c>
    </row>
    <row r="1441" spans="1:4" x14ac:dyDescent="0.25">
      <c r="A1441" s="4">
        <v>1727951802.1340899</v>
      </c>
      <c r="B1441" s="4">
        <f>Tabla1[[#This Row],[timestamp_base]]-1727951795.99333</f>
        <v>6.1407599449157715</v>
      </c>
      <c r="C1441" s="1" t="s">
        <v>4</v>
      </c>
      <c r="D1441" s="1" t="s">
        <v>978</v>
      </c>
    </row>
    <row r="1442" spans="1:4" x14ac:dyDescent="0.25">
      <c r="A1442" s="4">
        <v>1727951802.1359899</v>
      </c>
      <c r="B1442" s="4">
        <f>Tabla1[[#This Row],[timestamp_base]]-1727951795.99333</f>
        <v>6.1426599025726318</v>
      </c>
      <c r="C1442" s="1" t="s">
        <v>6</v>
      </c>
      <c r="D1442" s="1" t="s">
        <v>979</v>
      </c>
    </row>
    <row r="1443" spans="1:4" x14ac:dyDescent="0.25">
      <c r="A1443" s="4">
        <v>1727951802.13855</v>
      </c>
      <c r="B1443" s="4">
        <f>Tabla1[[#This Row],[timestamp_base]]-1727951795.99333</f>
        <v>6.1452200412750244</v>
      </c>
      <c r="C1443" s="1" t="s">
        <v>3</v>
      </c>
      <c r="D1443" s="1">
        <v>327.173736572265</v>
      </c>
    </row>
    <row r="1444" spans="1:4" x14ac:dyDescent="0.25">
      <c r="A1444" s="4">
        <v>1727951802.14749</v>
      </c>
      <c r="B1444" s="4">
        <f>Tabla1[[#This Row],[timestamp_base]]-1727951795.99333</f>
        <v>6.1541600227355957</v>
      </c>
      <c r="C1444" s="1" t="s">
        <v>4</v>
      </c>
      <c r="D1444" s="1" t="s">
        <v>980</v>
      </c>
    </row>
    <row r="1445" spans="1:4" x14ac:dyDescent="0.25">
      <c r="A1445" s="4">
        <v>1727951802.1496201</v>
      </c>
      <c r="B1445" s="4">
        <f>Tabla1[[#This Row],[timestamp_base]]-1727951795.99333</f>
        <v>6.1562900543212891</v>
      </c>
      <c r="C1445" s="1" t="s">
        <v>6</v>
      </c>
      <c r="D1445" s="1" t="s">
        <v>981</v>
      </c>
    </row>
    <row r="1446" spans="1:4" x14ac:dyDescent="0.25">
      <c r="A1446" s="4">
        <v>1727951802.1514699</v>
      </c>
      <c r="B1446" s="4">
        <f>Tabla1[[#This Row],[timestamp_base]]-1727951795.99333</f>
        <v>6.1581399440765381</v>
      </c>
      <c r="C1446" s="1" t="s">
        <v>3</v>
      </c>
      <c r="D1446" s="1">
        <v>327.461334228515</v>
      </c>
    </row>
    <row r="1447" spans="1:4" x14ac:dyDescent="0.25">
      <c r="A1447" s="4">
        <v>1727951802.1603999</v>
      </c>
      <c r="B1447" s="4">
        <f>Tabla1[[#This Row],[timestamp_base]]-1727951795.99333</f>
        <v>6.1670699119567871</v>
      </c>
      <c r="C1447" s="1" t="s">
        <v>4</v>
      </c>
      <c r="D1447" s="1" t="s">
        <v>982</v>
      </c>
    </row>
    <row r="1448" spans="1:4" x14ac:dyDescent="0.25">
      <c r="A1448" s="4">
        <v>1727951802.1626599</v>
      </c>
      <c r="B1448" s="4">
        <f>Tabla1[[#This Row],[timestamp_base]]-1727951795.99333</f>
        <v>6.1693298816680908</v>
      </c>
      <c r="C1448" s="1" t="s">
        <v>6</v>
      </c>
      <c r="D1448" s="1" t="s">
        <v>983</v>
      </c>
    </row>
    <row r="1449" spans="1:4" x14ac:dyDescent="0.25">
      <c r="A1449" s="4">
        <v>1727951802.16434</v>
      </c>
      <c r="B1449" s="4">
        <f>Tabla1[[#This Row],[timestamp_base]]-1727951795.99333</f>
        <v>6.1710100173950195</v>
      </c>
      <c r="C1449" s="1" t="s">
        <v>3</v>
      </c>
      <c r="D1449" s="1">
        <v>327.775146484375</v>
      </c>
    </row>
    <row r="1450" spans="1:4" x14ac:dyDescent="0.25">
      <c r="A1450" s="4">
        <v>1727951802.17472</v>
      </c>
      <c r="B1450" s="4">
        <f>Tabla1[[#This Row],[timestamp_base]]-1727951795.99333</f>
        <v>6.1813900470733643</v>
      </c>
      <c r="C1450" s="1" t="s">
        <v>4</v>
      </c>
      <c r="D1450" s="1" t="s">
        <v>984</v>
      </c>
    </row>
    <row r="1451" spans="1:4" x14ac:dyDescent="0.25">
      <c r="A1451" s="4">
        <v>1727951802.1768799</v>
      </c>
      <c r="B1451" s="4">
        <f>Tabla1[[#This Row],[timestamp_base]]-1727951795.99333</f>
        <v>6.1835498809814453</v>
      </c>
      <c r="C1451" s="1" t="s">
        <v>6</v>
      </c>
      <c r="D1451" s="1" t="s">
        <v>985</v>
      </c>
    </row>
    <row r="1452" spans="1:4" x14ac:dyDescent="0.25">
      <c r="A1452" s="4">
        <v>1727951802.1786699</v>
      </c>
      <c r="B1452" s="4">
        <f>Tabla1[[#This Row],[timestamp_base]]-1727951795.99333</f>
        <v>6.1853399276733398</v>
      </c>
      <c r="C1452" s="1" t="s">
        <v>3</v>
      </c>
      <c r="D1452" s="1">
        <v>328.02365112304602</v>
      </c>
    </row>
    <row r="1453" spans="1:4" x14ac:dyDescent="0.25">
      <c r="A1453" s="4">
        <v>1727951802.18788</v>
      </c>
      <c r="B1453" s="4">
        <f>Tabla1[[#This Row],[timestamp_base]]-1727951795.99333</f>
        <v>6.1945500373840332</v>
      </c>
      <c r="C1453" s="1" t="s">
        <v>4</v>
      </c>
      <c r="D1453" s="1" t="s">
        <v>986</v>
      </c>
    </row>
    <row r="1454" spans="1:4" x14ac:dyDescent="0.25">
      <c r="A1454" s="4">
        <v>1727951802.1903</v>
      </c>
      <c r="B1454" s="4">
        <f>Tabla1[[#This Row],[timestamp_base]]-1727951795.99333</f>
        <v>6.1969699859619141</v>
      </c>
      <c r="C1454" s="1" t="s">
        <v>6</v>
      </c>
      <c r="D1454" s="1" t="s">
        <v>987</v>
      </c>
    </row>
    <row r="1455" spans="1:4" x14ac:dyDescent="0.25">
      <c r="A1455" s="4">
        <v>1727951802.19313</v>
      </c>
      <c r="B1455" s="4">
        <f>Tabla1[[#This Row],[timestamp_base]]-1727951795.99333</f>
        <v>6.1998000144958496</v>
      </c>
      <c r="C1455" s="1" t="s">
        <v>3</v>
      </c>
      <c r="D1455" s="1">
        <v>328.25369262695301</v>
      </c>
    </row>
    <row r="1456" spans="1:4" x14ac:dyDescent="0.25">
      <c r="A1456" s="4">
        <v>1727951802.19998</v>
      </c>
      <c r="B1456" s="4">
        <f>Tabla1[[#This Row],[timestamp_base]]-1727951795.99333</f>
        <v>6.2066500186920166</v>
      </c>
      <c r="C1456" s="1" t="s">
        <v>4</v>
      </c>
      <c r="D1456" s="1" t="s">
        <v>988</v>
      </c>
    </row>
    <row r="1457" spans="1:4" x14ac:dyDescent="0.25">
      <c r="A1457" s="4">
        <v>1727951802.2019701</v>
      </c>
      <c r="B1457" s="4">
        <f>Tabla1[[#This Row],[timestamp_base]]-1727951795.99333</f>
        <v>6.2086400985717773</v>
      </c>
      <c r="C1457" s="1" t="s">
        <v>6</v>
      </c>
      <c r="D1457" s="1" t="s">
        <v>989</v>
      </c>
    </row>
    <row r="1458" spans="1:4" x14ac:dyDescent="0.25">
      <c r="A1458" s="4">
        <v>1727951802.2037899</v>
      </c>
      <c r="B1458" s="4">
        <f>Tabla1[[#This Row],[timestamp_base]]-1727951795.99333</f>
        <v>6.2104599475860596</v>
      </c>
      <c r="C1458" s="1" t="s">
        <v>3</v>
      </c>
      <c r="D1458" s="1">
        <v>328.62112426757801</v>
      </c>
    </row>
    <row r="1459" spans="1:4" x14ac:dyDescent="0.25">
      <c r="A1459" s="4">
        <v>1727951802.21363</v>
      </c>
      <c r="B1459" s="4">
        <f>Tabla1[[#This Row],[timestamp_base]]-1727951795.99333</f>
        <v>6.2202999591827393</v>
      </c>
      <c r="C1459" s="1" t="s">
        <v>4</v>
      </c>
      <c r="D1459" s="1" t="s">
        <v>990</v>
      </c>
    </row>
    <row r="1460" spans="1:4" x14ac:dyDescent="0.25">
      <c r="A1460" s="4">
        <v>1727951802.2155199</v>
      </c>
      <c r="B1460" s="4">
        <f>Tabla1[[#This Row],[timestamp_base]]-1727951795.99333</f>
        <v>6.2221899032592773</v>
      </c>
      <c r="C1460" s="1" t="s">
        <v>6</v>
      </c>
      <c r="D1460" s="1" t="s">
        <v>991</v>
      </c>
    </row>
    <row r="1461" spans="1:4" x14ac:dyDescent="0.25">
      <c r="A1461" s="4">
        <v>1727951802.2172999</v>
      </c>
      <c r="B1461" s="4">
        <f>Tabla1[[#This Row],[timestamp_base]]-1727951795.99333</f>
        <v>6.2239699363708496</v>
      </c>
      <c r="C1461" s="1" t="s">
        <v>3</v>
      </c>
      <c r="D1461" s="1">
        <v>329.25387573242102</v>
      </c>
    </row>
    <row r="1462" spans="1:4" x14ac:dyDescent="0.25">
      <c r="A1462" s="4">
        <v>1727951802.2276101</v>
      </c>
      <c r="B1462" s="4">
        <f>Tabla1[[#This Row],[timestamp_base]]-1727951795.99333</f>
        <v>6.2342801094055176</v>
      </c>
      <c r="C1462" s="1" t="s">
        <v>4</v>
      </c>
      <c r="D1462" s="1" t="s">
        <v>992</v>
      </c>
    </row>
    <row r="1463" spans="1:4" x14ac:dyDescent="0.25">
      <c r="A1463" s="4">
        <v>1727951802.2293301</v>
      </c>
      <c r="B1463" s="4">
        <f>Tabla1[[#This Row],[timestamp_base]]-1727951795.99333</f>
        <v>6.2360000610351563</v>
      </c>
      <c r="C1463" s="1" t="s">
        <v>6</v>
      </c>
      <c r="D1463" s="1" t="s">
        <v>993</v>
      </c>
    </row>
    <row r="1464" spans="1:4" x14ac:dyDescent="0.25">
      <c r="A1464" s="4">
        <v>1727951802.2311299</v>
      </c>
      <c r="B1464" s="4">
        <f>Tabla1[[#This Row],[timestamp_base]]-1727951795.99333</f>
        <v>6.2377998828887939</v>
      </c>
      <c r="C1464" s="1" t="s">
        <v>3</v>
      </c>
      <c r="D1464" s="1">
        <v>330.04818725585898</v>
      </c>
    </row>
    <row r="1465" spans="1:4" x14ac:dyDescent="0.25">
      <c r="A1465" s="4">
        <v>1727951802.24036</v>
      </c>
      <c r="B1465" s="4">
        <f>Tabla1[[#This Row],[timestamp_base]]-1727951795.99333</f>
        <v>6.2470300197601318</v>
      </c>
      <c r="C1465" s="1" t="s">
        <v>4</v>
      </c>
      <c r="D1465" s="1" t="s">
        <v>994</v>
      </c>
    </row>
    <row r="1466" spans="1:4" x14ac:dyDescent="0.25">
      <c r="A1466" s="4">
        <v>1727951802.2437</v>
      </c>
      <c r="B1466" s="4">
        <f>Tabla1[[#This Row],[timestamp_base]]-1727951795.99333</f>
        <v>6.2503700256347656</v>
      </c>
      <c r="C1466" s="1" t="s">
        <v>6</v>
      </c>
      <c r="D1466" s="1" t="s">
        <v>995</v>
      </c>
    </row>
    <row r="1467" spans="1:4" x14ac:dyDescent="0.25">
      <c r="A1467" s="4">
        <v>1727951802.2456701</v>
      </c>
      <c r="B1467" s="4">
        <f>Tabla1[[#This Row],[timestamp_base]]-1727951795.99333</f>
        <v>6.2523400783538818</v>
      </c>
      <c r="C1467" s="1" t="s">
        <v>3</v>
      </c>
      <c r="D1467" s="1">
        <v>330.93673706054602</v>
      </c>
    </row>
    <row r="1468" spans="1:4" x14ac:dyDescent="0.25">
      <c r="A1468" s="4">
        <v>1727951802.2528</v>
      </c>
      <c r="B1468" s="4">
        <f>Tabla1[[#This Row],[timestamp_base]]-1727951795.99333</f>
        <v>6.2594699859619141</v>
      </c>
      <c r="C1468" s="1" t="s">
        <v>4</v>
      </c>
      <c r="D1468" s="1" t="s">
        <v>996</v>
      </c>
    </row>
    <row r="1469" spans="1:4" x14ac:dyDescent="0.25">
      <c r="A1469" s="4">
        <v>1727951802.25473</v>
      </c>
      <c r="B1469" s="4">
        <f>Tabla1[[#This Row],[timestamp_base]]-1727951795.99333</f>
        <v>6.2613999843597412</v>
      </c>
      <c r="C1469" s="1" t="s">
        <v>6</v>
      </c>
      <c r="D1469" s="1" t="s">
        <v>997</v>
      </c>
    </row>
    <row r="1470" spans="1:4" x14ac:dyDescent="0.25">
      <c r="A1470" s="4">
        <v>1727951802.25701</v>
      </c>
      <c r="B1470" s="4">
        <f>Tabla1[[#This Row],[timestamp_base]]-1727951795.99333</f>
        <v>6.2636799812316895</v>
      </c>
      <c r="C1470" s="1" t="s">
        <v>3</v>
      </c>
      <c r="D1470" s="1">
        <v>331.45486450195301</v>
      </c>
    </row>
    <row r="1471" spans="1:4" x14ac:dyDescent="0.25">
      <c r="A1471" s="4">
        <v>1727951802.2656801</v>
      </c>
      <c r="B1471" s="4">
        <f>Tabla1[[#This Row],[timestamp_base]]-1727951795.99333</f>
        <v>6.2723500728607178</v>
      </c>
      <c r="C1471" s="1" t="s">
        <v>4</v>
      </c>
      <c r="D1471" s="1" t="s">
        <v>998</v>
      </c>
    </row>
    <row r="1472" spans="1:4" x14ac:dyDescent="0.25">
      <c r="A1472" s="4">
        <v>1727951802.2676799</v>
      </c>
      <c r="B1472" s="4">
        <f>Tabla1[[#This Row],[timestamp_base]]-1727951795.99333</f>
        <v>6.2743499279022217</v>
      </c>
      <c r="C1472" s="1" t="s">
        <v>6</v>
      </c>
      <c r="D1472" s="1" t="s">
        <v>999</v>
      </c>
    </row>
    <row r="1473" spans="1:4" x14ac:dyDescent="0.25">
      <c r="A1473" s="4">
        <v>1727951802.2696099</v>
      </c>
      <c r="B1473" s="4">
        <f>Tabla1[[#This Row],[timestamp_base]]-1727951795.99333</f>
        <v>6.2762799263000488</v>
      </c>
      <c r="C1473" s="1" t="s">
        <v>3</v>
      </c>
      <c r="D1473" s="1">
        <v>331.81689453125</v>
      </c>
    </row>
    <row r="1474" spans="1:4" x14ac:dyDescent="0.25">
      <c r="A1474" s="4">
        <v>1727951802.2739</v>
      </c>
      <c r="B1474" s="4">
        <f>Tabla1[[#This Row],[timestamp_base]]-1727951795.99333</f>
        <v>6.2805700302124023</v>
      </c>
      <c r="C1474" s="1" t="s">
        <v>14</v>
      </c>
      <c r="D1474" s="1" t="s">
        <v>1000</v>
      </c>
    </row>
    <row r="1475" spans="1:4" x14ac:dyDescent="0.25">
      <c r="A1475" s="4">
        <v>1727951802.27894</v>
      </c>
      <c r="B1475" s="4">
        <f>Tabla1[[#This Row],[timestamp_base]]-1727951795.99333</f>
        <v>6.2856099605560303</v>
      </c>
      <c r="C1475" s="1" t="s">
        <v>4</v>
      </c>
      <c r="D1475" s="1" t="s">
        <v>1001</v>
      </c>
    </row>
    <row r="1476" spans="1:4" x14ac:dyDescent="0.25">
      <c r="A1476" s="4">
        <v>1727951802.28056</v>
      </c>
      <c r="B1476" s="4">
        <f>Tabla1[[#This Row],[timestamp_base]]-1727951795.99333</f>
        <v>6.2872300148010254</v>
      </c>
      <c r="C1476" s="1" t="s">
        <v>6</v>
      </c>
      <c r="D1476" s="1" t="s">
        <v>1002</v>
      </c>
    </row>
    <row r="1477" spans="1:4" x14ac:dyDescent="0.25">
      <c r="A1477" s="4">
        <v>1727951802.2823601</v>
      </c>
      <c r="B1477" s="4">
        <f>Tabla1[[#This Row],[timestamp_base]]-1727951795.99333</f>
        <v>6.2890300750732422</v>
      </c>
      <c r="C1477" s="1" t="s">
        <v>3</v>
      </c>
      <c r="D1477" s="1">
        <v>332.01248168945301</v>
      </c>
    </row>
    <row r="1478" spans="1:4" x14ac:dyDescent="0.25">
      <c r="A1478" s="4">
        <v>1727951802.29249</v>
      </c>
      <c r="B1478" s="4">
        <f>Tabla1[[#This Row],[timestamp_base]]-1727951795.99333</f>
        <v>6.2991600036621094</v>
      </c>
      <c r="C1478" s="1" t="s">
        <v>4</v>
      </c>
      <c r="D1478" s="1" t="s">
        <v>1003</v>
      </c>
    </row>
    <row r="1479" spans="1:4" x14ac:dyDescent="0.25">
      <c r="A1479" s="4">
        <v>1727951802.29491</v>
      </c>
      <c r="B1479" s="4">
        <f>Tabla1[[#This Row],[timestamp_base]]-1727951795.99333</f>
        <v>6.3015799522399902</v>
      </c>
      <c r="C1479" s="1" t="s">
        <v>6</v>
      </c>
      <c r="D1479" s="1" t="s">
        <v>1004</v>
      </c>
    </row>
    <row r="1480" spans="1:4" x14ac:dyDescent="0.25">
      <c r="A1480" s="4">
        <v>1727951802.29691</v>
      </c>
      <c r="B1480" s="4">
        <f>Tabla1[[#This Row],[timestamp_base]]-1727951795.99333</f>
        <v>6.3035800457000732</v>
      </c>
      <c r="C1480" s="1" t="s">
        <v>3</v>
      </c>
      <c r="D1480" s="1">
        <v>332.14926147460898</v>
      </c>
    </row>
    <row r="1481" spans="1:4" x14ac:dyDescent="0.25">
      <c r="A1481" s="4">
        <v>1727951802.3055501</v>
      </c>
      <c r="B1481" s="4">
        <f>Tabla1[[#This Row],[timestamp_base]]-1727951795.99333</f>
        <v>6.3122200965881348</v>
      </c>
      <c r="C1481" s="1" t="s">
        <v>4</v>
      </c>
      <c r="D1481" s="1" t="s">
        <v>1005</v>
      </c>
    </row>
    <row r="1482" spans="1:4" x14ac:dyDescent="0.25">
      <c r="A1482" s="4">
        <v>1727951802.30827</v>
      </c>
      <c r="B1482" s="4">
        <f>Tabla1[[#This Row],[timestamp_base]]-1727951795.99333</f>
        <v>6.3149399757385254</v>
      </c>
      <c r="C1482" s="1" t="s">
        <v>6</v>
      </c>
      <c r="D1482" s="1" t="s">
        <v>1006</v>
      </c>
    </row>
    <row r="1483" spans="1:4" x14ac:dyDescent="0.25">
      <c r="A1483" s="4">
        <v>1727951802.3102901</v>
      </c>
      <c r="B1483" s="4">
        <f>Tabla1[[#This Row],[timestamp_base]]-1727951795.99333</f>
        <v>6.3169600963592529</v>
      </c>
      <c r="C1483" s="1" t="s">
        <v>3</v>
      </c>
      <c r="D1483" s="1">
        <v>332.319580078125</v>
      </c>
    </row>
    <row r="1484" spans="1:4" x14ac:dyDescent="0.25">
      <c r="A1484" s="4">
        <v>1727951802.31868</v>
      </c>
      <c r="B1484" s="4">
        <f>Tabla1[[#This Row],[timestamp_base]]-1727951795.99333</f>
        <v>6.3253500461578369</v>
      </c>
      <c r="C1484" s="1" t="s">
        <v>4</v>
      </c>
      <c r="D1484" s="1" t="s">
        <v>1007</v>
      </c>
    </row>
    <row r="1485" spans="1:4" x14ac:dyDescent="0.25">
      <c r="A1485" s="4">
        <v>1727951802.32059</v>
      </c>
      <c r="B1485" s="4">
        <f>Tabla1[[#This Row],[timestamp_base]]-1727951795.99333</f>
        <v>6.3272600173950195</v>
      </c>
      <c r="C1485" s="1" t="s">
        <v>6</v>
      </c>
      <c r="D1485" s="1" t="s">
        <v>1008</v>
      </c>
    </row>
    <row r="1486" spans="1:4" x14ac:dyDescent="0.25">
      <c r="A1486" s="4">
        <v>1727951802.32354</v>
      </c>
      <c r="B1486" s="4">
        <f>Tabla1[[#This Row],[timestamp_base]]-1727951795.99333</f>
        <v>6.3302099704742432</v>
      </c>
      <c r="C1486" s="1" t="s">
        <v>3</v>
      </c>
      <c r="D1486" s="1">
        <v>332.59646606445301</v>
      </c>
    </row>
    <row r="1487" spans="1:4" x14ac:dyDescent="0.25">
      <c r="A1487" s="4">
        <v>1727951802.33167</v>
      </c>
      <c r="B1487" s="4">
        <f>Tabla1[[#This Row],[timestamp_base]]-1727951795.99333</f>
        <v>6.3383400440216064</v>
      </c>
      <c r="C1487" s="1" t="s">
        <v>4</v>
      </c>
      <c r="D1487" s="1" t="s">
        <v>1009</v>
      </c>
    </row>
    <row r="1488" spans="1:4" x14ac:dyDescent="0.25">
      <c r="A1488" s="4">
        <v>1727951802.3333199</v>
      </c>
      <c r="B1488" s="4">
        <f>Tabla1[[#This Row],[timestamp_base]]-1727951795.99333</f>
        <v>6.3399899005889893</v>
      </c>
      <c r="C1488" s="1" t="s">
        <v>6</v>
      </c>
      <c r="D1488" s="1" t="s">
        <v>1010</v>
      </c>
    </row>
    <row r="1489" spans="1:4" x14ac:dyDescent="0.25">
      <c r="A1489" s="4">
        <v>1727951802.33518</v>
      </c>
      <c r="B1489" s="4">
        <f>Tabla1[[#This Row],[timestamp_base]]-1727951795.99333</f>
        <v>6.3418500423431396</v>
      </c>
      <c r="C1489" s="1" t="s">
        <v>3</v>
      </c>
      <c r="D1489" s="1">
        <v>332.97674560546801</v>
      </c>
    </row>
    <row r="1490" spans="1:4" x14ac:dyDescent="0.25">
      <c r="A1490" s="4">
        <v>1727951802.3453701</v>
      </c>
      <c r="B1490" s="4">
        <f>Tabla1[[#This Row],[timestamp_base]]-1727951795.99333</f>
        <v>6.3520400524139404</v>
      </c>
      <c r="C1490" s="1" t="s">
        <v>4</v>
      </c>
      <c r="D1490" s="1" t="s">
        <v>1011</v>
      </c>
    </row>
    <row r="1491" spans="1:4" x14ac:dyDescent="0.25">
      <c r="A1491" s="4">
        <v>1727951802.3479199</v>
      </c>
      <c r="B1491" s="4">
        <f>Tabla1[[#This Row],[timestamp_base]]-1727951795.99333</f>
        <v>6.3545899391174316</v>
      </c>
      <c r="C1491" s="1" t="s">
        <v>6</v>
      </c>
      <c r="D1491" s="1" t="s">
        <v>1012</v>
      </c>
    </row>
    <row r="1492" spans="1:4" x14ac:dyDescent="0.25">
      <c r="A1492" s="4">
        <v>1727951802.3496101</v>
      </c>
      <c r="B1492" s="4">
        <f>Tabla1[[#This Row],[timestamp_base]]-1727951795.99333</f>
        <v>6.3562800884246826</v>
      </c>
      <c r="C1492" s="1" t="s">
        <v>3</v>
      </c>
      <c r="D1492" s="1">
        <v>333.38543701171801</v>
      </c>
    </row>
    <row r="1493" spans="1:4" x14ac:dyDescent="0.25">
      <c r="A1493" s="4">
        <v>1727951802.3592999</v>
      </c>
      <c r="B1493" s="4">
        <f>Tabla1[[#This Row],[timestamp_base]]-1727951795.99333</f>
        <v>6.3659698963165283</v>
      </c>
      <c r="C1493" s="1" t="s">
        <v>4</v>
      </c>
      <c r="D1493" s="1" t="s">
        <v>1013</v>
      </c>
    </row>
    <row r="1494" spans="1:4" x14ac:dyDescent="0.25">
      <c r="A1494" s="4">
        <v>1727951802.36075</v>
      </c>
      <c r="B1494" s="4">
        <f>Tabla1[[#This Row],[timestamp_base]]-1727951795.99333</f>
        <v>6.367419958114624</v>
      </c>
      <c r="C1494" s="1" t="s">
        <v>6</v>
      </c>
      <c r="D1494" s="1" t="s">
        <v>1014</v>
      </c>
    </row>
    <row r="1495" spans="1:4" x14ac:dyDescent="0.25">
      <c r="A1495" s="4">
        <v>1727951802.3627</v>
      </c>
      <c r="B1495" s="4">
        <f>Tabla1[[#This Row],[timestamp_base]]-1727951795.99333</f>
        <v>6.3693699836730957</v>
      </c>
      <c r="C1495" s="1" t="s">
        <v>3</v>
      </c>
      <c r="D1495" s="1">
        <v>333.73666381835898</v>
      </c>
    </row>
    <row r="1496" spans="1:4" x14ac:dyDescent="0.25">
      <c r="A1496" s="4">
        <v>1727951802.37111</v>
      </c>
      <c r="B1496" s="4">
        <f>Tabla1[[#This Row],[timestamp_base]]-1727951795.99333</f>
        <v>6.3777799606323242</v>
      </c>
      <c r="C1496" s="1" t="s">
        <v>4</v>
      </c>
      <c r="D1496" s="1" t="s">
        <v>1015</v>
      </c>
    </row>
    <row r="1497" spans="1:4" x14ac:dyDescent="0.25">
      <c r="A1497" s="4">
        <v>1727951802.3737199</v>
      </c>
      <c r="B1497" s="4">
        <f>Tabla1[[#This Row],[timestamp_base]]-1727951795.99333</f>
        <v>6.380389928817749</v>
      </c>
      <c r="C1497" s="1" t="s">
        <v>6</v>
      </c>
      <c r="D1497" s="1" t="s">
        <v>1016</v>
      </c>
    </row>
    <row r="1498" spans="1:4" x14ac:dyDescent="0.25">
      <c r="A1498" s="4">
        <v>1727951802.3761401</v>
      </c>
      <c r="B1498" s="4">
        <f>Tabla1[[#This Row],[timestamp_base]]-1727951795.99333</f>
        <v>6.382810115814209</v>
      </c>
      <c r="C1498" s="1" t="s">
        <v>3</v>
      </c>
      <c r="D1498" s="1">
        <v>334.17977905273398</v>
      </c>
    </row>
    <row r="1499" spans="1:4" x14ac:dyDescent="0.25">
      <c r="A1499" s="4">
        <v>1727951802.3845401</v>
      </c>
      <c r="B1499" s="4">
        <f>Tabla1[[#This Row],[timestamp_base]]-1727951795.99333</f>
        <v>6.3912100791931152</v>
      </c>
      <c r="C1499" s="1" t="s">
        <v>4</v>
      </c>
      <c r="D1499" s="1" t="s">
        <v>1017</v>
      </c>
    </row>
    <row r="1500" spans="1:4" x14ac:dyDescent="0.25">
      <c r="A1500" s="4">
        <v>1727951802.38627</v>
      </c>
      <c r="B1500" s="4">
        <f>Tabla1[[#This Row],[timestamp_base]]-1727951795.99333</f>
        <v>6.3929400444030762</v>
      </c>
      <c r="C1500" s="1" t="s">
        <v>6</v>
      </c>
      <c r="D1500" s="1" t="s">
        <v>1018</v>
      </c>
    </row>
    <row r="1501" spans="1:4" x14ac:dyDescent="0.25">
      <c r="A1501" s="4">
        <v>1727951802.3880301</v>
      </c>
      <c r="B1501" s="4">
        <f>Tabla1[[#This Row],[timestamp_base]]-1727951795.99333</f>
        <v>6.3947000503540039</v>
      </c>
      <c r="C1501" s="1" t="s">
        <v>3</v>
      </c>
      <c r="D1501" s="1">
        <v>334.58807373046801</v>
      </c>
    </row>
    <row r="1502" spans="1:4" x14ac:dyDescent="0.25">
      <c r="A1502" s="4">
        <v>1727951802.39803</v>
      </c>
      <c r="B1502" s="4">
        <f>Tabla1[[#This Row],[timestamp_base]]-1727951795.99333</f>
        <v>6.4047000408172607</v>
      </c>
      <c r="C1502" s="1" t="s">
        <v>4</v>
      </c>
      <c r="D1502" s="1" t="s">
        <v>1019</v>
      </c>
    </row>
    <row r="1503" spans="1:4" x14ac:dyDescent="0.25">
      <c r="A1503" s="4">
        <v>1727951802.4002099</v>
      </c>
      <c r="B1503" s="4">
        <f>Tabla1[[#This Row],[timestamp_base]]-1727951795.99333</f>
        <v>6.4068799018859863</v>
      </c>
      <c r="C1503" s="1" t="s">
        <v>6</v>
      </c>
      <c r="D1503" s="1" t="s">
        <v>1020</v>
      </c>
    </row>
    <row r="1504" spans="1:4" x14ac:dyDescent="0.25">
      <c r="A1504" s="4">
        <v>1727951802.4024301</v>
      </c>
      <c r="B1504" s="4">
        <f>Tabla1[[#This Row],[timestamp_base]]-1727951795.99333</f>
        <v>6.4091000556945801</v>
      </c>
      <c r="C1504" s="1" t="s">
        <v>3</v>
      </c>
      <c r="D1504" s="1">
        <v>334.89730834960898</v>
      </c>
    </row>
    <row r="1505" spans="1:4" x14ac:dyDescent="0.25">
      <c r="A1505" s="4">
        <v>1727951802.4121499</v>
      </c>
      <c r="B1505" s="4">
        <f>Tabla1[[#This Row],[timestamp_base]]-1727951795.99333</f>
        <v>6.4188199043273926</v>
      </c>
      <c r="C1505" s="1" t="s">
        <v>4</v>
      </c>
      <c r="D1505" s="1" t="s">
        <v>1021</v>
      </c>
    </row>
    <row r="1506" spans="1:4" x14ac:dyDescent="0.25">
      <c r="A1506" s="4">
        <v>1727951802.4147601</v>
      </c>
      <c r="B1506" s="4">
        <f>Tabla1[[#This Row],[timestamp_base]]-1727951795.99333</f>
        <v>6.4214301109313965</v>
      </c>
      <c r="C1506" s="1" t="s">
        <v>6</v>
      </c>
      <c r="D1506" s="1" t="s">
        <v>1022</v>
      </c>
    </row>
    <row r="1507" spans="1:4" x14ac:dyDescent="0.25">
      <c r="A1507" s="4">
        <v>1727951802.4173</v>
      </c>
      <c r="B1507" s="4">
        <f>Tabla1[[#This Row],[timestamp_base]]-1727951795.99333</f>
        <v>6.4239699840545654</v>
      </c>
      <c r="C1507" s="1" t="s">
        <v>3</v>
      </c>
      <c r="D1507" s="1">
        <v>335.05145263671801</v>
      </c>
    </row>
    <row r="1508" spans="1:4" x14ac:dyDescent="0.25">
      <c r="A1508" s="4">
        <v>1727951802.42593</v>
      </c>
      <c r="B1508" s="4">
        <f>Tabla1[[#This Row],[timestamp_base]]-1727951795.99333</f>
        <v>6.4326000213623047</v>
      </c>
      <c r="C1508" s="1" t="s">
        <v>4</v>
      </c>
      <c r="D1508" s="1" t="s">
        <v>1023</v>
      </c>
    </row>
    <row r="1509" spans="1:4" x14ac:dyDescent="0.25">
      <c r="A1509" s="4">
        <v>1727951802.4289701</v>
      </c>
      <c r="B1509" s="4">
        <f>Tabla1[[#This Row],[timestamp_base]]-1727951795.99333</f>
        <v>6.4356400966644287</v>
      </c>
      <c r="C1509" s="1" t="s">
        <v>6</v>
      </c>
      <c r="D1509" s="1" t="s">
        <v>1024</v>
      </c>
    </row>
    <row r="1510" spans="1:4" x14ac:dyDescent="0.25">
      <c r="A1510" s="4">
        <v>1727951802.4314101</v>
      </c>
      <c r="B1510" s="4">
        <f>Tabla1[[#This Row],[timestamp_base]]-1727951795.99333</f>
        <v>6.4380800724029541</v>
      </c>
      <c r="C1510" s="1" t="s">
        <v>3</v>
      </c>
      <c r="D1510" s="1">
        <v>335.09533691406199</v>
      </c>
    </row>
    <row r="1511" spans="1:4" x14ac:dyDescent="0.25">
      <c r="A1511" s="4">
        <v>1727951802.4372599</v>
      </c>
      <c r="B1511" s="4">
        <f>Tabla1[[#This Row],[timestamp_base]]-1727951795.99333</f>
        <v>6.44392991065979</v>
      </c>
      <c r="C1511" s="1" t="s">
        <v>4</v>
      </c>
      <c r="D1511" s="1" t="s">
        <v>1025</v>
      </c>
    </row>
    <row r="1512" spans="1:4" x14ac:dyDescent="0.25">
      <c r="A1512" s="4">
        <v>1727951802.4399199</v>
      </c>
      <c r="B1512" s="4">
        <f>Tabla1[[#This Row],[timestamp_base]]-1727951795.99333</f>
        <v>6.4465899467468262</v>
      </c>
      <c r="C1512" s="1" t="s">
        <v>6</v>
      </c>
      <c r="D1512" s="1" t="s">
        <v>1026</v>
      </c>
    </row>
    <row r="1513" spans="1:4" x14ac:dyDescent="0.25">
      <c r="A1513" s="4">
        <v>1727951802.44294</v>
      </c>
      <c r="B1513" s="4">
        <f>Tabla1[[#This Row],[timestamp_base]]-1727951795.99333</f>
        <v>6.4496099948883057</v>
      </c>
      <c r="C1513" s="1" t="s">
        <v>3</v>
      </c>
      <c r="D1513" s="1">
        <v>335.18685913085898</v>
      </c>
    </row>
    <row r="1514" spans="1:4" x14ac:dyDescent="0.25">
      <c r="A1514" s="4">
        <v>1727951802.4451201</v>
      </c>
      <c r="B1514" s="4">
        <f>Tabla1[[#This Row],[timestamp_base]]-1727951795.99333</f>
        <v>6.4517900943756104</v>
      </c>
      <c r="C1514" s="1" t="s">
        <v>14</v>
      </c>
      <c r="D1514" s="1" t="s">
        <v>1027</v>
      </c>
    </row>
    <row r="1515" spans="1:4" x14ac:dyDescent="0.25">
      <c r="A1515" s="4">
        <v>1727951802.45086</v>
      </c>
      <c r="B1515" s="4">
        <f>Tabla1[[#This Row],[timestamp_base]]-1727951795.99333</f>
        <v>6.4575300216674805</v>
      </c>
      <c r="C1515" s="1" t="s">
        <v>4</v>
      </c>
      <c r="D1515" s="1" t="s">
        <v>1028</v>
      </c>
    </row>
    <row r="1516" spans="1:4" x14ac:dyDescent="0.25">
      <c r="A1516" s="4">
        <v>1727951802.4530301</v>
      </c>
      <c r="B1516" s="4">
        <f>Tabla1[[#This Row],[timestamp_base]]-1727951795.99333</f>
        <v>6.4597001075744629</v>
      </c>
      <c r="C1516" s="1" t="s">
        <v>6</v>
      </c>
      <c r="D1516" s="1" t="s">
        <v>1029</v>
      </c>
    </row>
    <row r="1517" spans="1:4" x14ac:dyDescent="0.25">
      <c r="A1517" s="4">
        <v>1727951802.45455</v>
      </c>
      <c r="B1517" s="4">
        <f>Tabla1[[#This Row],[timestamp_base]]-1727951795.99333</f>
        <v>6.4612200260162354</v>
      </c>
      <c r="C1517" s="1" t="s">
        <v>3</v>
      </c>
      <c r="D1517" s="1">
        <v>335.24105834960898</v>
      </c>
    </row>
    <row r="1518" spans="1:4" x14ac:dyDescent="0.25">
      <c r="A1518" s="4">
        <v>1727951802.46399</v>
      </c>
      <c r="B1518" s="4">
        <f>Tabla1[[#This Row],[timestamp_base]]-1727951795.99333</f>
        <v>6.4706599712371826</v>
      </c>
      <c r="C1518" s="1" t="s">
        <v>4</v>
      </c>
      <c r="D1518" s="1" t="s">
        <v>1030</v>
      </c>
    </row>
    <row r="1519" spans="1:4" x14ac:dyDescent="0.25">
      <c r="A1519" s="4">
        <v>1727951802.46575</v>
      </c>
      <c r="B1519" s="4">
        <f>Tabla1[[#This Row],[timestamp_base]]-1727951795.99333</f>
        <v>6.4724199771881104</v>
      </c>
      <c r="C1519" s="1" t="s">
        <v>6</v>
      </c>
      <c r="D1519" s="1" t="s">
        <v>1031</v>
      </c>
    </row>
    <row r="1520" spans="1:4" x14ac:dyDescent="0.25">
      <c r="A1520" s="4">
        <v>1727951802.4674499</v>
      </c>
      <c r="B1520" s="4">
        <f>Tabla1[[#This Row],[timestamp_base]]-1727951795.99333</f>
        <v>6.4741199016571045</v>
      </c>
      <c r="C1520" s="1" t="s">
        <v>3</v>
      </c>
      <c r="D1520" s="1">
        <v>335.30340576171801</v>
      </c>
    </row>
    <row r="1521" spans="1:4" x14ac:dyDescent="0.25">
      <c r="A1521" s="4">
        <v>1727951802.4774201</v>
      </c>
      <c r="B1521" s="4">
        <f>Tabla1[[#This Row],[timestamp_base]]-1727951795.99333</f>
        <v>6.4840900897979736</v>
      </c>
      <c r="C1521" s="1" t="s">
        <v>4</v>
      </c>
      <c r="D1521" s="1" t="s">
        <v>1032</v>
      </c>
    </row>
    <row r="1522" spans="1:4" x14ac:dyDescent="0.25">
      <c r="A1522" s="4">
        <v>1727951802.4793999</v>
      </c>
      <c r="B1522" s="4">
        <f>Tabla1[[#This Row],[timestamp_base]]-1727951795.99333</f>
        <v>6.486069917678833</v>
      </c>
      <c r="C1522" s="1" t="s">
        <v>6</v>
      </c>
      <c r="D1522" s="1" t="s">
        <v>1033</v>
      </c>
    </row>
    <row r="1523" spans="1:4" x14ac:dyDescent="0.25">
      <c r="A1523" s="4">
        <v>1727951802.4811499</v>
      </c>
      <c r="B1523" s="4">
        <f>Tabla1[[#This Row],[timestamp_base]]-1727951795.99333</f>
        <v>6.4878199100494385</v>
      </c>
      <c r="C1523" s="1" t="s">
        <v>3</v>
      </c>
      <c r="D1523" s="1">
        <v>335.44494628906199</v>
      </c>
    </row>
    <row r="1524" spans="1:4" x14ac:dyDescent="0.25">
      <c r="A1524" s="4">
        <v>1727951802.4899399</v>
      </c>
      <c r="B1524" s="4">
        <f>Tabla1[[#This Row],[timestamp_base]]-1727951795.99333</f>
        <v>6.4966099262237549</v>
      </c>
      <c r="C1524" s="1" t="s">
        <v>4</v>
      </c>
      <c r="D1524" s="1" t="s">
        <v>1034</v>
      </c>
    </row>
    <row r="1525" spans="1:4" x14ac:dyDescent="0.25">
      <c r="A1525" s="4">
        <v>1727951802.4930899</v>
      </c>
      <c r="B1525" s="4">
        <f>Tabla1[[#This Row],[timestamp_base]]-1727951795.99333</f>
        <v>6.4997599124908447</v>
      </c>
      <c r="C1525" s="1" t="s">
        <v>6</v>
      </c>
      <c r="D1525" s="1" t="s">
        <v>1035</v>
      </c>
    </row>
    <row r="1526" spans="1:4" x14ac:dyDescent="0.25">
      <c r="A1526" s="4">
        <v>1727951802.4951799</v>
      </c>
      <c r="B1526" s="4">
        <f>Tabla1[[#This Row],[timestamp_base]]-1727951795.99333</f>
        <v>6.501849889755249</v>
      </c>
      <c r="C1526" s="1" t="s">
        <v>3</v>
      </c>
      <c r="D1526" s="1">
        <v>335.63015747070301</v>
      </c>
    </row>
    <row r="1527" spans="1:4" x14ac:dyDescent="0.25">
      <c r="A1527" s="4">
        <v>1727951802.5032799</v>
      </c>
      <c r="B1527" s="4">
        <f>Tabla1[[#This Row],[timestamp_base]]-1727951795.99333</f>
        <v>6.5099499225616455</v>
      </c>
      <c r="C1527" s="1" t="s">
        <v>4</v>
      </c>
      <c r="D1527" s="1" t="s">
        <v>1036</v>
      </c>
    </row>
    <row r="1528" spans="1:4" x14ac:dyDescent="0.25">
      <c r="A1528" s="4">
        <v>1727951802.5055301</v>
      </c>
      <c r="B1528" s="4">
        <f>Tabla1[[#This Row],[timestamp_base]]-1727951795.99333</f>
        <v>6.5122001171112061</v>
      </c>
      <c r="C1528" s="1" t="s">
        <v>6</v>
      </c>
      <c r="D1528" s="1" t="s">
        <v>1037</v>
      </c>
    </row>
    <row r="1529" spans="1:4" x14ac:dyDescent="0.25">
      <c r="A1529" s="4">
        <v>1727951802.5077901</v>
      </c>
      <c r="B1529" s="4">
        <f>Tabla1[[#This Row],[timestamp_base]]-1727951795.99333</f>
        <v>6.5144600868225098</v>
      </c>
      <c r="C1529" s="1" t="s">
        <v>3</v>
      </c>
      <c r="D1529" s="1">
        <v>335.81698608398398</v>
      </c>
    </row>
    <row r="1530" spans="1:4" x14ac:dyDescent="0.25">
      <c r="A1530" s="4">
        <v>1727951802.5160799</v>
      </c>
      <c r="B1530" s="4">
        <f>Tabla1[[#This Row],[timestamp_base]]-1727951795.99333</f>
        <v>6.5227499008178711</v>
      </c>
      <c r="C1530" s="1" t="s">
        <v>4</v>
      </c>
      <c r="D1530" s="1" t="s">
        <v>1038</v>
      </c>
    </row>
    <row r="1531" spans="1:4" x14ac:dyDescent="0.25">
      <c r="A1531" s="4">
        <v>1727951802.5178001</v>
      </c>
      <c r="B1531" s="4">
        <f>Tabla1[[#This Row],[timestamp_base]]-1727951795.99333</f>
        <v>6.5244700908660889</v>
      </c>
      <c r="C1531" s="1" t="s">
        <v>6</v>
      </c>
      <c r="D1531" s="1" t="s">
        <v>1039</v>
      </c>
    </row>
    <row r="1532" spans="1:4" x14ac:dyDescent="0.25">
      <c r="A1532" s="4">
        <v>1727951802.5197799</v>
      </c>
      <c r="B1532" s="4">
        <f>Tabla1[[#This Row],[timestamp_base]]-1727951795.99333</f>
        <v>6.5264499187469482</v>
      </c>
      <c r="C1532" s="1" t="s">
        <v>3</v>
      </c>
      <c r="D1532" s="1">
        <v>335.94958496093699</v>
      </c>
    </row>
    <row r="1533" spans="1:4" x14ac:dyDescent="0.25">
      <c r="A1533" s="4">
        <v>1727951802.52984</v>
      </c>
      <c r="B1533" s="4">
        <f>Tabla1[[#This Row],[timestamp_base]]-1727951795.99333</f>
        <v>6.5365099906921387</v>
      </c>
      <c r="C1533" s="1" t="s">
        <v>4</v>
      </c>
      <c r="D1533" s="1" t="s">
        <v>1040</v>
      </c>
    </row>
    <row r="1534" spans="1:4" x14ac:dyDescent="0.25">
      <c r="A1534" s="4">
        <v>1727951802.5315599</v>
      </c>
      <c r="B1534" s="4">
        <f>Tabla1[[#This Row],[timestamp_base]]-1727951795.99333</f>
        <v>6.5382299423217773</v>
      </c>
      <c r="C1534" s="1" t="s">
        <v>6</v>
      </c>
      <c r="D1534" s="1" t="s">
        <v>1041</v>
      </c>
    </row>
    <row r="1535" spans="1:4" x14ac:dyDescent="0.25">
      <c r="A1535" s="4">
        <v>1727951802.5332699</v>
      </c>
      <c r="B1535" s="4">
        <f>Tabla1[[#This Row],[timestamp_base]]-1727951795.99333</f>
        <v>6.5399398803710938</v>
      </c>
      <c r="C1535" s="1" t="s">
        <v>3</v>
      </c>
      <c r="D1535" s="1">
        <v>335.998443603515</v>
      </c>
    </row>
    <row r="1536" spans="1:4" x14ac:dyDescent="0.25">
      <c r="A1536" s="4">
        <v>1727951802.5435901</v>
      </c>
      <c r="B1536" s="4">
        <f>Tabla1[[#This Row],[timestamp_base]]-1727951795.99333</f>
        <v>6.550260066986084</v>
      </c>
      <c r="C1536" s="1" t="s">
        <v>4</v>
      </c>
      <c r="D1536" s="1" t="s">
        <v>1042</v>
      </c>
    </row>
    <row r="1537" spans="1:4" x14ac:dyDescent="0.25">
      <c r="A1537" s="4">
        <v>1727951802.54544</v>
      </c>
      <c r="B1537" s="4">
        <f>Tabla1[[#This Row],[timestamp_base]]-1727951795.99333</f>
        <v>6.552109956741333</v>
      </c>
      <c r="C1537" s="1" t="s">
        <v>6</v>
      </c>
      <c r="D1537" s="1" t="s">
        <v>1043</v>
      </c>
    </row>
    <row r="1538" spans="1:4" x14ac:dyDescent="0.25">
      <c r="A1538" s="4">
        <v>1727951802.5471201</v>
      </c>
      <c r="B1538" s="4">
        <f>Tabla1[[#This Row],[timestamp_base]]-1727951795.99333</f>
        <v>6.5537900924682617</v>
      </c>
      <c r="C1538" s="1" t="s">
        <v>3</v>
      </c>
      <c r="D1538" s="1">
        <v>335.886138916015</v>
      </c>
    </row>
    <row r="1539" spans="1:4" x14ac:dyDescent="0.25">
      <c r="A1539" s="4">
        <v>1727951802.5568199</v>
      </c>
      <c r="B1539" s="4">
        <f>Tabla1[[#This Row],[timestamp_base]]-1727951795.99333</f>
        <v>6.5634899139404297</v>
      </c>
      <c r="C1539" s="1" t="s">
        <v>4</v>
      </c>
      <c r="D1539" s="1" t="s">
        <v>1044</v>
      </c>
    </row>
    <row r="1540" spans="1:4" x14ac:dyDescent="0.25">
      <c r="A1540" s="4">
        <v>1727951802.55901</v>
      </c>
      <c r="B1540" s="4">
        <f>Tabla1[[#This Row],[timestamp_base]]-1727951795.99333</f>
        <v>6.5656800270080566</v>
      </c>
      <c r="C1540" s="1" t="s">
        <v>6</v>
      </c>
      <c r="D1540" s="1" t="s">
        <v>1045</v>
      </c>
    </row>
    <row r="1541" spans="1:4" x14ac:dyDescent="0.25">
      <c r="A1541" s="4">
        <v>1727951802.5615001</v>
      </c>
      <c r="B1541" s="4">
        <f>Tabla1[[#This Row],[timestamp_base]]-1727951795.99333</f>
        <v>6.5681700706481934</v>
      </c>
      <c r="C1541" s="1" t="s">
        <v>3</v>
      </c>
      <c r="D1541" s="1">
        <v>335.69979858398398</v>
      </c>
    </row>
    <row r="1542" spans="1:4" x14ac:dyDescent="0.25">
      <c r="A1542" s="4">
        <v>1727951802.56849</v>
      </c>
      <c r="B1542" s="4">
        <f>Tabla1[[#This Row],[timestamp_base]]-1727951795.99333</f>
        <v>6.575160026550293</v>
      </c>
      <c r="C1542" s="1" t="s">
        <v>4</v>
      </c>
      <c r="D1542" s="1" t="s">
        <v>1046</v>
      </c>
    </row>
    <row r="1543" spans="1:4" x14ac:dyDescent="0.25">
      <c r="A1543" s="4">
        <v>1727951802.5706899</v>
      </c>
      <c r="B1543" s="4">
        <f>Tabla1[[#This Row],[timestamp_base]]-1727951795.99333</f>
        <v>6.5773599147796631</v>
      </c>
      <c r="C1543" s="1" t="s">
        <v>6</v>
      </c>
      <c r="D1543" s="1" t="s">
        <v>1047</v>
      </c>
    </row>
    <row r="1544" spans="1:4" x14ac:dyDescent="0.25">
      <c r="A1544" s="4">
        <v>1727951802.5731399</v>
      </c>
      <c r="B1544" s="4">
        <f>Tabla1[[#This Row],[timestamp_base]]-1727951795.99333</f>
        <v>6.5798099040985107</v>
      </c>
      <c r="C1544" s="1" t="s">
        <v>3</v>
      </c>
      <c r="D1544" s="1">
        <v>335.52694702148398</v>
      </c>
    </row>
    <row r="1545" spans="1:4" x14ac:dyDescent="0.25">
      <c r="A1545" s="4">
        <v>1727951802.5818</v>
      </c>
      <c r="B1545" s="4">
        <f>Tabla1[[#This Row],[timestamp_base]]-1727951795.99333</f>
        <v>6.5884699821472168</v>
      </c>
      <c r="C1545" s="1" t="s">
        <v>4</v>
      </c>
      <c r="D1545" s="1" t="s">
        <v>1048</v>
      </c>
    </row>
    <row r="1546" spans="1:4" x14ac:dyDescent="0.25">
      <c r="A1546" s="4">
        <v>1727951802.58392</v>
      </c>
      <c r="B1546" s="4">
        <f>Tabla1[[#This Row],[timestamp_base]]-1727951795.99333</f>
        <v>6.5905900001525879</v>
      </c>
      <c r="C1546" s="1" t="s">
        <v>6</v>
      </c>
      <c r="D1546" s="1" t="s">
        <v>1049</v>
      </c>
    </row>
    <row r="1547" spans="1:4" x14ac:dyDescent="0.25">
      <c r="A1547" s="4">
        <v>1727951802.586</v>
      </c>
      <c r="B1547" s="4">
        <f>Tabla1[[#This Row],[timestamp_base]]-1727951795.99333</f>
        <v>6.5926699638366699</v>
      </c>
      <c r="C1547" s="1" t="s">
        <v>3</v>
      </c>
      <c r="D1547" s="1">
        <v>335.47610473632801</v>
      </c>
    </row>
    <row r="1548" spans="1:4" x14ac:dyDescent="0.25">
      <c r="A1548" s="4">
        <v>1727951802.59547</v>
      </c>
      <c r="B1548" s="4">
        <f>Tabla1[[#This Row],[timestamp_base]]-1727951795.99333</f>
        <v>6.602139949798584</v>
      </c>
      <c r="C1548" s="1" t="s">
        <v>4</v>
      </c>
      <c r="D1548" s="1" t="s">
        <v>1050</v>
      </c>
    </row>
    <row r="1549" spans="1:4" x14ac:dyDescent="0.25">
      <c r="A1549" s="4">
        <v>1727951802.5973401</v>
      </c>
      <c r="B1549" s="4">
        <f>Tabla1[[#This Row],[timestamp_base]]-1727951795.99333</f>
        <v>6.6040101051330566</v>
      </c>
      <c r="C1549" s="1" t="s">
        <v>6</v>
      </c>
      <c r="D1549" s="1" t="s">
        <v>1051</v>
      </c>
    </row>
    <row r="1550" spans="1:4" x14ac:dyDescent="0.25">
      <c r="A1550" s="4">
        <v>1727951802.5992</v>
      </c>
      <c r="B1550" s="4">
        <f>Tabla1[[#This Row],[timestamp_base]]-1727951795.99333</f>
        <v>6.6058700084686279</v>
      </c>
      <c r="C1550" s="1" t="s">
        <v>3</v>
      </c>
      <c r="D1550" s="1">
        <v>335.44714355468699</v>
      </c>
    </row>
    <row r="1551" spans="1:4" x14ac:dyDescent="0.25">
      <c r="A1551" s="4">
        <v>1727951802.6086299</v>
      </c>
      <c r="B1551" s="4">
        <f>Tabla1[[#This Row],[timestamp_base]]-1727951795.99333</f>
        <v>6.6152999401092529</v>
      </c>
      <c r="C1551" s="1" t="s">
        <v>4</v>
      </c>
      <c r="D1551" s="1" t="s">
        <v>1052</v>
      </c>
    </row>
    <row r="1552" spans="1:4" x14ac:dyDescent="0.25">
      <c r="A1552" s="4">
        <v>1727951802.61077</v>
      </c>
      <c r="B1552" s="4">
        <f>Tabla1[[#This Row],[timestamp_base]]-1727951795.99333</f>
        <v>6.6174399852752686</v>
      </c>
      <c r="C1552" s="1" t="s">
        <v>6</v>
      </c>
      <c r="D1552" s="1" t="s">
        <v>1053</v>
      </c>
    </row>
    <row r="1553" spans="1:4" x14ac:dyDescent="0.25">
      <c r="A1553" s="4">
        <v>1727951802.61292</v>
      </c>
      <c r="B1553" s="4">
        <f>Tabla1[[#This Row],[timestamp_base]]-1727951795.99333</f>
        <v>6.6195900440216064</v>
      </c>
      <c r="C1553" s="1" t="s">
        <v>3</v>
      </c>
      <c r="D1553" s="1">
        <v>335.31597900390602</v>
      </c>
    </row>
    <row r="1554" spans="1:4" x14ac:dyDescent="0.25">
      <c r="A1554" s="4">
        <v>1727951802.6166699</v>
      </c>
      <c r="B1554" s="4">
        <f>Tabla1[[#This Row],[timestamp_base]]-1727951795.99333</f>
        <v>6.6233398914337158</v>
      </c>
      <c r="C1554" s="1" t="s">
        <v>14</v>
      </c>
      <c r="D1554" s="1" t="s">
        <v>1054</v>
      </c>
    </row>
    <row r="1555" spans="1:4" x14ac:dyDescent="0.25">
      <c r="A1555" s="4">
        <v>1727951802.62152</v>
      </c>
      <c r="B1555" s="4">
        <f>Tabla1[[#This Row],[timestamp_base]]-1727951795.99333</f>
        <v>6.6281900405883789</v>
      </c>
      <c r="C1555" s="1" t="s">
        <v>4</v>
      </c>
      <c r="D1555" s="1" t="s">
        <v>1055</v>
      </c>
    </row>
    <row r="1556" spans="1:4" x14ac:dyDescent="0.25">
      <c r="A1556" s="4">
        <v>1727951802.62392</v>
      </c>
      <c r="B1556" s="4">
        <f>Tabla1[[#This Row],[timestamp_base]]-1727951795.99333</f>
        <v>6.6305899620056152</v>
      </c>
      <c r="C1556" s="1" t="s">
        <v>6</v>
      </c>
      <c r="D1556" s="1" t="s">
        <v>1056</v>
      </c>
    </row>
    <row r="1557" spans="1:4" x14ac:dyDescent="0.25">
      <c r="A1557" s="4">
        <v>1727951802.6266601</v>
      </c>
      <c r="B1557" s="4">
        <f>Tabla1[[#This Row],[timestamp_base]]-1727951795.99333</f>
        <v>6.6333301067352295</v>
      </c>
      <c r="C1557" s="1" t="s">
        <v>3</v>
      </c>
      <c r="D1557" s="1">
        <v>334.99197387695301</v>
      </c>
    </row>
    <row r="1558" spans="1:4" x14ac:dyDescent="0.25">
      <c r="A1558" s="4">
        <v>1727951802.63502</v>
      </c>
      <c r="B1558" s="4">
        <f>Tabla1[[#This Row],[timestamp_base]]-1727951795.99333</f>
        <v>6.6416900157928467</v>
      </c>
      <c r="C1558" s="1" t="s">
        <v>4</v>
      </c>
      <c r="D1558" s="1" t="s">
        <v>1057</v>
      </c>
    </row>
    <row r="1559" spans="1:4" x14ac:dyDescent="0.25">
      <c r="A1559" s="4">
        <v>1727951802.6373899</v>
      </c>
      <c r="B1559" s="4">
        <f>Tabla1[[#This Row],[timestamp_base]]-1727951795.99333</f>
        <v>6.6440598964691162</v>
      </c>
      <c r="C1559" s="1" t="s">
        <v>6</v>
      </c>
      <c r="D1559" s="1" t="s">
        <v>1058</v>
      </c>
    </row>
    <row r="1560" spans="1:4" x14ac:dyDescent="0.25">
      <c r="A1560" s="4">
        <v>1727951802.6396799</v>
      </c>
      <c r="B1560" s="4">
        <f>Tabla1[[#This Row],[timestamp_base]]-1727951795.99333</f>
        <v>6.6463499069213867</v>
      </c>
      <c r="C1560" s="1" t="s">
        <v>3</v>
      </c>
      <c r="D1560" s="1">
        <v>334.56350708007801</v>
      </c>
    </row>
    <row r="1561" spans="1:4" x14ac:dyDescent="0.25">
      <c r="A1561" s="4">
        <v>1727951802.64852</v>
      </c>
      <c r="B1561" s="4">
        <f>Tabla1[[#This Row],[timestamp_base]]-1727951795.99333</f>
        <v>6.6551899909973145</v>
      </c>
      <c r="C1561" s="1" t="s">
        <v>4</v>
      </c>
      <c r="D1561" s="1" t="s">
        <v>1059</v>
      </c>
    </row>
    <row r="1562" spans="1:4" x14ac:dyDescent="0.25">
      <c r="A1562" s="4">
        <v>1727951802.6503401</v>
      </c>
      <c r="B1562" s="4">
        <f>Tabla1[[#This Row],[timestamp_base]]-1727951795.99333</f>
        <v>6.6570100784301758</v>
      </c>
      <c r="C1562" s="1" t="s">
        <v>6</v>
      </c>
      <c r="D1562" s="1" t="s">
        <v>1060</v>
      </c>
    </row>
    <row r="1563" spans="1:4" x14ac:dyDescent="0.25">
      <c r="A1563" s="4">
        <v>1727951802.6522701</v>
      </c>
      <c r="B1563" s="4">
        <f>Tabla1[[#This Row],[timestamp_base]]-1727951795.99333</f>
        <v>6.6589400768280029</v>
      </c>
      <c r="C1563" s="1" t="s">
        <v>3</v>
      </c>
      <c r="D1563" s="1">
        <v>334.16265869140602</v>
      </c>
    </row>
    <row r="1564" spans="1:4" x14ac:dyDescent="0.25">
      <c r="A1564" s="4">
        <v>1727951802.66113</v>
      </c>
      <c r="B1564" s="4">
        <f>Tabla1[[#This Row],[timestamp_base]]-1727951795.99333</f>
        <v>6.6677999496459961</v>
      </c>
      <c r="C1564" s="1" t="s">
        <v>4</v>
      </c>
      <c r="D1564" s="1" t="s">
        <v>1061</v>
      </c>
    </row>
    <row r="1565" spans="1:4" x14ac:dyDescent="0.25">
      <c r="A1565" s="4">
        <v>1727951802.66293</v>
      </c>
      <c r="B1565" s="4">
        <f>Tabla1[[#This Row],[timestamp_base]]-1727951795.99333</f>
        <v>6.6696000099182129</v>
      </c>
      <c r="C1565" s="1" t="s">
        <v>6</v>
      </c>
      <c r="D1565" s="1" t="s">
        <v>1062</v>
      </c>
    </row>
    <row r="1566" spans="1:4" x14ac:dyDescent="0.25">
      <c r="A1566" s="4">
        <v>1727951802.6645999</v>
      </c>
      <c r="B1566" s="4">
        <f>Tabla1[[#This Row],[timestamp_base]]-1727951795.99333</f>
        <v>6.6712698936462402</v>
      </c>
      <c r="C1566" s="1" t="s">
        <v>3</v>
      </c>
      <c r="D1566" s="1">
        <v>333.81600952148398</v>
      </c>
    </row>
    <row r="1567" spans="1:4" x14ac:dyDescent="0.25">
      <c r="A1567" s="4">
        <v>1727951802.6753099</v>
      </c>
      <c r="B1567" s="4">
        <f>Tabla1[[#This Row],[timestamp_base]]-1727951795.99333</f>
        <v>6.6819798946380615</v>
      </c>
      <c r="C1567" s="1" t="s">
        <v>4</v>
      </c>
      <c r="D1567" s="1" t="s">
        <v>1063</v>
      </c>
    </row>
    <row r="1568" spans="1:4" x14ac:dyDescent="0.25">
      <c r="A1568" s="4">
        <v>1727951802.67698</v>
      </c>
      <c r="B1568" s="4">
        <f>Tabla1[[#This Row],[timestamp_base]]-1727951795.99333</f>
        <v>6.683650016784668</v>
      </c>
      <c r="C1568" s="1" t="s">
        <v>6</v>
      </c>
      <c r="D1568" s="1" t="s">
        <v>1064</v>
      </c>
    </row>
    <row r="1569" spans="1:4" x14ac:dyDescent="0.25">
      <c r="A1569" s="4">
        <v>1727951802.6790199</v>
      </c>
      <c r="B1569" s="4">
        <f>Tabla1[[#This Row],[timestamp_base]]-1727951795.99333</f>
        <v>6.6856899261474609</v>
      </c>
      <c r="C1569" s="1" t="s">
        <v>3</v>
      </c>
      <c r="D1569" s="1">
        <v>333.45462036132801</v>
      </c>
    </row>
    <row r="1570" spans="1:4" x14ac:dyDescent="0.25">
      <c r="A1570" s="4">
        <v>1727951802.6869099</v>
      </c>
      <c r="B1570" s="4">
        <f>Tabla1[[#This Row],[timestamp_base]]-1727951795.99333</f>
        <v>6.6935799121856689</v>
      </c>
      <c r="C1570" s="1" t="s">
        <v>4</v>
      </c>
      <c r="D1570" s="1" t="s">
        <v>1065</v>
      </c>
    </row>
    <row r="1571" spans="1:4" x14ac:dyDescent="0.25">
      <c r="A1571" s="4">
        <v>1727951802.68893</v>
      </c>
      <c r="B1571" s="4">
        <f>Tabla1[[#This Row],[timestamp_base]]-1727951795.99333</f>
        <v>6.6956000328063965</v>
      </c>
      <c r="C1571" s="1" t="s">
        <v>6</v>
      </c>
      <c r="D1571" s="1" t="s">
        <v>1066</v>
      </c>
    </row>
    <row r="1572" spans="1:4" x14ac:dyDescent="0.25">
      <c r="A1572" s="4">
        <v>1727951802.69309</v>
      </c>
      <c r="B1572" s="4">
        <f>Tabla1[[#This Row],[timestamp_base]]-1727951795.99333</f>
        <v>6.6997599601745605</v>
      </c>
      <c r="C1572" s="1" t="s">
        <v>3</v>
      </c>
      <c r="D1572" s="1">
        <v>332.97592163085898</v>
      </c>
    </row>
    <row r="1573" spans="1:4" x14ac:dyDescent="0.25">
      <c r="A1573" s="4">
        <v>1727951802.70068</v>
      </c>
      <c r="B1573" s="4">
        <f>Tabla1[[#This Row],[timestamp_base]]-1727951795.99333</f>
        <v>6.7073500156402588</v>
      </c>
      <c r="C1573" s="1" t="s">
        <v>4</v>
      </c>
      <c r="D1573" s="1" t="s">
        <v>1067</v>
      </c>
    </row>
    <row r="1574" spans="1:4" x14ac:dyDescent="0.25">
      <c r="A1574" s="4">
        <v>1727951802.7026999</v>
      </c>
      <c r="B1574" s="4">
        <f>Tabla1[[#This Row],[timestamp_base]]-1727951795.99333</f>
        <v>6.7093698978424072</v>
      </c>
      <c r="C1574" s="1" t="s">
        <v>6</v>
      </c>
      <c r="D1574" s="1" t="s">
        <v>1068</v>
      </c>
    </row>
    <row r="1575" spans="1:4" x14ac:dyDescent="0.25">
      <c r="A1575" s="4">
        <v>1727951802.7046001</v>
      </c>
      <c r="B1575" s="4">
        <f>Tabla1[[#This Row],[timestamp_base]]-1727951795.99333</f>
        <v>6.7112700939178467</v>
      </c>
      <c r="C1575" s="1" t="s">
        <v>3</v>
      </c>
      <c r="D1575" s="1">
        <v>332.52899169921801</v>
      </c>
    </row>
    <row r="1576" spans="1:4" x14ac:dyDescent="0.25">
      <c r="A1576" s="4">
        <v>1727951802.7130799</v>
      </c>
      <c r="B1576" s="4">
        <f>Tabla1[[#This Row],[timestamp_base]]-1727951795.99333</f>
        <v>6.719749927520752</v>
      </c>
      <c r="C1576" s="1" t="s">
        <v>4</v>
      </c>
      <c r="D1576" s="1" t="s">
        <v>1069</v>
      </c>
    </row>
    <row r="1577" spans="1:4" x14ac:dyDescent="0.25">
      <c r="A1577" s="4">
        <v>1727951802.7151201</v>
      </c>
      <c r="B1577" s="4">
        <f>Tabla1[[#This Row],[timestamp_base]]-1727951795.99333</f>
        <v>6.721790075302124</v>
      </c>
      <c r="C1577" s="1" t="s">
        <v>6</v>
      </c>
      <c r="D1577" s="1" t="s">
        <v>1070</v>
      </c>
    </row>
    <row r="1578" spans="1:4" x14ac:dyDescent="0.25">
      <c r="A1578" s="4">
        <v>1727951802.7170801</v>
      </c>
      <c r="B1578" s="4">
        <f>Tabla1[[#This Row],[timestamp_base]]-1727951795.99333</f>
        <v>6.723750114440918</v>
      </c>
      <c r="C1578" s="1" t="s">
        <v>3</v>
      </c>
      <c r="D1578" s="1">
        <v>331.96731567382801</v>
      </c>
    </row>
    <row r="1579" spans="1:4" x14ac:dyDescent="0.25">
      <c r="A1579" s="4">
        <v>1727951802.72698</v>
      </c>
      <c r="B1579" s="4">
        <f>Tabla1[[#This Row],[timestamp_base]]-1727951795.99333</f>
        <v>6.7336499691009521</v>
      </c>
      <c r="C1579" s="1" t="s">
        <v>4</v>
      </c>
      <c r="D1579" s="1" t="s">
        <v>1071</v>
      </c>
    </row>
    <row r="1580" spans="1:4" x14ac:dyDescent="0.25">
      <c r="A1580" s="4">
        <v>1727951802.7286699</v>
      </c>
      <c r="B1580" s="4">
        <f>Tabla1[[#This Row],[timestamp_base]]-1727951795.99333</f>
        <v>6.735339879989624</v>
      </c>
      <c r="C1580" s="1" t="s">
        <v>6</v>
      </c>
      <c r="D1580" s="1" t="s">
        <v>1072</v>
      </c>
    </row>
    <row r="1581" spans="1:4" x14ac:dyDescent="0.25">
      <c r="A1581" s="4">
        <v>1727951802.73031</v>
      </c>
      <c r="B1581" s="4">
        <f>Tabla1[[#This Row],[timestamp_base]]-1727951795.99333</f>
        <v>6.7369799613952637</v>
      </c>
      <c r="C1581" s="1" t="s">
        <v>3</v>
      </c>
      <c r="D1581" s="1">
        <v>331.20123291015602</v>
      </c>
    </row>
    <row r="1582" spans="1:4" x14ac:dyDescent="0.25">
      <c r="A1582" s="4">
        <v>1727951802.7405601</v>
      </c>
      <c r="B1582" s="4">
        <f>Tabla1[[#This Row],[timestamp_base]]-1727951795.99333</f>
        <v>6.747230052947998</v>
      </c>
      <c r="C1582" s="1" t="s">
        <v>4</v>
      </c>
      <c r="D1582" s="1" t="s">
        <v>1073</v>
      </c>
    </row>
    <row r="1583" spans="1:4" x14ac:dyDescent="0.25">
      <c r="A1583" s="4">
        <v>1727951802.7435999</v>
      </c>
      <c r="B1583" s="4">
        <f>Tabla1[[#This Row],[timestamp_base]]-1727951795.99333</f>
        <v>6.750269889831543</v>
      </c>
      <c r="C1583" s="1" t="s">
        <v>6</v>
      </c>
      <c r="D1583" s="1" t="s">
        <v>1074</v>
      </c>
    </row>
    <row r="1584" spans="1:4" x14ac:dyDescent="0.25">
      <c r="A1584" s="4">
        <v>1727951802.74561</v>
      </c>
      <c r="B1584" s="4">
        <f>Tabla1[[#This Row],[timestamp_base]]-1727951795.99333</f>
        <v>6.7522799968719482</v>
      </c>
      <c r="C1584" s="1" t="s">
        <v>3</v>
      </c>
      <c r="D1584" s="1">
        <v>330.09020996093699</v>
      </c>
    </row>
    <row r="1585" spans="1:4" x14ac:dyDescent="0.25">
      <c r="A1585" s="4">
        <v>1727951802.75302</v>
      </c>
      <c r="B1585" s="4">
        <f>Tabla1[[#This Row],[timestamp_base]]-1727951795.99333</f>
        <v>6.7596900463104248</v>
      </c>
      <c r="C1585" s="1" t="s">
        <v>4</v>
      </c>
      <c r="D1585" s="1" t="s">
        <v>1075</v>
      </c>
    </row>
    <row r="1586" spans="1:4" x14ac:dyDescent="0.25">
      <c r="A1586" s="4">
        <v>1727951802.7553501</v>
      </c>
      <c r="B1586" s="4">
        <f>Tabla1[[#This Row],[timestamp_base]]-1727951795.99333</f>
        <v>6.7620201110839844</v>
      </c>
      <c r="C1586" s="1" t="s">
        <v>6</v>
      </c>
      <c r="D1586" s="1" t="s">
        <v>1076</v>
      </c>
    </row>
    <row r="1587" spans="1:4" x14ac:dyDescent="0.25">
      <c r="A1587" s="4">
        <v>1727951802.75877</v>
      </c>
      <c r="B1587" s="4">
        <f>Tabla1[[#This Row],[timestamp_base]]-1727951795.99333</f>
        <v>6.7654399871826172</v>
      </c>
      <c r="C1587" s="1" t="s">
        <v>3</v>
      </c>
      <c r="D1587" s="1">
        <v>328.66351318359301</v>
      </c>
    </row>
    <row r="1588" spans="1:4" x14ac:dyDescent="0.25">
      <c r="A1588" s="4">
        <v>1727951802.76614</v>
      </c>
      <c r="B1588" s="4">
        <f>Tabla1[[#This Row],[timestamp_base]]-1727951795.99333</f>
        <v>6.7728099822998047</v>
      </c>
      <c r="C1588" s="1" t="s">
        <v>4</v>
      </c>
      <c r="D1588" s="1" t="s">
        <v>1077</v>
      </c>
    </row>
    <row r="1589" spans="1:4" x14ac:dyDescent="0.25">
      <c r="A1589" s="4">
        <v>1727951802.7678399</v>
      </c>
      <c r="B1589" s="4">
        <f>Tabla1[[#This Row],[timestamp_base]]-1727951795.99333</f>
        <v>6.7745099067687988</v>
      </c>
      <c r="C1589" s="1" t="s">
        <v>6</v>
      </c>
      <c r="D1589" s="1" t="s">
        <v>1078</v>
      </c>
    </row>
    <row r="1590" spans="1:4" x14ac:dyDescent="0.25">
      <c r="A1590" s="4">
        <v>1727951802.7697401</v>
      </c>
      <c r="B1590" s="4">
        <f>Tabla1[[#This Row],[timestamp_base]]-1727951795.99333</f>
        <v>6.7764101028442383</v>
      </c>
      <c r="C1590" s="1" t="s">
        <v>3</v>
      </c>
      <c r="D1590" s="1">
        <v>327.39825439453102</v>
      </c>
    </row>
    <row r="1591" spans="1:4" x14ac:dyDescent="0.25">
      <c r="A1591" s="4">
        <v>1727951802.78001</v>
      </c>
      <c r="B1591" s="4">
        <f>Tabla1[[#This Row],[timestamp_base]]-1727951795.99333</f>
        <v>6.7866799831390381</v>
      </c>
      <c r="C1591" s="1" t="s">
        <v>4</v>
      </c>
      <c r="D1591" s="1" t="s">
        <v>1079</v>
      </c>
    </row>
    <row r="1592" spans="1:4" x14ac:dyDescent="0.25">
      <c r="A1592" s="4">
        <v>1727951802.78215</v>
      </c>
      <c r="B1592" s="4">
        <f>Tabla1[[#This Row],[timestamp_base]]-1727951795.99333</f>
        <v>6.7888200283050537</v>
      </c>
      <c r="C1592" s="1" t="s">
        <v>6</v>
      </c>
      <c r="D1592" s="1" t="s">
        <v>1080</v>
      </c>
    </row>
    <row r="1593" spans="1:4" x14ac:dyDescent="0.25">
      <c r="A1593" s="4">
        <v>1727951802.7840199</v>
      </c>
      <c r="B1593" s="4">
        <f>Tabla1[[#This Row],[timestamp_base]]-1727951795.99333</f>
        <v>6.7906899452209473</v>
      </c>
      <c r="C1593" s="1" t="s">
        <v>3</v>
      </c>
      <c r="D1593" s="1">
        <v>326.423583984375</v>
      </c>
    </row>
    <row r="1594" spans="1:4" x14ac:dyDescent="0.25">
      <c r="A1594" s="4">
        <v>1727951802.7844999</v>
      </c>
      <c r="B1594" s="4">
        <f>Tabla1[[#This Row],[timestamp_base]]-1727951795.99333</f>
        <v>6.7911698818206787</v>
      </c>
      <c r="C1594" s="1" t="s">
        <v>14</v>
      </c>
      <c r="D1594" s="1" t="s">
        <v>1081</v>
      </c>
    </row>
    <row r="1595" spans="1:4" x14ac:dyDescent="0.25">
      <c r="A1595" s="4">
        <v>1727951802.7948599</v>
      </c>
      <c r="B1595" s="4">
        <f>Tabla1[[#This Row],[timestamp_base]]-1727951795.99333</f>
        <v>6.8015298843383789</v>
      </c>
      <c r="C1595" s="1" t="s">
        <v>4</v>
      </c>
      <c r="D1595" s="1" t="s">
        <v>1082</v>
      </c>
    </row>
    <row r="1596" spans="1:4" x14ac:dyDescent="0.25">
      <c r="A1596" s="4">
        <v>1727951802.79649</v>
      </c>
      <c r="B1596" s="4">
        <f>Tabla1[[#This Row],[timestamp_base]]-1727951795.99333</f>
        <v>6.8031599521636963</v>
      </c>
      <c r="C1596" s="1" t="s">
        <v>6</v>
      </c>
      <c r="D1596" s="1" t="s">
        <v>1083</v>
      </c>
    </row>
    <row r="1597" spans="1:4" x14ac:dyDescent="0.25">
      <c r="A1597" s="4">
        <v>1727951802.7983999</v>
      </c>
      <c r="B1597" s="4">
        <f>Tabla1[[#This Row],[timestamp_base]]-1727951795.99333</f>
        <v>6.8050699234008789</v>
      </c>
      <c r="C1597" s="1" t="s">
        <v>3</v>
      </c>
      <c r="D1597" s="1">
        <v>325.57891845703102</v>
      </c>
    </row>
    <row r="1598" spans="1:4" x14ac:dyDescent="0.25">
      <c r="A1598" s="4">
        <v>1727951802.8072</v>
      </c>
      <c r="B1598" s="4">
        <f>Tabla1[[#This Row],[timestamp_base]]-1727951795.99333</f>
        <v>6.8138699531555176</v>
      </c>
      <c r="C1598" s="1" t="s">
        <v>4</v>
      </c>
      <c r="D1598" s="1" t="s">
        <v>1084</v>
      </c>
    </row>
    <row r="1599" spans="1:4" x14ac:dyDescent="0.25">
      <c r="A1599" s="4">
        <v>1727951802.8097</v>
      </c>
      <c r="B1599" s="4">
        <f>Tabla1[[#This Row],[timestamp_base]]-1727951795.99333</f>
        <v>6.8163700103759766</v>
      </c>
      <c r="C1599" s="1" t="s">
        <v>6</v>
      </c>
      <c r="D1599" s="1" t="s">
        <v>1085</v>
      </c>
    </row>
    <row r="1600" spans="1:4" x14ac:dyDescent="0.25">
      <c r="A1600" s="4">
        <v>1727951802.81181</v>
      </c>
      <c r="B1600" s="4">
        <f>Tabla1[[#This Row],[timestamp_base]]-1727951795.99333</f>
        <v>6.8184800148010254</v>
      </c>
      <c r="C1600" s="1" t="s">
        <v>3</v>
      </c>
      <c r="D1600" s="1">
        <v>324.51690673828102</v>
      </c>
    </row>
    <row r="1601" spans="1:4" x14ac:dyDescent="0.25">
      <c r="A1601" s="4">
        <v>1727951802.81897</v>
      </c>
      <c r="B1601" s="4">
        <f>Tabla1[[#This Row],[timestamp_base]]-1727951795.99333</f>
        <v>6.8256399631500244</v>
      </c>
      <c r="C1601" s="1" t="s">
        <v>4</v>
      </c>
      <c r="D1601" s="1" t="s">
        <v>1086</v>
      </c>
    </row>
    <row r="1602" spans="1:4" x14ac:dyDescent="0.25">
      <c r="A1602" s="4">
        <v>1727951802.8205299</v>
      </c>
      <c r="B1602" s="4">
        <f>Tabla1[[#This Row],[timestamp_base]]-1727951795.99333</f>
        <v>6.8271999359130859</v>
      </c>
      <c r="C1602" s="1" t="s">
        <v>6</v>
      </c>
      <c r="D1602" s="1" t="s">
        <v>1087</v>
      </c>
    </row>
    <row r="1603" spans="1:4" x14ac:dyDescent="0.25">
      <c r="A1603" s="4">
        <v>1727951802.8239701</v>
      </c>
      <c r="B1603" s="4">
        <f>Tabla1[[#This Row],[timestamp_base]]-1727951795.99333</f>
        <v>6.8306400775909424</v>
      </c>
      <c r="C1603" s="1" t="s">
        <v>3</v>
      </c>
      <c r="D1603" s="1">
        <v>323.12008666992102</v>
      </c>
    </row>
    <row r="1604" spans="1:4" x14ac:dyDescent="0.25">
      <c r="A1604" s="4">
        <v>1727951802.8322999</v>
      </c>
      <c r="B1604" s="4">
        <f>Tabla1[[#This Row],[timestamp_base]]-1727951795.99333</f>
        <v>6.8389699459075928</v>
      </c>
      <c r="C1604" s="1" t="s">
        <v>4</v>
      </c>
      <c r="D1604" s="1" t="s">
        <v>1088</v>
      </c>
    </row>
    <row r="1605" spans="1:4" x14ac:dyDescent="0.25">
      <c r="A1605" s="4">
        <v>1727951802.8341</v>
      </c>
      <c r="B1605" s="4">
        <f>Tabla1[[#This Row],[timestamp_base]]-1727951795.99333</f>
        <v>6.8407700061798096</v>
      </c>
      <c r="C1605" s="1" t="s">
        <v>6</v>
      </c>
      <c r="D1605" s="1" t="s">
        <v>1089</v>
      </c>
    </row>
    <row r="1606" spans="1:4" x14ac:dyDescent="0.25">
      <c r="A1606" s="4">
        <v>1727951802.8357201</v>
      </c>
      <c r="B1606" s="4">
        <f>Tabla1[[#This Row],[timestamp_base]]-1727951795.99333</f>
        <v>6.8423900604248047</v>
      </c>
      <c r="C1606" s="1" t="s">
        <v>3</v>
      </c>
      <c r="D1606" s="1">
        <v>321.44097900390602</v>
      </c>
    </row>
    <row r="1607" spans="1:4" x14ac:dyDescent="0.25">
      <c r="A1607" s="4">
        <v>1727951802.84551</v>
      </c>
      <c r="B1607" s="4">
        <f>Tabla1[[#This Row],[timestamp_base]]-1727951795.99333</f>
        <v>6.852180004119873</v>
      </c>
      <c r="C1607" s="1" t="s">
        <v>4</v>
      </c>
      <c r="D1607" s="1" t="s">
        <v>1090</v>
      </c>
    </row>
    <row r="1608" spans="1:4" x14ac:dyDescent="0.25">
      <c r="A1608" s="4">
        <v>1727951802.8474</v>
      </c>
      <c r="B1608" s="4">
        <f>Tabla1[[#This Row],[timestamp_base]]-1727951795.99333</f>
        <v>6.8540699481964111</v>
      </c>
      <c r="C1608" s="1" t="s">
        <v>6</v>
      </c>
      <c r="D1608" s="1" t="s">
        <v>1091</v>
      </c>
    </row>
    <row r="1609" spans="1:4" x14ac:dyDescent="0.25">
      <c r="A1609" s="4">
        <v>1727951802.8490701</v>
      </c>
      <c r="B1609" s="4">
        <f>Tabla1[[#This Row],[timestamp_base]]-1727951795.99333</f>
        <v>6.8557400703430176</v>
      </c>
      <c r="C1609" s="1" t="s">
        <v>3</v>
      </c>
      <c r="D1609" s="1">
        <v>319.92962646484301</v>
      </c>
    </row>
    <row r="1610" spans="1:4" x14ac:dyDescent="0.25">
      <c r="A1610" s="4">
        <v>1727951802.8592501</v>
      </c>
      <c r="B1610" s="4">
        <f>Tabla1[[#This Row],[timestamp_base]]-1727951795.99333</f>
        <v>6.8659200668334961</v>
      </c>
      <c r="C1610" s="1" t="s">
        <v>4</v>
      </c>
      <c r="D1610" s="1" t="s">
        <v>1092</v>
      </c>
    </row>
    <row r="1611" spans="1:4" x14ac:dyDescent="0.25">
      <c r="A1611" s="4">
        <v>1727951802.8617001</v>
      </c>
      <c r="B1611" s="4">
        <f>Tabla1[[#This Row],[timestamp_base]]-1727951795.99333</f>
        <v>6.8683700561523438</v>
      </c>
      <c r="C1611" s="1" t="s">
        <v>6</v>
      </c>
      <c r="D1611" s="1" t="s">
        <v>1093</v>
      </c>
    </row>
    <row r="1612" spans="1:4" x14ac:dyDescent="0.25">
      <c r="A1612" s="4">
        <v>1727951802.8633399</v>
      </c>
      <c r="B1612" s="4">
        <f>Tabla1[[#This Row],[timestamp_base]]-1727951795.99333</f>
        <v>6.8700098991394043</v>
      </c>
      <c r="C1612" s="1" t="s">
        <v>3</v>
      </c>
      <c r="D1612" s="1">
        <v>318.62408447265602</v>
      </c>
    </row>
    <row r="1613" spans="1:4" x14ac:dyDescent="0.25">
      <c r="A1613" s="4">
        <v>1727951802.8715999</v>
      </c>
      <c r="B1613" s="4">
        <f>Tabla1[[#This Row],[timestamp_base]]-1727951795.99333</f>
        <v>6.8782699108123779</v>
      </c>
      <c r="C1613" s="1" t="s">
        <v>4</v>
      </c>
      <c r="D1613" s="1" t="s">
        <v>1094</v>
      </c>
    </row>
    <row r="1614" spans="1:4" x14ac:dyDescent="0.25">
      <c r="A1614" s="4">
        <v>1727951802.8738599</v>
      </c>
      <c r="B1614" s="4">
        <f>Tabla1[[#This Row],[timestamp_base]]-1727951795.99333</f>
        <v>6.8805298805236816</v>
      </c>
      <c r="C1614" s="1" t="s">
        <v>6</v>
      </c>
      <c r="D1614" s="1" t="s">
        <v>1095</v>
      </c>
    </row>
    <row r="1615" spans="1:4" x14ac:dyDescent="0.25">
      <c r="A1615" s="4">
        <v>1727951802.8759601</v>
      </c>
      <c r="B1615" s="4">
        <f>Tabla1[[#This Row],[timestamp_base]]-1727951795.99333</f>
        <v>6.8826301097869873</v>
      </c>
      <c r="C1615" s="1" t="s">
        <v>3</v>
      </c>
      <c r="D1615" s="1">
        <v>317.546295166015</v>
      </c>
    </row>
    <row r="1616" spans="1:4" x14ac:dyDescent="0.25">
      <c r="A1616" s="4">
        <v>1727951802.8854599</v>
      </c>
      <c r="B1616" s="4">
        <f>Tabla1[[#This Row],[timestamp_base]]-1727951795.99333</f>
        <v>6.8921298980712891</v>
      </c>
      <c r="C1616" s="1" t="s">
        <v>4</v>
      </c>
      <c r="D1616" s="1" t="s">
        <v>1096</v>
      </c>
    </row>
    <row r="1617" spans="1:4" x14ac:dyDescent="0.25">
      <c r="A1617" s="4">
        <v>1727951802.8873701</v>
      </c>
      <c r="B1617" s="4">
        <f>Tabla1[[#This Row],[timestamp_base]]-1727951795.99333</f>
        <v>6.8940401077270508</v>
      </c>
      <c r="C1617" s="1" t="s">
        <v>6</v>
      </c>
      <c r="D1617" s="1" t="s">
        <v>1097</v>
      </c>
    </row>
    <row r="1618" spans="1:4" x14ac:dyDescent="0.25">
      <c r="A1618" s="4">
        <v>1727951802.88922</v>
      </c>
      <c r="B1618" s="4">
        <f>Tabla1[[#This Row],[timestamp_base]]-1727951795.99333</f>
        <v>6.8958899974822998</v>
      </c>
      <c r="C1618" s="1" t="s">
        <v>3</v>
      </c>
      <c r="D1618" s="1">
        <v>316.58190917968699</v>
      </c>
    </row>
    <row r="1619" spans="1:4" x14ac:dyDescent="0.25">
      <c r="A1619" s="4">
        <v>1727951802.8977399</v>
      </c>
      <c r="B1619" s="4">
        <f>Tabla1[[#This Row],[timestamp_base]]-1727951795.99333</f>
        <v>6.9044098854064941</v>
      </c>
      <c r="C1619" s="1" t="s">
        <v>4</v>
      </c>
      <c r="D1619" s="1" t="s">
        <v>1098</v>
      </c>
    </row>
    <row r="1620" spans="1:4" x14ac:dyDescent="0.25">
      <c r="A1620" s="4">
        <v>1727951802.89961</v>
      </c>
      <c r="B1620" s="4">
        <f>Tabla1[[#This Row],[timestamp_base]]-1727951795.99333</f>
        <v>6.9062800407409668</v>
      </c>
      <c r="C1620" s="1" t="s">
        <v>6</v>
      </c>
      <c r="D1620" s="1" t="s">
        <v>1099</v>
      </c>
    </row>
    <row r="1621" spans="1:4" x14ac:dyDescent="0.25">
      <c r="A1621" s="4">
        <v>1727951802.9015801</v>
      </c>
      <c r="B1621" s="4">
        <f>Tabla1[[#This Row],[timestamp_base]]-1727951795.99333</f>
        <v>6.908250093460083</v>
      </c>
      <c r="C1621" s="1" t="s">
        <v>3</v>
      </c>
      <c r="D1621" s="1">
        <v>315.78405761718699</v>
      </c>
    </row>
    <row r="1622" spans="1:4" x14ac:dyDescent="0.25">
      <c r="A1622" s="4">
        <v>1727951802.91172</v>
      </c>
      <c r="B1622" s="4">
        <f>Tabla1[[#This Row],[timestamp_base]]-1727951795.99333</f>
        <v>6.9183900356292725</v>
      </c>
      <c r="C1622" s="1" t="s">
        <v>4</v>
      </c>
      <c r="D1622" s="1" t="s">
        <v>1100</v>
      </c>
    </row>
    <row r="1623" spans="1:4" x14ac:dyDescent="0.25">
      <c r="A1623" s="4">
        <v>1727951802.9136801</v>
      </c>
      <c r="B1623" s="4">
        <f>Tabla1[[#This Row],[timestamp_base]]-1727951795.99333</f>
        <v>6.9203500747680664</v>
      </c>
      <c r="C1623" s="1" t="s">
        <v>6</v>
      </c>
      <c r="D1623" s="1" t="s">
        <v>1101</v>
      </c>
    </row>
    <row r="1624" spans="1:4" x14ac:dyDescent="0.25">
      <c r="A1624" s="4">
        <v>1727951802.9162099</v>
      </c>
      <c r="B1624" s="4">
        <f>Tabla1[[#This Row],[timestamp_base]]-1727951795.99333</f>
        <v>6.9228799343109131</v>
      </c>
      <c r="C1624" s="1" t="s">
        <v>3</v>
      </c>
      <c r="D1624" s="1">
        <v>314.91317749023398</v>
      </c>
    </row>
    <row r="1625" spans="1:4" x14ac:dyDescent="0.25">
      <c r="A1625" s="4">
        <v>1727951802.9277899</v>
      </c>
      <c r="B1625" s="4">
        <f>Tabla1[[#This Row],[timestamp_base]]-1727951795.99333</f>
        <v>6.934459924697876</v>
      </c>
      <c r="C1625" s="1" t="s">
        <v>4</v>
      </c>
      <c r="D1625" s="1" t="s">
        <v>1102</v>
      </c>
    </row>
    <row r="1626" spans="1:4" x14ac:dyDescent="0.25">
      <c r="A1626" s="4">
        <v>1727951802.92979</v>
      </c>
      <c r="B1626" s="4">
        <f>Tabla1[[#This Row],[timestamp_base]]-1727951795.99333</f>
        <v>6.936460018157959</v>
      </c>
      <c r="C1626" s="1" t="s">
        <v>6</v>
      </c>
      <c r="D1626" s="1" t="s">
        <v>1103</v>
      </c>
    </row>
    <row r="1627" spans="1:4" x14ac:dyDescent="0.25">
      <c r="A1627" s="4">
        <v>1727951802.93154</v>
      </c>
      <c r="B1627" s="4">
        <f>Tabla1[[#This Row],[timestamp_base]]-1727951795.99333</f>
        <v>6.9382100105285645</v>
      </c>
      <c r="C1627" s="1" t="s">
        <v>3</v>
      </c>
      <c r="D1627" s="1">
        <v>313.77032470703102</v>
      </c>
    </row>
    <row r="1628" spans="1:4" x14ac:dyDescent="0.25">
      <c r="A1628" s="4">
        <v>1727951802.93733</v>
      </c>
      <c r="B1628" s="4">
        <f>Tabla1[[#This Row],[timestamp_base]]-1727951795.99333</f>
        <v>6.9440000057220459</v>
      </c>
      <c r="C1628" s="1" t="s">
        <v>4</v>
      </c>
      <c r="D1628" s="1" t="s">
        <v>1104</v>
      </c>
    </row>
    <row r="1629" spans="1:4" x14ac:dyDescent="0.25">
      <c r="A1629" s="4">
        <v>1727951802.93957</v>
      </c>
      <c r="B1629" s="4">
        <f>Tabla1[[#This Row],[timestamp_base]]-1727951795.99333</f>
        <v>6.9462399482727051</v>
      </c>
      <c r="C1629" s="1" t="s">
        <v>6</v>
      </c>
      <c r="D1629" s="1" t="s">
        <v>1105</v>
      </c>
    </row>
    <row r="1630" spans="1:4" x14ac:dyDescent="0.25">
      <c r="A1630" s="4">
        <v>1727951802.9423299</v>
      </c>
      <c r="B1630" s="4">
        <f>Tabla1[[#This Row],[timestamp_base]]-1727951795.99333</f>
        <v>6.9489998817443848</v>
      </c>
      <c r="C1630" s="1" t="s">
        <v>3</v>
      </c>
      <c r="D1630" s="1">
        <v>312.67816162109301</v>
      </c>
    </row>
    <row r="1631" spans="1:4" x14ac:dyDescent="0.25">
      <c r="A1631" s="4">
        <v>1727951802.9505701</v>
      </c>
      <c r="B1631" s="4">
        <f>Tabla1[[#This Row],[timestamp_base]]-1727951795.99333</f>
        <v>6.957240104675293</v>
      </c>
      <c r="C1631" s="1" t="s">
        <v>4</v>
      </c>
      <c r="D1631" s="1" t="s">
        <v>1106</v>
      </c>
    </row>
    <row r="1632" spans="1:4" x14ac:dyDescent="0.25">
      <c r="A1632" s="4">
        <v>1727951802.9524</v>
      </c>
      <c r="B1632" s="4">
        <f>Tabla1[[#This Row],[timestamp_base]]-1727951795.99333</f>
        <v>6.9590699672698975</v>
      </c>
      <c r="C1632" s="1" t="s">
        <v>6</v>
      </c>
      <c r="D1632" s="1" t="s">
        <v>1107</v>
      </c>
    </row>
    <row r="1633" spans="1:4" x14ac:dyDescent="0.25">
      <c r="A1633" s="4">
        <v>1727951802.9529099</v>
      </c>
      <c r="B1633" s="4">
        <f>Tabla1[[#This Row],[timestamp_base]]-1727951795.99333</f>
        <v>6.9595799446105957</v>
      </c>
      <c r="C1633" s="1" t="s">
        <v>14</v>
      </c>
      <c r="D1633" s="1" t="s">
        <v>1108</v>
      </c>
    </row>
    <row r="1634" spans="1:4" x14ac:dyDescent="0.25">
      <c r="A1634" s="4">
        <v>1727951802.9546101</v>
      </c>
      <c r="B1634" s="4">
        <f>Tabla1[[#This Row],[timestamp_base]]-1727951795.99333</f>
        <v>6.9612801074981689</v>
      </c>
      <c r="C1634" s="1" t="s">
        <v>3</v>
      </c>
      <c r="D1634" s="1">
        <v>311.684814453125</v>
      </c>
    </row>
    <row r="1635" spans="1:4" x14ac:dyDescent="0.25">
      <c r="A1635" s="4">
        <v>1727951802.9648399</v>
      </c>
      <c r="B1635" s="4">
        <f>Tabla1[[#This Row],[timestamp_base]]-1727951795.99333</f>
        <v>6.9715099334716797</v>
      </c>
      <c r="C1635" s="1" t="s">
        <v>4</v>
      </c>
      <c r="D1635" s="1" t="s">
        <v>1109</v>
      </c>
    </row>
    <row r="1636" spans="1:4" x14ac:dyDescent="0.25">
      <c r="A1636" s="4">
        <v>1727951802.9669199</v>
      </c>
      <c r="B1636" s="4">
        <f>Tabla1[[#This Row],[timestamp_base]]-1727951795.99333</f>
        <v>6.9735898971557617</v>
      </c>
      <c r="C1636" s="1" t="s">
        <v>6</v>
      </c>
      <c r="D1636" s="1" t="s">
        <v>1110</v>
      </c>
    </row>
    <row r="1637" spans="1:4" x14ac:dyDescent="0.25">
      <c r="A1637" s="4">
        <v>1727951802.96896</v>
      </c>
      <c r="B1637" s="4">
        <f>Tabla1[[#This Row],[timestamp_base]]-1727951795.99333</f>
        <v>6.9756300449371338</v>
      </c>
      <c r="C1637" s="1" t="s">
        <v>3</v>
      </c>
      <c r="D1637" s="1">
        <v>310.847076416015</v>
      </c>
    </row>
    <row r="1638" spans="1:4" x14ac:dyDescent="0.25">
      <c r="A1638" s="4">
        <v>1727951802.9773099</v>
      </c>
      <c r="B1638" s="4">
        <f>Tabla1[[#This Row],[timestamp_base]]-1727951795.99333</f>
        <v>6.9839799404144287</v>
      </c>
      <c r="C1638" s="1" t="s">
        <v>4</v>
      </c>
      <c r="D1638" s="1" t="s">
        <v>1111</v>
      </c>
    </row>
    <row r="1639" spans="1:4" x14ac:dyDescent="0.25">
      <c r="A1639" s="4">
        <v>1727951802.9790101</v>
      </c>
      <c r="B1639" s="4">
        <f>Tabla1[[#This Row],[timestamp_base]]-1727951795.99333</f>
        <v>6.985680103302002</v>
      </c>
      <c r="C1639" s="1" t="s">
        <v>6</v>
      </c>
      <c r="D1639" s="1" t="s">
        <v>1112</v>
      </c>
    </row>
    <row r="1640" spans="1:4" x14ac:dyDescent="0.25">
      <c r="A1640" s="4">
        <v>1727951802.98072</v>
      </c>
      <c r="B1640" s="4">
        <f>Tabla1[[#This Row],[timestamp_base]]-1727951795.99333</f>
        <v>6.9873900413513184</v>
      </c>
      <c r="C1640" s="1" t="s">
        <v>3</v>
      </c>
      <c r="D1640" s="1">
        <v>310.17010498046801</v>
      </c>
    </row>
    <row r="1641" spans="1:4" x14ac:dyDescent="0.25">
      <c r="A1641" s="4">
        <v>1727951802.9914701</v>
      </c>
      <c r="B1641" s="4">
        <f>Tabla1[[#This Row],[timestamp_base]]-1727951795.99333</f>
        <v>6.9981400966644287</v>
      </c>
      <c r="C1641" s="1" t="s">
        <v>4</v>
      </c>
      <c r="D1641" s="1" t="s">
        <v>1113</v>
      </c>
    </row>
    <row r="1642" spans="1:4" x14ac:dyDescent="0.25">
      <c r="A1642" s="4">
        <v>1727951802.9938099</v>
      </c>
      <c r="B1642" s="4">
        <f>Tabla1[[#This Row],[timestamp_base]]-1727951795.99333</f>
        <v>7.0004799365997314</v>
      </c>
      <c r="C1642" s="1" t="s">
        <v>6</v>
      </c>
      <c r="D1642" s="1" t="s">
        <v>1114</v>
      </c>
    </row>
    <row r="1643" spans="1:4" x14ac:dyDescent="0.25">
      <c r="A1643" s="4">
        <v>1727951802.9957299</v>
      </c>
      <c r="B1643" s="4">
        <f>Tabla1[[#This Row],[timestamp_base]]-1727951795.99333</f>
        <v>7.0023999214172363</v>
      </c>
      <c r="C1643" s="1" t="s">
        <v>3</v>
      </c>
      <c r="D1643" s="1">
        <v>309.43240356445301</v>
      </c>
    </row>
    <row r="1644" spans="1:4" x14ac:dyDescent="0.25">
      <c r="A1644" s="4">
        <v>1727951803.0037301</v>
      </c>
      <c r="B1644" s="4">
        <f>Tabla1[[#This Row],[timestamp_base]]-1727951795.99333</f>
        <v>7.0104000568389893</v>
      </c>
      <c r="C1644" s="1" t="s">
        <v>4</v>
      </c>
      <c r="D1644" s="1" t="s">
        <v>1115</v>
      </c>
    </row>
    <row r="1645" spans="1:4" x14ac:dyDescent="0.25">
      <c r="A1645" s="4">
        <v>1727951803.0058999</v>
      </c>
      <c r="B1645" s="4">
        <f>Tabla1[[#This Row],[timestamp_base]]-1727951795.99333</f>
        <v>7.0125699043273926</v>
      </c>
      <c r="C1645" s="1" t="s">
        <v>6</v>
      </c>
      <c r="D1645" s="1" t="s">
        <v>1116</v>
      </c>
    </row>
    <row r="1646" spans="1:4" x14ac:dyDescent="0.25">
      <c r="A1646" s="4">
        <v>1727951803.00824</v>
      </c>
      <c r="B1646" s="4">
        <f>Tabla1[[#This Row],[timestamp_base]]-1727951795.99333</f>
        <v>7.0149099826812744</v>
      </c>
      <c r="C1646" s="1" t="s">
        <v>3</v>
      </c>
      <c r="D1646" s="1">
        <v>308.58602905273398</v>
      </c>
    </row>
    <row r="1647" spans="1:4" x14ac:dyDescent="0.25">
      <c r="A1647" s="4">
        <v>1727951803.0163701</v>
      </c>
      <c r="B1647" s="4">
        <f>Tabla1[[#This Row],[timestamp_base]]-1727951795.99333</f>
        <v>7.0230400562286377</v>
      </c>
      <c r="C1647" s="1" t="s">
        <v>4</v>
      </c>
      <c r="D1647" s="1" t="s">
        <v>1117</v>
      </c>
    </row>
    <row r="1648" spans="1:4" x14ac:dyDescent="0.25">
      <c r="A1648" s="4">
        <v>1727951803.01843</v>
      </c>
      <c r="B1648" s="4">
        <f>Tabla1[[#This Row],[timestamp_base]]-1727951795.99333</f>
        <v>7.0250999927520752</v>
      </c>
      <c r="C1648" s="1" t="s">
        <v>6</v>
      </c>
      <c r="D1648" s="1" t="s">
        <v>1118</v>
      </c>
    </row>
    <row r="1649" spans="1:4" x14ac:dyDescent="0.25">
      <c r="A1649" s="4">
        <v>1727951803.01987</v>
      </c>
      <c r="B1649" s="4">
        <f>Tabla1[[#This Row],[timestamp_base]]-1727951795.99333</f>
        <v>7.0265400409698486</v>
      </c>
      <c r="C1649" s="1" t="s">
        <v>3</v>
      </c>
      <c r="D1649" s="1">
        <v>307.79333496093699</v>
      </c>
    </row>
    <row r="1650" spans="1:4" x14ac:dyDescent="0.25">
      <c r="A1650" s="4">
        <v>1727951803.02983</v>
      </c>
      <c r="B1650" s="4">
        <f>Tabla1[[#This Row],[timestamp_base]]-1727951795.99333</f>
        <v>7.0364999771118164</v>
      </c>
      <c r="C1650" s="1" t="s">
        <v>4</v>
      </c>
      <c r="D1650" s="1" t="s">
        <v>1119</v>
      </c>
    </row>
    <row r="1651" spans="1:4" x14ac:dyDescent="0.25">
      <c r="A1651" s="4">
        <v>1727951803.03192</v>
      </c>
      <c r="B1651" s="4">
        <f>Tabla1[[#This Row],[timestamp_base]]-1727951795.99333</f>
        <v>7.0385899543762207</v>
      </c>
      <c r="C1651" s="1" t="s">
        <v>6</v>
      </c>
      <c r="D1651" s="1" t="s">
        <v>1120</v>
      </c>
    </row>
    <row r="1652" spans="1:4" x14ac:dyDescent="0.25">
      <c r="A1652" s="4">
        <v>1727951803.03371</v>
      </c>
      <c r="B1652" s="4">
        <f>Tabla1[[#This Row],[timestamp_base]]-1727951795.99333</f>
        <v>7.0403800010681152</v>
      </c>
      <c r="C1652" s="1" t="s">
        <v>3</v>
      </c>
      <c r="D1652" s="1">
        <v>306.96176147460898</v>
      </c>
    </row>
    <row r="1653" spans="1:4" x14ac:dyDescent="0.25">
      <c r="A1653" s="4">
        <v>1727951803.0427999</v>
      </c>
      <c r="B1653" s="4">
        <f>Tabla1[[#This Row],[timestamp_base]]-1727951795.99333</f>
        <v>7.0494699478149414</v>
      </c>
      <c r="C1653" s="1" t="s">
        <v>4</v>
      </c>
      <c r="D1653" s="1" t="s">
        <v>1121</v>
      </c>
    </row>
    <row r="1654" spans="1:4" x14ac:dyDescent="0.25">
      <c r="A1654" s="4">
        <v>1727951803.04493</v>
      </c>
      <c r="B1654" s="4">
        <f>Tabla1[[#This Row],[timestamp_base]]-1727951795.99333</f>
        <v>7.0515999794006348</v>
      </c>
      <c r="C1654" s="1" t="s">
        <v>6</v>
      </c>
      <c r="D1654" s="1" t="s">
        <v>1122</v>
      </c>
    </row>
    <row r="1655" spans="1:4" x14ac:dyDescent="0.25">
      <c r="A1655" s="4">
        <v>1727951803.0466499</v>
      </c>
      <c r="B1655" s="4">
        <f>Tabla1[[#This Row],[timestamp_base]]-1727951795.99333</f>
        <v>7.0533199310302734</v>
      </c>
      <c r="C1655" s="1" t="s">
        <v>3</v>
      </c>
      <c r="D1655" s="1">
        <v>306.275299072265</v>
      </c>
    </row>
    <row r="1656" spans="1:4" x14ac:dyDescent="0.25">
      <c r="A1656" s="4">
        <v>1727951803.05673</v>
      </c>
      <c r="B1656" s="4">
        <f>Tabla1[[#This Row],[timestamp_base]]-1727951795.99333</f>
        <v>7.0634000301361084</v>
      </c>
      <c r="C1656" s="1" t="s">
        <v>4</v>
      </c>
      <c r="D1656" s="1" t="s">
        <v>1123</v>
      </c>
    </row>
    <row r="1657" spans="1:4" x14ac:dyDescent="0.25">
      <c r="A1657" s="4">
        <v>1727951803.05931</v>
      </c>
      <c r="B1657" s="4">
        <f>Tabla1[[#This Row],[timestamp_base]]-1727951795.99333</f>
        <v>7.0659799575805664</v>
      </c>
      <c r="C1657" s="1" t="s">
        <v>6</v>
      </c>
      <c r="D1657" s="1" t="s">
        <v>1124</v>
      </c>
    </row>
    <row r="1658" spans="1:4" x14ac:dyDescent="0.25">
      <c r="A1658" s="4">
        <v>1727951803.06164</v>
      </c>
      <c r="B1658" s="4">
        <f>Tabla1[[#This Row],[timestamp_base]]-1727951795.99333</f>
        <v>7.068310022354126</v>
      </c>
      <c r="C1658" s="1" t="s">
        <v>3</v>
      </c>
      <c r="D1658" s="1">
        <v>305.74331665039</v>
      </c>
    </row>
    <row r="1659" spans="1:4" x14ac:dyDescent="0.25">
      <c r="A1659" s="4">
        <v>1727951803.0692699</v>
      </c>
      <c r="B1659" s="4">
        <f>Tabla1[[#This Row],[timestamp_base]]-1727951795.99333</f>
        <v>7.0759398937225342</v>
      </c>
      <c r="C1659" s="1" t="s">
        <v>4</v>
      </c>
      <c r="D1659" s="1" t="s">
        <v>1125</v>
      </c>
    </row>
    <row r="1660" spans="1:4" x14ac:dyDescent="0.25">
      <c r="A1660" s="4">
        <v>1727951803.0720301</v>
      </c>
      <c r="B1660" s="4">
        <f>Tabla1[[#This Row],[timestamp_base]]-1727951795.99333</f>
        <v>7.078700065612793</v>
      </c>
      <c r="C1660" s="1" t="s">
        <v>6</v>
      </c>
      <c r="D1660" s="1" t="s">
        <v>1126</v>
      </c>
    </row>
    <row r="1661" spans="1:4" x14ac:dyDescent="0.25">
      <c r="A1661" s="4">
        <v>1727951803.07464</v>
      </c>
      <c r="B1661" s="4">
        <f>Tabla1[[#This Row],[timestamp_base]]-1727951795.99333</f>
        <v>7.0813100337982178</v>
      </c>
      <c r="C1661" s="1" t="s">
        <v>3</v>
      </c>
      <c r="D1661" s="1">
        <v>305.383697509765</v>
      </c>
    </row>
    <row r="1662" spans="1:4" x14ac:dyDescent="0.25">
      <c r="A1662" s="4">
        <v>1727951803.0820501</v>
      </c>
      <c r="B1662" s="4">
        <f>Tabla1[[#This Row],[timestamp_base]]-1727951795.99333</f>
        <v>7.0887200832366943</v>
      </c>
      <c r="C1662" s="1" t="s">
        <v>4</v>
      </c>
      <c r="D1662" s="1" t="s">
        <v>1127</v>
      </c>
    </row>
    <row r="1663" spans="1:4" x14ac:dyDescent="0.25">
      <c r="A1663" s="4">
        <v>1727951803.0838001</v>
      </c>
      <c r="B1663" s="4">
        <f>Tabla1[[#This Row],[timestamp_base]]-1727951795.99333</f>
        <v>7.0904700756072998</v>
      </c>
      <c r="C1663" s="1" t="s">
        <v>6</v>
      </c>
      <c r="D1663" s="1" t="s">
        <v>1128</v>
      </c>
    </row>
    <row r="1664" spans="1:4" x14ac:dyDescent="0.25">
      <c r="A1664" s="4">
        <v>1727951803.08553</v>
      </c>
      <c r="B1664" s="4">
        <f>Tabla1[[#This Row],[timestamp_base]]-1727951795.99333</f>
        <v>7.0922000408172607</v>
      </c>
      <c r="C1664" s="1" t="s">
        <v>3</v>
      </c>
      <c r="D1664" s="1">
        <v>305.07312011718699</v>
      </c>
    </row>
    <row r="1665" spans="1:4" x14ac:dyDescent="0.25">
      <c r="A1665" s="4">
        <v>1727951803.0959599</v>
      </c>
      <c r="B1665" s="4">
        <f>Tabla1[[#This Row],[timestamp_base]]-1727951795.99333</f>
        <v>7.1026298999786377</v>
      </c>
      <c r="C1665" s="1" t="s">
        <v>4</v>
      </c>
      <c r="D1665" s="1" t="s">
        <v>1129</v>
      </c>
    </row>
    <row r="1666" spans="1:4" x14ac:dyDescent="0.25">
      <c r="A1666" s="4">
        <v>1727951803.09794</v>
      </c>
      <c r="B1666" s="4">
        <f>Tabla1[[#This Row],[timestamp_base]]-1727951795.99333</f>
        <v>7.1046099662780762</v>
      </c>
      <c r="C1666" s="1" t="s">
        <v>6</v>
      </c>
      <c r="D1666" s="1" t="s">
        <v>1130</v>
      </c>
    </row>
    <row r="1667" spans="1:4" x14ac:dyDescent="0.25">
      <c r="A1667" s="4">
        <v>1727951803.0996301</v>
      </c>
      <c r="B1667" s="4">
        <f>Tabla1[[#This Row],[timestamp_base]]-1727951795.99333</f>
        <v>7.1063001155853271</v>
      </c>
      <c r="C1667" s="1" t="s">
        <v>3</v>
      </c>
      <c r="D1667" s="1">
        <v>304.60653686523398</v>
      </c>
    </row>
    <row r="1668" spans="1:4" x14ac:dyDescent="0.25">
      <c r="A1668" s="4">
        <v>1727951803.10987</v>
      </c>
      <c r="B1668" s="4">
        <f>Tabla1[[#This Row],[timestamp_base]]-1727951795.99333</f>
        <v>7.1165399551391602</v>
      </c>
      <c r="C1668" s="1" t="s">
        <v>4</v>
      </c>
      <c r="D1668" s="1" t="s">
        <v>1131</v>
      </c>
    </row>
    <row r="1669" spans="1:4" x14ac:dyDescent="0.25">
      <c r="A1669" s="4">
        <v>1727951803.1119699</v>
      </c>
      <c r="B1669" s="4">
        <f>Tabla1[[#This Row],[timestamp_base]]-1727951795.99333</f>
        <v>7.1186399459838867</v>
      </c>
      <c r="C1669" s="1" t="s">
        <v>6</v>
      </c>
      <c r="D1669" s="1" t="s">
        <v>1132</v>
      </c>
    </row>
    <row r="1670" spans="1:4" x14ac:dyDescent="0.25">
      <c r="A1670" s="4">
        <v>1727951803.11415</v>
      </c>
      <c r="B1670" s="4">
        <f>Tabla1[[#This Row],[timestamp_base]]-1727951795.99333</f>
        <v>7.1208200454711914</v>
      </c>
      <c r="C1670" s="1" t="s">
        <v>3</v>
      </c>
      <c r="D1670" s="1">
        <v>303.77813720703102</v>
      </c>
    </row>
    <row r="1671" spans="1:4" x14ac:dyDescent="0.25">
      <c r="A1671" s="4">
        <v>1727951803.12169</v>
      </c>
      <c r="B1671" s="4">
        <f>Tabla1[[#This Row],[timestamp_base]]-1727951795.99333</f>
        <v>7.1283600330352783</v>
      </c>
      <c r="C1671" s="1" t="s">
        <v>4</v>
      </c>
      <c r="D1671" s="1" t="s">
        <v>1133</v>
      </c>
    </row>
    <row r="1672" spans="1:4" x14ac:dyDescent="0.25">
      <c r="A1672" s="4">
        <v>1727951803.1217799</v>
      </c>
      <c r="B1672" s="4">
        <f>Tabla1[[#This Row],[timestamp_base]]-1727951795.99333</f>
        <v>7.1284499168395996</v>
      </c>
      <c r="C1672" s="1" t="s">
        <v>14</v>
      </c>
      <c r="D1672" s="1" t="s">
        <v>1134</v>
      </c>
    </row>
    <row r="1673" spans="1:4" x14ac:dyDescent="0.25">
      <c r="A1673" s="4">
        <v>1727951803.1238799</v>
      </c>
      <c r="B1673" s="4">
        <f>Tabla1[[#This Row],[timestamp_base]]-1727951795.99333</f>
        <v>7.1305499076843262</v>
      </c>
      <c r="C1673" s="1" t="s">
        <v>6</v>
      </c>
      <c r="D1673" s="1" t="s">
        <v>1135</v>
      </c>
    </row>
    <row r="1674" spans="1:4" x14ac:dyDescent="0.25">
      <c r="A1674" s="4">
        <v>1727951803.1263299</v>
      </c>
      <c r="B1674" s="4">
        <f>Tabla1[[#This Row],[timestamp_base]]-1727951795.99333</f>
        <v>7.1329998970031738</v>
      </c>
      <c r="C1674" s="1" t="s">
        <v>3</v>
      </c>
      <c r="D1674" s="1">
        <v>302.54644775390602</v>
      </c>
    </row>
    <row r="1675" spans="1:4" x14ac:dyDescent="0.25">
      <c r="A1675" s="4">
        <v>1727951803.1345999</v>
      </c>
      <c r="B1675" s="4">
        <f>Tabla1[[#This Row],[timestamp_base]]-1727951795.99333</f>
        <v>7.1412699222564697</v>
      </c>
      <c r="C1675" s="1" t="s">
        <v>4</v>
      </c>
      <c r="D1675" s="1" t="s">
        <v>1136</v>
      </c>
    </row>
    <row r="1676" spans="1:4" x14ac:dyDescent="0.25">
      <c r="A1676" s="4">
        <v>1727951803.13674</v>
      </c>
      <c r="B1676" s="4">
        <f>Tabla1[[#This Row],[timestamp_base]]-1727951795.99333</f>
        <v>7.1434099674224854</v>
      </c>
      <c r="C1676" s="1" t="s">
        <v>6</v>
      </c>
      <c r="D1676" s="1" t="s">
        <v>1137</v>
      </c>
    </row>
    <row r="1677" spans="1:4" x14ac:dyDescent="0.25">
      <c r="A1677" s="4">
        <v>1727951803.1384001</v>
      </c>
      <c r="B1677" s="4">
        <f>Tabla1[[#This Row],[timestamp_base]]-1727951795.99333</f>
        <v>7.1450700759887695</v>
      </c>
      <c r="C1677" s="1" t="s">
        <v>3</v>
      </c>
      <c r="D1677" s="1">
        <v>301.27404785156199</v>
      </c>
    </row>
    <row r="1678" spans="1:4" x14ac:dyDescent="0.25">
      <c r="A1678" s="4">
        <v>1727951803.14726</v>
      </c>
      <c r="B1678" s="4">
        <f>Tabla1[[#This Row],[timestamp_base]]-1727951795.99333</f>
        <v>7.1539299488067627</v>
      </c>
      <c r="C1678" s="1" t="s">
        <v>4</v>
      </c>
      <c r="D1678" s="1" t="s">
        <v>1138</v>
      </c>
    </row>
    <row r="1679" spans="1:4" x14ac:dyDescent="0.25">
      <c r="A1679" s="4">
        <v>1727951803.1491899</v>
      </c>
      <c r="B1679" s="4">
        <f>Tabla1[[#This Row],[timestamp_base]]-1727951795.99333</f>
        <v>7.1558599472045898</v>
      </c>
      <c r="C1679" s="1" t="s">
        <v>6</v>
      </c>
      <c r="D1679" s="1" t="s">
        <v>1139</v>
      </c>
    </row>
    <row r="1680" spans="1:4" x14ac:dyDescent="0.25">
      <c r="A1680" s="4">
        <v>1727951803.15116</v>
      </c>
      <c r="B1680" s="4">
        <f>Tabla1[[#This Row],[timestamp_base]]-1727951795.99333</f>
        <v>7.1578299999237061</v>
      </c>
      <c r="C1680" s="1" t="s">
        <v>3</v>
      </c>
      <c r="D1680" s="1">
        <v>300.43136596679602</v>
      </c>
    </row>
    <row r="1681" spans="1:4" x14ac:dyDescent="0.25">
      <c r="A1681" s="4">
        <v>1727951803.1612501</v>
      </c>
      <c r="B1681" s="4">
        <f>Tabla1[[#This Row],[timestamp_base]]-1727951795.99333</f>
        <v>7.1679201126098633</v>
      </c>
      <c r="C1681" s="1" t="s">
        <v>4</v>
      </c>
      <c r="D1681" s="1" t="s">
        <v>1140</v>
      </c>
    </row>
    <row r="1682" spans="1:4" x14ac:dyDescent="0.25">
      <c r="A1682" s="4">
        <v>1727951803.1630599</v>
      </c>
      <c r="B1682" s="4">
        <f>Tabla1[[#This Row],[timestamp_base]]-1727951795.99333</f>
        <v>7.1697299480438232</v>
      </c>
      <c r="C1682" s="1" t="s">
        <v>6</v>
      </c>
      <c r="D1682" s="1" t="s">
        <v>1141</v>
      </c>
    </row>
    <row r="1683" spans="1:4" x14ac:dyDescent="0.25">
      <c r="A1683" s="4">
        <v>1727951803.1651101</v>
      </c>
      <c r="B1683" s="4">
        <f>Tabla1[[#This Row],[timestamp_base]]-1727951795.99333</f>
        <v>7.1717801094055176</v>
      </c>
      <c r="C1683" s="1" t="s">
        <v>3</v>
      </c>
      <c r="D1683" s="1">
        <v>300.00646972656199</v>
      </c>
    </row>
    <row r="1684" spans="1:4" x14ac:dyDescent="0.25">
      <c r="A1684" s="4">
        <v>1727951803.1752801</v>
      </c>
      <c r="B1684" s="4">
        <f>Tabla1[[#This Row],[timestamp_base]]-1727951795.99333</f>
        <v>7.1819500923156738</v>
      </c>
      <c r="C1684" s="1" t="s">
        <v>4</v>
      </c>
      <c r="D1684" s="1" t="s">
        <v>1142</v>
      </c>
    </row>
    <row r="1685" spans="1:4" x14ac:dyDescent="0.25">
      <c r="A1685" s="4">
        <v>1727951803.1770699</v>
      </c>
      <c r="B1685" s="4">
        <f>Tabla1[[#This Row],[timestamp_base]]-1727951795.99333</f>
        <v>7.1837399005889893</v>
      </c>
      <c r="C1685" s="1" t="s">
        <v>6</v>
      </c>
      <c r="D1685" s="1" t="s">
        <v>1143</v>
      </c>
    </row>
    <row r="1686" spans="1:4" x14ac:dyDescent="0.25">
      <c r="A1686" s="4">
        <v>1727951803.17907</v>
      </c>
      <c r="B1686" s="4">
        <f>Tabla1[[#This Row],[timestamp_base]]-1727951795.99333</f>
        <v>7.1857399940490723</v>
      </c>
      <c r="C1686" s="1" t="s">
        <v>3</v>
      </c>
      <c r="D1686" s="1">
        <v>299.67883300781199</v>
      </c>
    </row>
    <row r="1687" spans="1:4" x14ac:dyDescent="0.25">
      <c r="A1687" s="4">
        <v>1727951803.1874101</v>
      </c>
      <c r="B1687" s="4">
        <f>Tabla1[[#This Row],[timestamp_base]]-1727951795.99333</f>
        <v>7.194080114364624</v>
      </c>
      <c r="C1687" s="1" t="s">
        <v>4</v>
      </c>
      <c r="D1687" s="1" t="s">
        <v>1144</v>
      </c>
    </row>
    <row r="1688" spans="1:4" x14ac:dyDescent="0.25">
      <c r="A1688" s="4">
        <v>1727951803.1899199</v>
      </c>
      <c r="B1688" s="4">
        <f>Tabla1[[#This Row],[timestamp_base]]-1727951795.99333</f>
        <v>7.1965899467468262</v>
      </c>
      <c r="C1688" s="1" t="s">
        <v>6</v>
      </c>
      <c r="D1688" s="1" t="s">
        <v>1145</v>
      </c>
    </row>
    <row r="1689" spans="1:4" x14ac:dyDescent="0.25">
      <c r="A1689" s="4">
        <v>1727951803.1924701</v>
      </c>
      <c r="B1689" s="4">
        <f>Tabla1[[#This Row],[timestamp_base]]-1727951795.99333</f>
        <v>7.1991400718688965</v>
      </c>
      <c r="C1689" s="1" t="s">
        <v>3</v>
      </c>
      <c r="D1689" s="1">
        <v>299.37042236328102</v>
      </c>
    </row>
    <row r="1690" spans="1:4" x14ac:dyDescent="0.25">
      <c r="A1690" s="4">
        <v>1727951803.20086</v>
      </c>
      <c r="B1690" s="4">
        <f>Tabla1[[#This Row],[timestamp_base]]-1727951795.99333</f>
        <v>7.2075300216674805</v>
      </c>
      <c r="C1690" s="1" t="s">
        <v>4</v>
      </c>
      <c r="D1690" s="1" t="s">
        <v>1146</v>
      </c>
    </row>
    <row r="1691" spans="1:4" x14ac:dyDescent="0.25">
      <c r="A1691" s="4">
        <v>1727951803.2029901</v>
      </c>
      <c r="B1691" s="4">
        <f>Tabla1[[#This Row],[timestamp_base]]-1727951795.99333</f>
        <v>7.2096600532531738</v>
      </c>
      <c r="C1691" s="1" t="s">
        <v>6</v>
      </c>
      <c r="D1691" s="1" t="s">
        <v>1147</v>
      </c>
    </row>
    <row r="1692" spans="1:4" x14ac:dyDescent="0.25">
      <c r="A1692" s="4">
        <v>1727951803.2044301</v>
      </c>
      <c r="B1692" s="4">
        <f>Tabla1[[#This Row],[timestamp_base]]-1727951795.99333</f>
        <v>7.2111001014709473</v>
      </c>
      <c r="C1692" s="1" t="s">
        <v>3</v>
      </c>
      <c r="D1692" s="1">
        <v>298.93518066406199</v>
      </c>
    </row>
    <row r="1693" spans="1:4" x14ac:dyDescent="0.25">
      <c r="A1693" s="4">
        <v>1727951803.2146101</v>
      </c>
      <c r="B1693" s="4">
        <f>Tabla1[[#This Row],[timestamp_base]]-1727951795.99333</f>
        <v>7.2212800979614258</v>
      </c>
      <c r="C1693" s="1" t="s">
        <v>4</v>
      </c>
      <c r="D1693" s="1" t="s">
        <v>1148</v>
      </c>
    </row>
    <row r="1694" spans="1:4" x14ac:dyDescent="0.25">
      <c r="A1694" s="4">
        <v>1727951803.21626</v>
      </c>
      <c r="B1694" s="4">
        <f>Tabla1[[#This Row],[timestamp_base]]-1727951795.99333</f>
        <v>7.2229299545288086</v>
      </c>
      <c r="C1694" s="1" t="s">
        <v>6</v>
      </c>
      <c r="D1694" s="1" t="s">
        <v>1149</v>
      </c>
    </row>
    <row r="1695" spans="1:4" x14ac:dyDescent="0.25">
      <c r="A1695" s="4">
        <v>1727951803.21788</v>
      </c>
      <c r="B1695" s="4">
        <f>Tabla1[[#This Row],[timestamp_base]]-1727951795.99333</f>
        <v>7.2245500087738037</v>
      </c>
      <c r="C1695" s="1" t="s">
        <v>3</v>
      </c>
      <c r="D1695" s="1">
        <v>298.24133300781199</v>
      </c>
    </row>
    <row r="1696" spans="1:4" x14ac:dyDescent="0.25">
      <c r="A1696" s="4">
        <v>1727951803.22701</v>
      </c>
      <c r="B1696" s="4">
        <f>Tabla1[[#This Row],[timestamp_base]]-1727951795.99333</f>
        <v>7.2336800098419189</v>
      </c>
      <c r="C1696" s="1" t="s">
        <v>4</v>
      </c>
      <c r="D1696" s="1" t="s">
        <v>1150</v>
      </c>
    </row>
    <row r="1697" spans="1:4" x14ac:dyDescent="0.25">
      <c r="A1697" s="4">
        <v>1727951803.2288799</v>
      </c>
      <c r="B1697" s="4">
        <f>Tabla1[[#This Row],[timestamp_base]]-1727951795.99333</f>
        <v>7.2355499267578125</v>
      </c>
      <c r="C1697" s="1" t="s">
        <v>6</v>
      </c>
      <c r="D1697" s="1" t="s">
        <v>1151</v>
      </c>
    </row>
    <row r="1698" spans="1:4" x14ac:dyDescent="0.25">
      <c r="A1698" s="4">
        <v>1727951803.2307301</v>
      </c>
      <c r="B1698" s="4">
        <f>Tabla1[[#This Row],[timestamp_base]]-1727951795.99333</f>
        <v>7.2374000549316406</v>
      </c>
      <c r="C1698" s="1" t="s">
        <v>3</v>
      </c>
      <c r="D1698" s="1">
        <v>297.34048461914</v>
      </c>
    </row>
    <row r="1699" spans="1:4" x14ac:dyDescent="0.25">
      <c r="A1699" s="4">
        <v>1727951803.2404101</v>
      </c>
      <c r="B1699" s="4">
        <f>Tabla1[[#This Row],[timestamp_base]]-1727951795.99333</f>
        <v>7.2470800876617432</v>
      </c>
      <c r="C1699" s="1" t="s">
        <v>4</v>
      </c>
      <c r="D1699" s="1" t="s">
        <v>1152</v>
      </c>
    </row>
    <row r="1700" spans="1:4" x14ac:dyDescent="0.25">
      <c r="A1700" s="4">
        <v>1727951803.24333</v>
      </c>
      <c r="B1700" s="4">
        <f>Tabla1[[#This Row],[timestamp_base]]-1727951795.99333</f>
        <v>7.25</v>
      </c>
      <c r="C1700" s="1" t="s">
        <v>6</v>
      </c>
      <c r="D1700" s="1" t="s">
        <v>1153</v>
      </c>
    </row>
    <row r="1701" spans="1:4" x14ac:dyDescent="0.25">
      <c r="A1701" s="4">
        <v>1727951803.24543</v>
      </c>
      <c r="B1701" s="4">
        <f>Tabla1[[#This Row],[timestamp_base]]-1727951795.99333</f>
        <v>7.2520999908447266</v>
      </c>
      <c r="C1701" s="1" t="s">
        <v>3</v>
      </c>
      <c r="D1701" s="1">
        <v>296.43051147460898</v>
      </c>
    </row>
    <row r="1702" spans="1:4" x14ac:dyDescent="0.25">
      <c r="A1702" s="4">
        <v>1727951803.2539699</v>
      </c>
      <c r="B1702" s="4">
        <f>Tabla1[[#This Row],[timestamp_base]]-1727951795.99333</f>
        <v>7.2606399059295654</v>
      </c>
      <c r="C1702" s="1" t="s">
        <v>4</v>
      </c>
      <c r="D1702" s="1" t="s">
        <v>1154</v>
      </c>
    </row>
    <row r="1703" spans="1:4" x14ac:dyDescent="0.25">
      <c r="A1703" s="4">
        <v>1727951803.25578</v>
      </c>
      <c r="B1703" s="4">
        <f>Tabla1[[#This Row],[timestamp_base]]-1727951795.99333</f>
        <v>7.2624499797821045</v>
      </c>
      <c r="C1703" s="1" t="s">
        <v>6</v>
      </c>
      <c r="D1703" s="1" t="s">
        <v>1155</v>
      </c>
    </row>
    <row r="1704" spans="1:4" x14ac:dyDescent="0.25">
      <c r="A1704" s="4">
        <v>1727951803.2586601</v>
      </c>
      <c r="B1704" s="4">
        <f>Tabla1[[#This Row],[timestamp_base]]-1727951795.99333</f>
        <v>7.2653300762176514</v>
      </c>
      <c r="C1704" s="1" t="s">
        <v>3</v>
      </c>
      <c r="D1704" s="1">
        <v>295.56579589843699</v>
      </c>
    </row>
    <row r="1705" spans="1:4" x14ac:dyDescent="0.25">
      <c r="A1705" s="4">
        <v>1727951803.2672601</v>
      </c>
      <c r="B1705" s="4">
        <f>Tabla1[[#This Row],[timestamp_base]]-1727951795.99333</f>
        <v>7.2739300727844238</v>
      </c>
      <c r="C1705" s="1" t="s">
        <v>4</v>
      </c>
      <c r="D1705" s="1" t="s">
        <v>1156</v>
      </c>
    </row>
    <row r="1706" spans="1:4" x14ac:dyDescent="0.25">
      <c r="A1706" s="4">
        <v>1727951803.2690699</v>
      </c>
      <c r="B1706" s="4">
        <f>Tabla1[[#This Row],[timestamp_base]]-1727951795.99333</f>
        <v>7.2757399082183838</v>
      </c>
      <c r="C1706" s="1" t="s">
        <v>6</v>
      </c>
      <c r="D1706" s="1" t="s">
        <v>1157</v>
      </c>
    </row>
    <row r="1707" spans="1:4" x14ac:dyDescent="0.25">
      <c r="A1707" s="4">
        <v>1727951803.2708099</v>
      </c>
      <c r="B1707" s="4">
        <f>Tabla1[[#This Row],[timestamp_base]]-1727951795.99333</f>
        <v>7.277479887008667</v>
      </c>
      <c r="C1707" s="1" t="s">
        <v>3</v>
      </c>
      <c r="D1707" s="1">
        <v>294.70379638671801</v>
      </c>
    </row>
    <row r="1708" spans="1:4" x14ac:dyDescent="0.25">
      <c r="A1708" s="4">
        <v>1727951803.27986</v>
      </c>
      <c r="B1708" s="4">
        <f>Tabla1[[#This Row],[timestamp_base]]-1727951795.99333</f>
        <v>7.2865300178527832</v>
      </c>
      <c r="C1708" s="1" t="s">
        <v>4</v>
      </c>
      <c r="D1708" s="1" t="s">
        <v>1158</v>
      </c>
    </row>
    <row r="1709" spans="1:4" x14ac:dyDescent="0.25">
      <c r="A1709" s="4">
        <v>1727951803.28216</v>
      </c>
      <c r="B1709" s="4">
        <f>Tabla1[[#This Row],[timestamp_base]]-1727951795.99333</f>
        <v>7.288830041885376</v>
      </c>
      <c r="C1709" s="1" t="s">
        <v>6</v>
      </c>
      <c r="D1709" s="1" t="s">
        <v>1159</v>
      </c>
    </row>
    <row r="1710" spans="1:4" x14ac:dyDescent="0.25">
      <c r="A1710" s="4">
        <v>1727951803.28475</v>
      </c>
      <c r="B1710" s="4">
        <f>Tabla1[[#This Row],[timestamp_base]]-1727951795.99333</f>
        <v>7.2914199829101563</v>
      </c>
      <c r="C1710" s="1" t="s">
        <v>3</v>
      </c>
      <c r="D1710" s="1">
        <v>294.02960205078102</v>
      </c>
    </row>
    <row r="1711" spans="1:4" x14ac:dyDescent="0.25">
      <c r="A1711" s="4">
        <v>1727951803.2913499</v>
      </c>
      <c r="B1711" s="4">
        <f>Tabla1[[#This Row],[timestamp_base]]-1727951795.99333</f>
        <v>7.2980198860168457</v>
      </c>
      <c r="C1711" s="1" t="s">
        <v>14</v>
      </c>
      <c r="D1711" s="1" t="s">
        <v>1160</v>
      </c>
    </row>
    <row r="1712" spans="1:4" x14ac:dyDescent="0.25">
      <c r="A1712" s="4">
        <v>1727951803.29386</v>
      </c>
      <c r="B1712" s="4">
        <f>Tabla1[[#This Row],[timestamp_base]]-1727951795.99333</f>
        <v>7.300529956817627</v>
      </c>
      <c r="C1712" s="1" t="s">
        <v>4</v>
      </c>
      <c r="D1712" s="1" t="s">
        <v>1161</v>
      </c>
    </row>
    <row r="1713" spans="1:4" x14ac:dyDescent="0.25">
      <c r="A1713" s="4">
        <v>1727951803.29602</v>
      </c>
      <c r="B1713" s="4">
        <f>Tabla1[[#This Row],[timestamp_base]]-1727951795.99333</f>
        <v>7.3026900291442871</v>
      </c>
      <c r="C1713" s="1" t="s">
        <v>6</v>
      </c>
      <c r="D1713" s="1" t="s">
        <v>1162</v>
      </c>
    </row>
    <row r="1714" spans="1:4" x14ac:dyDescent="0.25">
      <c r="A1714" s="4">
        <v>1727951803.2980199</v>
      </c>
      <c r="B1714" s="4">
        <f>Tabla1[[#This Row],[timestamp_base]]-1727951795.99333</f>
        <v>7.304689884185791</v>
      </c>
      <c r="C1714" s="1" t="s">
        <v>3</v>
      </c>
      <c r="D1714" s="1">
        <v>293.53997802734301</v>
      </c>
    </row>
    <row r="1715" spans="1:4" x14ac:dyDescent="0.25">
      <c r="A1715" s="4">
        <v>1727951803.3069899</v>
      </c>
      <c r="B1715" s="4">
        <f>Tabla1[[#This Row],[timestamp_base]]-1727951795.99333</f>
        <v>7.3136599063873291</v>
      </c>
      <c r="C1715" s="1" t="s">
        <v>4</v>
      </c>
      <c r="D1715" s="1" t="s">
        <v>1163</v>
      </c>
    </row>
    <row r="1716" spans="1:4" x14ac:dyDescent="0.25">
      <c r="A1716" s="4">
        <v>1727951803.3098099</v>
      </c>
      <c r="B1716" s="4">
        <f>Tabla1[[#This Row],[timestamp_base]]-1727951795.99333</f>
        <v>7.3164799213409424</v>
      </c>
      <c r="C1716" s="1" t="s">
        <v>6</v>
      </c>
      <c r="D1716" s="1" t="s">
        <v>1164</v>
      </c>
    </row>
    <row r="1717" spans="1:4" x14ac:dyDescent="0.25">
      <c r="A1717" s="4">
        <v>1727951803.31247</v>
      </c>
      <c r="B1717" s="4">
        <f>Tabla1[[#This Row],[timestamp_base]]-1727951795.99333</f>
        <v>7.3191399574279785</v>
      </c>
      <c r="C1717" s="1" t="s">
        <v>3</v>
      </c>
      <c r="D1717" s="1">
        <v>293.11746215820301</v>
      </c>
    </row>
    <row r="1718" spans="1:4" x14ac:dyDescent="0.25">
      <c r="A1718" s="4">
        <v>1727951803.3183999</v>
      </c>
      <c r="B1718" s="4">
        <f>Tabla1[[#This Row],[timestamp_base]]-1727951795.99333</f>
        <v>7.3250699043273926</v>
      </c>
      <c r="C1718" s="1" t="s">
        <v>4</v>
      </c>
      <c r="D1718" s="1" t="s">
        <v>1165</v>
      </c>
    </row>
    <row r="1719" spans="1:4" x14ac:dyDescent="0.25">
      <c r="A1719" s="4">
        <v>1727951803.32056</v>
      </c>
      <c r="B1719" s="4">
        <f>Tabla1[[#This Row],[timestamp_base]]-1727951795.99333</f>
        <v>7.3272299766540527</v>
      </c>
      <c r="C1719" s="1" t="s">
        <v>6</v>
      </c>
      <c r="D1719" s="1" t="s">
        <v>1166</v>
      </c>
    </row>
    <row r="1720" spans="1:4" x14ac:dyDescent="0.25">
      <c r="A1720" s="4">
        <v>1727951803.3228199</v>
      </c>
      <c r="B1720" s="4">
        <f>Tabla1[[#This Row],[timestamp_base]]-1727951795.99333</f>
        <v>7.3294899463653564</v>
      </c>
      <c r="C1720" s="1" t="s">
        <v>3</v>
      </c>
      <c r="D1720" s="1">
        <v>292.65802001953102</v>
      </c>
    </row>
    <row r="1721" spans="1:4" x14ac:dyDescent="0.25">
      <c r="A1721" s="4">
        <v>1727951803.3320701</v>
      </c>
      <c r="B1721" s="4">
        <f>Tabla1[[#This Row],[timestamp_base]]-1727951795.99333</f>
        <v>7.3387401103973389</v>
      </c>
      <c r="C1721" s="1" t="s">
        <v>4</v>
      </c>
      <c r="D1721" s="1" t="s">
        <v>1167</v>
      </c>
    </row>
    <row r="1722" spans="1:4" x14ac:dyDescent="0.25">
      <c r="A1722" s="4">
        <v>1727951803.3341701</v>
      </c>
      <c r="B1722" s="4">
        <f>Tabla1[[#This Row],[timestamp_base]]-1727951795.99333</f>
        <v>7.3408401012420654</v>
      </c>
      <c r="C1722" s="1" t="s">
        <v>6</v>
      </c>
      <c r="D1722" s="1" t="s">
        <v>1168</v>
      </c>
    </row>
    <row r="1723" spans="1:4" x14ac:dyDescent="0.25">
      <c r="A1723" s="4">
        <v>1727951803.33604</v>
      </c>
      <c r="B1723" s="4">
        <f>Tabla1[[#This Row],[timestamp_base]]-1727951795.99333</f>
        <v>7.342710018157959</v>
      </c>
      <c r="C1723" s="1" t="s">
        <v>3</v>
      </c>
      <c r="D1723" s="1">
        <v>292.10568237304602</v>
      </c>
    </row>
    <row r="1724" spans="1:4" x14ac:dyDescent="0.25">
      <c r="A1724" s="4">
        <v>1727951803.34477</v>
      </c>
      <c r="B1724" s="4">
        <f>Tabla1[[#This Row],[timestamp_base]]-1727951795.99333</f>
        <v>7.3514399528503418</v>
      </c>
      <c r="C1724" s="1" t="s">
        <v>4</v>
      </c>
      <c r="D1724" s="1" t="s">
        <v>1169</v>
      </c>
    </row>
    <row r="1725" spans="1:4" x14ac:dyDescent="0.25">
      <c r="A1725" s="4">
        <v>1727951803.3469701</v>
      </c>
      <c r="B1725" s="4">
        <f>Tabla1[[#This Row],[timestamp_base]]-1727951795.99333</f>
        <v>7.353640079498291</v>
      </c>
      <c r="C1725" s="1" t="s">
        <v>6</v>
      </c>
      <c r="D1725" s="1" t="s">
        <v>1170</v>
      </c>
    </row>
    <row r="1726" spans="1:4" x14ac:dyDescent="0.25">
      <c r="A1726" s="4">
        <v>1727951803.3487101</v>
      </c>
      <c r="B1726" s="4">
        <f>Tabla1[[#This Row],[timestamp_base]]-1727951795.99333</f>
        <v>7.3553800582885742</v>
      </c>
      <c r="C1726" s="1" t="s">
        <v>3</v>
      </c>
      <c r="D1726" s="1">
        <v>291.45294189453102</v>
      </c>
    </row>
    <row r="1727" spans="1:4" x14ac:dyDescent="0.25">
      <c r="A1727" s="4">
        <v>1727951803.3589499</v>
      </c>
      <c r="B1727" s="4">
        <f>Tabla1[[#This Row],[timestamp_base]]-1727951795.99333</f>
        <v>7.3656198978424072</v>
      </c>
      <c r="C1727" s="1" t="s">
        <v>4</v>
      </c>
      <c r="D1727" s="1" t="s">
        <v>1171</v>
      </c>
    </row>
    <row r="1728" spans="1:4" x14ac:dyDescent="0.25">
      <c r="A1728" s="4">
        <v>1727951803.3611901</v>
      </c>
      <c r="B1728" s="4">
        <f>Tabla1[[#This Row],[timestamp_base]]-1727951795.99333</f>
        <v>7.3678600788116455</v>
      </c>
      <c r="C1728" s="1" t="s">
        <v>6</v>
      </c>
      <c r="D1728" s="1" t="s">
        <v>1172</v>
      </c>
    </row>
    <row r="1729" spans="1:4" x14ac:dyDescent="0.25">
      <c r="A1729" s="4">
        <v>1727951803.3631699</v>
      </c>
      <c r="B1729" s="4">
        <f>Tabla1[[#This Row],[timestamp_base]]-1727951795.99333</f>
        <v>7.3698399066925049</v>
      </c>
      <c r="C1729" s="1" t="s">
        <v>3</v>
      </c>
      <c r="D1729" s="1">
        <v>290.85855102539</v>
      </c>
    </row>
    <row r="1730" spans="1:4" x14ac:dyDescent="0.25">
      <c r="A1730" s="4">
        <v>1727951803.3714299</v>
      </c>
      <c r="B1730" s="4">
        <f>Tabla1[[#This Row],[timestamp_base]]-1727951795.99333</f>
        <v>7.3780999183654785</v>
      </c>
      <c r="C1730" s="1" t="s">
        <v>4</v>
      </c>
      <c r="D1730" s="1" t="s">
        <v>1173</v>
      </c>
    </row>
    <row r="1731" spans="1:4" x14ac:dyDescent="0.25">
      <c r="A1731" s="4">
        <v>1727951803.3740499</v>
      </c>
      <c r="B1731" s="4">
        <f>Tabla1[[#This Row],[timestamp_base]]-1727951795.99333</f>
        <v>7.3807199001312256</v>
      </c>
      <c r="C1731" s="1" t="s">
        <v>6</v>
      </c>
      <c r="D1731" s="1" t="s">
        <v>1174</v>
      </c>
    </row>
    <row r="1732" spans="1:4" x14ac:dyDescent="0.25">
      <c r="A1732" s="4">
        <v>1727951803.37591</v>
      </c>
      <c r="B1732" s="4">
        <f>Tabla1[[#This Row],[timestamp_base]]-1727951795.99333</f>
        <v>7.382580041885376</v>
      </c>
      <c r="C1732" s="1" t="s">
        <v>3</v>
      </c>
      <c r="D1732" s="1">
        <v>290.179595947265</v>
      </c>
    </row>
    <row r="1733" spans="1:4" x14ac:dyDescent="0.25">
      <c r="A1733" s="4">
        <v>1727951803.3843999</v>
      </c>
      <c r="B1733" s="4">
        <f>Tabla1[[#This Row],[timestamp_base]]-1727951795.99333</f>
        <v>7.3910698890686035</v>
      </c>
      <c r="C1733" s="1" t="s">
        <v>4</v>
      </c>
      <c r="D1733" s="1" t="s">
        <v>1175</v>
      </c>
    </row>
    <row r="1734" spans="1:4" x14ac:dyDescent="0.25">
      <c r="A1734" s="4">
        <v>1727951803.3864</v>
      </c>
      <c r="B1734" s="4">
        <f>Tabla1[[#This Row],[timestamp_base]]-1727951795.99333</f>
        <v>7.3930699825286865</v>
      </c>
      <c r="C1734" s="1" t="s">
        <v>6</v>
      </c>
      <c r="D1734" s="1" t="s">
        <v>1176</v>
      </c>
    </row>
    <row r="1735" spans="1:4" x14ac:dyDescent="0.25">
      <c r="A1735" s="4">
        <v>1727951803.38835</v>
      </c>
      <c r="B1735" s="4">
        <f>Tabla1[[#This Row],[timestamp_base]]-1727951795.99333</f>
        <v>7.3950200080871582</v>
      </c>
      <c r="C1735" s="1" t="s">
        <v>3</v>
      </c>
      <c r="D1735" s="1">
        <v>289.46530151367102</v>
      </c>
    </row>
    <row r="1736" spans="1:4" x14ac:dyDescent="0.25">
      <c r="A1736" s="4">
        <v>1727951803.39709</v>
      </c>
      <c r="B1736" s="4">
        <f>Tabla1[[#This Row],[timestamp_base]]-1727951795.99333</f>
        <v>7.4037599563598633</v>
      </c>
      <c r="C1736" s="1" t="s">
        <v>4</v>
      </c>
      <c r="D1736" s="1" t="s">
        <v>1177</v>
      </c>
    </row>
    <row r="1737" spans="1:4" x14ac:dyDescent="0.25">
      <c r="A1737" s="4">
        <v>1727951803.39869</v>
      </c>
      <c r="B1737" s="4">
        <f>Tabla1[[#This Row],[timestamp_base]]-1727951795.99333</f>
        <v>7.4053599834442139</v>
      </c>
      <c r="C1737" s="1" t="s">
        <v>6</v>
      </c>
      <c r="D1737" s="1" t="s">
        <v>1178</v>
      </c>
    </row>
    <row r="1738" spans="1:4" x14ac:dyDescent="0.25">
      <c r="A1738" s="4">
        <v>1727951803.4005201</v>
      </c>
      <c r="B1738" s="4">
        <f>Tabla1[[#This Row],[timestamp_base]]-1727951795.99333</f>
        <v>7.4071900844573975</v>
      </c>
      <c r="C1738" s="1" t="s">
        <v>3</v>
      </c>
      <c r="D1738" s="1">
        <v>288.76403808593699</v>
      </c>
    </row>
    <row r="1739" spans="1:4" x14ac:dyDescent="0.25">
      <c r="A1739" s="4">
        <v>1727951803.41079</v>
      </c>
      <c r="B1739" s="4">
        <f>Tabla1[[#This Row],[timestamp_base]]-1727951795.99333</f>
        <v>7.4174599647521973</v>
      </c>
      <c r="C1739" s="1" t="s">
        <v>4</v>
      </c>
      <c r="D1739" s="1" t="s">
        <v>1179</v>
      </c>
    </row>
    <row r="1740" spans="1:4" x14ac:dyDescent="0.25">
      <c r="A1740" s="4">
        <v>1727951803.4128499</v>
      </c>
      <c r="B1740" s="4">
        <f>Tabla1[[#This Row],[timestamp_base]]-1727951795.99333</f>
        <v>7.4195199012756348</v>
      </c>
      <c r="C1740" s="1" t="s">
        <v>6</v>
      </c>
      <c r="D1740" s="1" t="s">
        <v>1180</v>
      </c>
    </row>
    <row r="1741" spans="1:4" x14ac:dyDescent="0.25">
      <c r="A1741" s="4">
        <v>1727951803.41571</v>
      </c>
      <c r="B1741" s="4">
        <f>Tabla1[[#This Row],[timestamp_base]]-1727951795.99333</f>
        <v>7.4223799705505371</v>
      </c>
      <c r="C1741" s="1" t="s">
        <v>3</v>
      </c>
      <c r="D1741" s="1">
        <v>288.36154174804602</v>
      </c>
    </row>
    <row r="1742" spans="1:4" x14ac:dyDescent="0.25">
      <c r="A1742" s="4">
        <v>1727951803.4268501</v>
      </c>
      <c r="B1742" s="4">
        <f>Tabla1[[#This Row],[timestamp_base]]-1727951795.99333</f>
        <v>7.4335200786590576</v>
      </c>
      <c r="C1742" s="1" t="s">
        <v>4</v>
      </c>
      <c r="D1742" s="1" t="s">
        <v>1181</v>
      </c>
    </row>
    <row r="1743" spans="1:4" x14ac:dyDescent="0.25">
      <c r="A1743" s="4">
        <v>1727951803.4288499</v>
      </c>
      <c r="B1743" s="4">
        <f>Tabla1[[#This Row],[timestamp_base]]-1727951795.99333</f>
        <v>7.4355199337005615</v>
      </c>
      <c r="C1743" s="1" t="s">
        <v>6</v>
      </c>
      <c r="D1743" s="1" t="s">
        <v>1182</v>
      </c>
    </row>
    <row r="1744" spans="1:4" x14ac:dyDescent="0.25">
      <c r="A1744" s="4">
        <v>1727951803.43086</v>
      </c>
      <c r="B1744" s="4">
        <f>Tabla1[[#This Row],[timestamp_base]]-1727951795.99333</f>
        <v>7.4375300407409668</v>
      </c>
      <c r="C1744" s="1" t="s">
        <v>3</v>
      </c>
      <c r="D1744" s="1">
        <v>287.99816894531199</v>
      </c>
    </row>
    <row r="1745" spans="1:4" x14ac:dyDescent="0.25">
      <c r="A1745" s="4">
        <v>1727951803.43662</v>
      </c>
      <c r="B1745" s="4">
        <f>Tabla1[[#This Row],[timestamp_base]]-1727951795.99333</f>
        <v>7.4432899951934814</v>
      </c>
      <c r="C1745" s="1" t="s">
        <v>4</v>
      </c>
      <c r="D1745" s="1" t="s">
        <v>1183</v>
      </c>
    </row>
    <row r="1746" spans="1:4" x14ac:dyDescent="0.25">
      <c r="A1746" s="4">
        <v>1727951803.4387</v>
      </c>
      <c r="B1746" s="4">
        <f>Tabla1[[#This Row],[timestamp_base]]-1727951795.99333</f>
        <v>7.4453699588775635</v>
      </c>
      <c r="C1746" s="1" t="s">
        <v>6</v>
      </c>
      <c r="D1746" s="1" t="s">
        <v>1184</v>
      </c>
    </row>
    <row r="1747" spans="1:4" x14ac:dyDescent="0.25">
      <c r="A1747" s="4">
        <v>1727951803.44153</v>
      </c>
      <c r="B1747" s="4">
        <f>Tabla1[[#This Row],[timestamp_base]]-1727951795.99333</f>
        <v>7.448199987411499</v>
      </c>
      <c r="C1747" s="1" t="s">
        <v>3</v>
      </c>
      <c r="D1747" s="1">
        <v>287.67929077148398</v>
      </c>
    </row>
    <row r="1748" spans="1:4" x14ac:dyDescent="0.25">
      <c r="A1748" s="4">
        <v>1727951803.4506199</v>
      </c>
      <c r="B1748" s="4">
        <f>Tabla1[[#This Row],[timestamp_base]]-1727951795.99333</f>
        <v>7.4572899341583252</v>
      </c>
      <c r="C1748" s="1" t="s">
        <v>4</v>
      </c>
      <c r="D1748" s="1" t="s">
        <v>1185</v>
      </c>
    </row>
    <row r="1749" spans="1:4" x14ac:dyDescent="0.25">
      <c r="A1749" s="4">
        <v>1727951803.4526401</v>
      </c>
      <c r="B1749" s="4">
        <f>Tabla1[[#This Row],[timestamp_base]]-1727951795.99333</f>
        <v>7.4593100547790527</v>
      </c>
      <c r="C1749" s="1" t="s">
        <v>6</v>
      </c>
      <c r="D1749" s="1" t="s">
        <v>1186</v>
      </c>
    </row>
    <row r="1750" spans="1:4" x14ac:dyDescent="0.25">
      <c r="A1750" s="4">
        <v>1727951803.4547</v>
      </c>
      <c r="B1750" s="4">
        <f>Tabla1[[#This Row],[timestamp_base]]-1727951795.99333</f>
        <v>7.4613699913024902</v>
      </c>
      <c r="C1750" s="1" t="s">
        <v>3</v>
      </c>
      <c r="D1750" s="1">
        <v>287.30499267578102</v>
      </c>
    </row>
    <row r="1751" spans="1:4" x14ac:dyDescent="0.25">
      <c r="A1751" s="4">
        <v>1727951803.4616499</v>
      </c>
      <c r="B1751" s="4">
        <f>Tabla1[[#This Row],[timestamp_base]]-1727951795.99333</f>
        <v>7.4683198928833008</v>
      </c>
      <c r="C1751" s="1" t="s">
        <v>14</v>
      </c>
      <c r="D1751" s="1" t="s">
        <v>1187</v>
      </c>
    </row>
    <row r="1752" spans="1:4" x14ac:dyDescent="0.25">
      <c r="A1752" s="4">
        <v>1727951803.4635899</v>
      </c>
      <c r="B1752" s="4">
        <f>Tabla1[[#This Row],[timestamp_base]]-1727951795.99333</f>
        <v>7.4702599048614502</v>
      </c>
      <c r="C1752" s="1" t="s">
        <v>4</v>
      </c>
      <c r="D1752" s="1" t="s">
        <v>1188</v>
      </c>
    </row>
    <row r="1753" spans="1:4" x14ac:dyDescent="0.25">
      <c r="A1753" s="4">
        <v>1727951803.46595</v>
      </c>
      <c r="B1753" s="4">
        <f>Tabla1[[#This Row],[timestamp_base]]-1727951795.99333</f>
        <v>7.4726200103759766</v>
      </c>
      <c r="C1753" s="1" t="s">
        <v>6</v>
      </c>
      <c r="D1753" s="1" t="s">
        <v>1189</v>
      </c>
    </row>
    <row r="1754" spans="1:4" x14ac:dyDescent="0.25">
      <c r="A1754" s="4">
        <v>1727951803.4678299</v>
      </c>
      <c r="B1754" s="4">
        <f>Tabla1[[#This Row],[timestamp_base]]-1727951795.99333</f>
        <v>7.4744999408721924</v>
      </c>
      <c r="C1754" s="1" t="s">
        <v>3</v>
      </c>
      <c r="D1754" s="1">
        <v>286.82171630859301</v>
      </c>
    </row>
    <row r="1755" spans="1:4" x14ac:dyDescent="0.25">
      <c r="A1755" s="4">
        <v>1727951803.4769499</v>
      </c>
      <c r="B1755" s="4">
        <f>Tabla1[[#This Row],[timestamp_base]]-1727951795.99333</f>
        <v>7.4836199283599854</v>
      </c>
      <c r="C1755" s="1" t="s">
        <v>4</v>
      </c>
      <c r="D1755" s="1" t="s">
        <v>1190</v>
      </c>
    </row>
    <row r="1756" spans="1:4" x14ac:dyDescent="0.25">
      <c r="A1756" s="4">
        <v>1727951803.4786401</v>
      </c>
      <c r="B1756" s="4">
        <f>Tabla1[[#This Row],[timestamp_base]]-1727951795.99333</f>
        <v>7.4853100776672363</v>
      </c>
      <c r="C1756" s="1" t="s">
        <v>6</v>
      </c>
      <c r="D1756" s="1" t="s">
        <v>1191</v>
      </c>
    </row>
    <row r="1757" spans="1:4" x14ac:dyDescent="0.25">
      <c r="A1757" s="4">
        <v>1727951803.4803901</v>
      </c>
      <c r="B1757" s="4">
        <f>Tabla1[[#This Row],[timestamp_base]]-1727951795.99333</f>
        <v>7.4870600700378418</v>
      </c>
      <c r="C1757" s="1" t="s">
        <v>3</v>
      </c>
      <c r="D1757" s="1">
        <v>286.15124511718699</v>
      </c>
    </row>
    <row r="1758" spans="1:4" x14ac:dyDescent="0.25">
      <c r="A1758" s="4">
        <v>1727951803.49001</v>
      </c>
      <c r="B1758" s="4">
        <f>Tabla1[[#This Row],[timestamp_base]]-1727951795.99333</f>
        <v>7.4966800212860107</v>
      </c>
      <c r="C1758" s="1" t="s">
        <v>4</v>
      </c>
      <c r="D1758" s="1" t="s">
        <v>1192</v>
      </c>
    </row>
    <row r="1759" spans="1:4" x14ac:dyDescent="0.25">
      <c r="A1759" s="4">
        <v>1727951803.49265</v>
      </c>
      <c r="B1759" s="4">
        <f>Tabla1[[#This Row],[timestamp_base]]-1727951795.99333</f>
        <v>7.4993200302124023</v>
      </c>
      <c r="C1759" s="1" t="s">
        <v>6</v>
      </c>
      <c r="D1759" s="1" t="s">
        <v>1193</v>
      </c>
    </row>
    <row r="1760" spans="1:4" x14ac:dyDescent="0.25">
      <c r="A1760" s="4">
        <v>1727951803.49438</v>
      </c>
      <c r="B1760" s="4">
        <f>Tabla1[[#This Row],[timestamp_base]]-1727951795.99333</f>
        <v>7.5010499954223633</v>
      </c>
      <c r="C1760" s="1" t="s">
        <v>3</v>
      </c>
      <c r="D1760" s="1">
        <v>285.428619384765</v>
      </c>
    </row>
    <row r="1761" spans="1:4" x14ac:dyDescent="0.25">
      <c r="A1761" s="4">
        <v>1727951803.50263</v>
      </c>
      <c r="B1761" s="4">
        <f>Tabla1[[#This Row],[timestamp_base]]-1727951795.99333</f>
        <v>7.5092999935150146</v>
      </c>
      <c r="C1761" s="1" t="s">
        <v>4</v>
      </c>
      <c r="D1761" s="1" t="s">
        <v>1194</v>
      </c>
    </row>
    <row r="1762" spans="1:4" x14ac:dyDescent="0.25">
      <c r="A1762" s="4">
        <v>1727951803.5043001</v>
      </c>
      <c r="B1762" s="4">
        <f>Tabla1[[#This Row],[timestamp_base]]-1727951795.99333</f>
        <v>7.5109701156616211</v>
      </c>
      <c r="C1762" s="1" t="s">
        <v>6</v>
      </c>
      <c r="D1762" s="1" t="s">
        <v>1195</v>
      </c>
    </row>
    <row r="1763" spans="1:4" x14ac:dyDescent="0.25">
      <c r="A1763" s="4">
        <v>1727951803.5075901</v>
      </c>
      <c r="B1763" s="4">
        <f>Tabla1[[#This Row],[timestamp_base]]-1727951795.99333</f>
        <v>7.5142600536346436</v>
      </c>
      <c r="C1763" s="1" t="s">
        <v>3</v>
      </c>
      <c r="D1763" s="1">
        <v>284.60437011718699</v>
      </c>
    </row>
    <row r="1764" spans="1:4" x14ac:dyDescent="0.25">
      <c r="A1764" s="4">
        <v>1727951803.5164101</v>
      </c>
      <c r="B1764" s="4">
        <f>Tabla1[[#This Row],[timestamp_base]]-1727951795.99333</f>
        <v>7.5230801105499268</v>
      </c>
      <c r="C1764" s="1" t="s">
        <v>4</v>
      </c>
      <c r="D1764" s="1" t="s">
        <v>1196</v>
      </c>
    </row>
    <row r="1765" spans="1:4" x14ac:dyDescent="0.25">
      <c r="A1765" s="4">
        <v>1727951803.5179</v>
      </c>
      <c r="B1765" s="4">
        <f>Tabla1[[#This Row],[timestamp_base]]-1727951795.99333</f>
        <v>7.5245699882507324</v>
      </c>
      <c r="C1765" s="1" t="s">
        <v>6</v>
      </c>
      <c r="D1765" s="1" t="s">
        <v>1197</v>
      </c>
    </row>
    <row r="1766" spans="1:4" x14ac:dyDescent="0.25">
      <c r="A1766" s="4">
        <v>1727951803.5199101</v>
      </c>
      <c r="B1766" s="4">
        <f>Tabla1[[#This Row],[timestamp_base]]-1727951795.99333</f>
        <v>7.5265800952911377</v>
      </c>
      <c r="C1766" s="1" t="s">
        <v>3</v>
      </c>
      <c r="D1766" s="1">
        <v>283.90972900390602</v>
      </c>
    </row>
    <row r="1767" spans="1:4" x14ac:dyDescent="0.25">
      <c r="A1767" s="4">
        <v>1727951803.52842</v>
      </c>
      <c r="B1767" s="4">
        <f>Tabla1[[#This Row],[timestamp_base]]-1727951795.99333</f>
        <v>7.5350899696350098</v>
      </c>
      <c r="C1767" s="1" t="s">
        <v>4</v>
      </c>
      <c r="D1767" s="1" t="s">
        <v>1198</v>
      </c>
    </row>
    <row r="1768" spans="1:4" x14ac:dyDescent="0.25">
      <c r="A1768" s="4">
        <v>1727951803.53034</v>
      </c>
      <c r="B1768" s="4">
        <f>Tabla1[[#This Row],[timestamp_base]]-1727951795.99333</f>
        <v>7.5370099544525146</v>
      </c>
      <c r="C1768" s="1" t="s">
        <v>6</v>
      </c>
      <c r="D1768" s="1" t="s">
        <v>1199</v>
      </c>
    </row>
    <row r="1769" spans="1:4" x14ac:dyDescent="0.25">
      <c r="A1769" s="4">
        <v>1727951803.5320799</v>
      </c>
      <c r="B1769" s="4">
        <f>Tabla1[[#This Row],[timestamp_base]]-1727951795.99333</f>
        <v>7.5387499332427979</v>
      </c>
      <c r="C1769" s="1" t="s">
        <v>3</v>
      </c>
      <c r="D1769" s="1">
        <v>283.50070190429602</v>
      </c>
    </row>
    <row r="1770" spans="1:4" x14ac:dyDescent="0.25">
      <c r="A1770" s="4">
        <v>1727951803.5420401</v>
      </c>
      <c r="B1770" s="4">
        <f>Tabla1[[#This Row],[timestamp_base]]-1727951795.99333</f>
        <v>7.5487101078033447</v>
      </c>
      <c r="C1770" s="1" t="s">
        <v>4</v>
      </c>
      <c r="D1770" s="1" t="s">
        <v>1200</v>
      </c>
    </row>
    <row r="1771" spans="1:4" x14ac:dyDescent="0.25">
      <c r="A1771" s="4">
        <v>1727951803.5444801</v>
      </c>
      <c r="B1771" s="4">
        <f>Tabla1[[#This Row],[timestamp_base]]-1727951795.99333</f>
        <v>7.5511500835418701</v>
      </c>
      <c r="C1771" s="1" t="s">
        <v>6</v>
      </c>
      <c r="D1771" s="1" t="s">
        <v>1201</v>
      </c>
    </row>
    <row r="1772" spans="1:4" x14ac:dyDescent="0.25">
      <c r="A1772" s="4">
        <v>1727951803.5462301</v>
      </c>
      <c r="B1772" s="4">
        <f>Tabla1[[#This Row],[timestamp_base]]-1727951795.99333</f>
        <v>7.5529000759124756</v>
      </c>
      <c r="C1772" s="1" t="s">
        <v>3</v>
      </c>
      <c r="D1772" s="1">
        <v>283.07843017578102</v>
      </c>
    </row>
    <row r="1773" spans="1:4" x14ac:dyDescent="0.25">
      <c r="A1773" s="4">
        <v>1727951803.5546</v>
      </c>
      <c r="B1773" s="4">
        <f>Tabla1[[#This Row],[timestamp_base]]-1727951795.99333</f>
        <v>7.561269998550415</v>
      </c>
      <c r="C1773" s="1" t="s">
        <v>4</v>
      </c>
      <c r="D1773" s="1" t="s">
        <v>1202</v>
      </c>
    </row>
    <row r="1774" spans="1:4" x14ac:dyDescent="0.25">
      <c r="A1774" s="4">
        <v>1727951803.5573499</v>
      </c>
      <c r="B1774" s="4">
        <f>Tabla1[[#This Row],[timestamp_base]]-1727951795.99333</f>
        <v>7.5640199184417725</v>
      </c>
      <c r="C1774" s="1" t="s">
        <v>6</v>
      </c>
      <c r="D1774" s="1" t="s">
        <v>1203</v>
      </c>
    </row>
    <row r="1775" spans="1:4" x14ac:dyDescent="0.25">
      <c r="A1775" s="4">
        <v>1727951803.5590601</v>
      </c>
      <c r="B1775" s="4">
        <f>Tabla1[[#This Row],[timestamp_base]]-1727951795.99333</f>
        <v>7.565730094909668</v>
      </c>
      <c r="C1775" s="1" t="s">
        <v>3</v>
      </c>
      <c r="D1775" s="1">
        <v>282.43719482421801</v>
      </c>
    </row>
    <row r="1776" spans="1:4" x14ac:dyDescent="0.25">
      <c r="A1776" s="4">
        <v>1727951803.5688901</v>
      </c>
      <c r="B1776" s="4">
        <f>Tabla1[[#This Row],[timestamp_base]]-1727951795.99333</f>
        <v>7.5755600929260254</v>
      </c>
      <c r="C1776" s="1" t="s">
        <v>4</v>
      </c>
      <c r="D1776" s="1" t="s">
        <v>1204</v>
      </c>
    </row>
    <row r="1777" spans="1:4" x14ac:dyDescent="0.25">
      <c r="A1777" s="4">
        <v>1727951803.5708101</v>
      </c>
      <c r="B1777" s="4">
        <f>Tabla1[[#This Row],[timestamp_base]]-1727951795.99333</f>
        <v>7.5774800777435303</v>
      </c>
      <c r="C1777" s="1" t="s">
        <v>6</v>
      </c>
      <c r="D1777" s="1" t="s">
        <v>1205</v>
      </c>
    </row>
    <row r="1778" spans="1:4" x14ac:dyDescent="0.25">
      <c r="A1778" s="4">
        <v>1727951803.57336</v>
      </c>
      <c r="B1778" s="4">
        <f>Tabla1[[#This Row],[timestamp_base]]-1727951795.99333</f>
        <v>7.5800299644470215</v>
      </c>
      <c r="C1778" s="1" t="s">
        <v>3</v>
      </c>
      <c r="D1778" s="1">
        <v>281.62884521484301</v>
      </c>
    </row>
    <row r="1779" spans="1:4" x14ac:dyDescent="0.25">
      <c r="A1779" s="4">
        <v>1727951803.5819499</v>
      </c>
      <c r="B1779" s="4">
        <f>Tabla1[[#This Row],[timestamp_base]]-1727951795.99333</f>
        <v>7.5886199474334717</v>
      </c>
      <c r="C1779" s="1" t="s">
        <v>4</v>
      </c>
      <c r="D1779" s="1" t="s">
        <v>1206</v>
      </c>
    </row>
    <row r="1780" spans="1:4" x14ac:dyDescent="0.25">
      <c r="A1780" s="4">
        <v>1727951803.5838001</v>
      </c>
      <c r="B1780" s="4">
        <f>Tabla1[[#This Row],[timestamp_base]]-1727951795.99333</f>
        <v>7.5904700756072998</v>
      </c>
      <c r="C1780" s="1" t="s">
        <v>6</v>
      </c>
      <c r="D1780" s="1" t="s">
        <v>1207</v>
      </c>
    </row>
    <row r="1781" spans="1:4" x14ac:dyDescent="0.25">
      <c r="A1781" s="4">
        <v>1727951803.58568</v>
      </c>
      <c r="B1781" s="4">
        <f>Tabla1[[#This Row],[timestamp_base]]-1727951795.99333</f>
        <v>7.5923500061035156</v>
      </c>
      <c r="C1781" s="1" t="s">
        <v>3</v>
      </c>
      <c r="D1781" s="1">
        <v>280.74227905273398</v>
      </c>
    </row>
    <row r="1782" spans="1:4" x14ac:dyDescent="0.25">
      <c r="A1782" s="4">
        <v>1727951803.59463</v>
      </c>
      <c r="B1782" s="4">
        <f>Tabla1[[#This Row],[timestamp_base]]-1727951795.99333</f>
        <v>7.6013000011444092</v>
      </c>
      <c r="C1782" s="1" t="s">
        <v>4</v>
      </c>
      <c r="D1782" s="1" t="s">
        <v>1208</v>
      </c>
    </row>
    <row r="1783" spans="1:4" x14ac:dyDescent="0.25">
      <c r="A1783" s="4">
        <v>1727951803.59676</v>
      </c>
      <c r="B1783" s="4">
        <f>Tabla1[[#This Row],[timestamp_base]]-1727951795.99333</f>
        <v>7.6034300327301025</v>
      </c>
      <c r="C1783" s="1" t="s">
        <v>6</v>
      </c>
      <c r="D1783" s="1" t="s">
        <v>1209</v>
      </c>
    </row>
    <row r="1784" spans="1:4" x14ac:dyDescent="0.25">
      <c r="A1784" s="4">
        <v>1727951803.59834</v>
      </c>
      <c r="B1784" s="4">
        <f>Tabla1[[#This Row],[timestamp_base]]-1727951795.99333</f>
        <v>7.6050100326538086</v>
      </c>
      <c r="C1784" s="1" t="s">
        <v>3</v>
      </c>
      <c r="D1784" s="1">
        <v>279.75311279296801</v>
      </c>
    </row>
    <row r="1785" spans="1:4" x14ac:dyDescent="0.25">
      <c r="A1785" s="4">
        <v>1727951803.6087899</v>
      </c>
      <c r="B1785" s="4">
        <f>Tabla1[[#This Row],[timestamp_base]]-1727951795.99333</f>
        <v>7.6154599189758301</v>
      </c>
      <c r="C1785" s="1" t="s">
        <v>4</v>
      </c>
      <c r="D1785" s="1" t="s">
        <v>1210</v>
      </c>
    </row>
    <row r="1786" spans="1:4" x14ac:dyDescent="0.25">
      <c r="A1786" s="4">
        <v>1727951803.6107099</v>
      </c>
      <c r="B1786" s="4">
        <f>Tabla1[[#This Row],[timestamp_base]]-1727951795.99333</f>
        <v>7.617379903793335</v>
      </c>
      <c r="C1786" s="1" t="s">
        <v>6</v>
      </c>
      <c r="D1786" s="1" t="s">
        <v>1211</v>
      </c>
    </row>
    <row r="1787" spans="1:4" x14ac:dyDescent="0.25">
      <c r="A1787" s="4">
        <v>1727951803.6131599</v>
      </c>
      <c r="B1787" s="4">
        <f>Tabla1[[#This Row],[timestamp_base]]-1727951795.99333</f>
        <v>7.6198298931121826</v>
      </c>
      <c r="C1787" s="1" t="s">
        <v>3</v>
      </c>
      <c r="D1787" s="1">
        <v>278.73937988281199</v>
      </c>
    </row>
    <row r="1788" spans="1:4" x14ac:dyDescent="0.25">
      <c r="A1788" s="4">
        <v>1727951803.6203301</v>
      </c>
      <c r="B1788" s="4">
        <f>Tabla1[[#This Row],[timestamp_base]]-1727951795.99333</f>
        <v>7.627000093460083</v>
      </c>
      <c r="C1788" s="1" t="s">
        <v>4</v>
      </c>
      <c r="D1788" s="1" t="s">
        <v>1212</v>
      </c>
    </row>
    <row r="1789" spans="1:4" x14ac:dyDescent="0.25">
      <c r="A1789" s="4">
        <v>1727951803.62237</v>
      </c>
      <c r="B1789" s="4">
        <f>Tabla1[[#This Row],[timestamp_base]]-1727951795.99333</f>
        <v>7.629040002822876</v>
      </c>
      <c r="C1789" s="1" t="s">
        <v>6</v>
      </c>
      <c r="D1789" s="1" t="s">
        <v>1213</v>
      </c>
    </row>
    <row r="1790" spans="1:4" x14ac:dyDescent="0.25">
      <c r="A1790" s="4">
        <v>1727951803.6254001</v>
      </c>
      <c r="B1790" s="4">
        <f>Tabla1[[#This Row],[timestamp_base]]-1727951795.99333</f>
        <v>7.6320700645446777</v>
      </c>
      <c r="C1790" s="1" t="s">
        <v>3</v>
      </c>
      <c r="D1790" s="1">
        <v>277.88000488281199</v>
      </c>
    </row>
    <row r="1791" spans="1:4" x14ac:dyDescent="0.25">
      <c r="A1791" s="4">
        <v>1727951803.62925</v>
      </c>
      <c r="B1791" s="4">
        <f>Tabla1[[#This Row],[timestamp_base]]-1727951795.99333</f>
        <v>7.6359200477600098</v>
      </c>
      <c r="C1791" s="1" t="s">
        <v>14</v>
      </c>
      <c r="D1791" s="1" t="s">
        <v>1214</v>
      </c>
    </row>
    <row r="1792" spans="1:4" x14ac:dyDescent="0.25">
      <c r="A1792" s="4">
        <v>1727951803.63359</v>
      </c>
      <c r="B1792" s="4">
        <f>Tabla1[[#This Row],[timestamp_base]]-1727951795.99333</f>
        <v>7.6402599811553955</v>
      </c>
      <c r="C1792" s="1" t="s">
        <v>4</v>
      </c>
      <c r="D1792" s="1" t="s">
        <v>1215</v>
      </c>
    </row>
    <row r="1793" spans="1:4" x14ac:dyDescent="0.25">
      <c r="A1793" s="4">
        <v>1727951803.63534</v>
      </c>
      <c r="B1793" s="4">
        <f>Tabla1[[#This Row],[timestamp_base]]-1727951795.99333</f>
        <v>7.642009973526001</v>
      </c>
      <c r="C1793" s="1" t="s">
        <v>6</v>
      </c>
      <c r="D1793" s="1" t="s">
        <v>1216</v>
      </c>
    </row>
    <row r="1794" spans="1:4" x14ac:dyDescent="0.25">
      <c r="A1794" s="4">
        <v>1727951803.63767</v>
      </c>
      <c r="B1794" s="4">
        <f>Tabla1[[#This Row],[timestamp_base]]-1727951795.99333</f>
        <v>7.6443400382995605</v>
      </c>
      <c r="C1794" s="1" t="s">
        <v>3</v>
      </c>
      <c r="D1794" s="1">
        <v>277.344146728515</v>
      </c>
    </row>
    <row r="1795" spans="1:4" x14ac:dyDescent="0.25">
      <c r="A1795" s="4">
        <v>1727951803.6477599</v>
      </c>
      <c r="B1795" s="4">
        <f>Tabla1[[#This Row],[timestamp_base]]-1727951795.99333</f>
        <v>7.6544299125671387</v>
      </c>
      <c r="C1795" s="1" t="s">
        <v>4</v>
      </c>
      <c r="D1795" s="1" t="s">
        <v>1217</v>
      </c>
    </row>
    <row r="1796" spans="1:4" x14ac:dyDescent="0.25">
      <c r="A1796" s="4">
        <v>1727951803.6494801</v>
      </c>
      <c r="B1796" s="4">
        <f>Tabla1[[#This Row],[timestamp_base]]-1727951795.99333</f>
        <v>7.6561501026153564</v>
      </c>
      <c r="C1796" s="1" t="s">
        <v>6</v>
      </c>
      <c r="D1796" s="1" t="s">
        <v>1218</v>
      </c>
    </row>
    <row r="1797" spans="1:4" x14ac:dyDescent="0.25">
      <c r="A1797" s="4">
        <v>1727951803.6512499</v>
      </c>
      <c r="B1797" s="4">
        <f>Tabla1[[#This Row],[timestamp_base]]-1727951795.99333</f>
        <v>7.6579198837280273</v>
      </c>
      <c r="C1797" s="1" t="s">
        <v>3</v>
      </c>
      <c r="D1797" s="1">
        <v>277.22106933593699</v>
      </c>
    </row>
    <row r="1798" spans="1:4" x14ac:dyDescent="0.25">
      <c r="A1798" s="4">
        <v>1727951803.66085</v>
      </c>
      <c r="B1798" s="4">
        <f>Tabla1[[#This Row],[timestamp_base]]-1727951795.99333</f>
        <v>7.6675200462341309</v>
      </c>
      <c r="C1798" s="1" t="s">
        <v>4</v>
      </c>
      <c r="D1798" s="1" t="s">
        <v>1219</v>
      </c>
    </row>
    <row r="1799" spans="1:4" x14ac:dyDescent="0.25">
      <c r="A1799" s="4">
        <v>1727951803.66243</v>
      </c>
      <c r="B1799" s="4">
        <f>Tabla1[[#This Row],[timestamp_base]]-1727951795.99333</f>
        <v>7.6691000461578369</v>
      </c>
      <c r="C1799" s="1" t="s">
        <v>6</v>
      </c>
      <c r="D1799" s="1" t="s">
        <v>1220</v>
      </c>
    </row>
    <row r="1800" spans="1:4" x14ac:dyDescent="0.25">
      <c r="A1800" s="4">
        <v>1727951803.66436</v>
      </c>
      <c r="B1800" s="4">
        <f>Tabla1[[#This Row],[timestamp_base]]-1727951795.99333</f>
        <v>7.6710300445556641</v>
      </c>
      <c r="C1800" s="1" t="s">
        <v>3</v>
      </c>
      <c r="D1800" s="1">
        <v>277.27667236328102</v>
      </c>
    </row>
    <row r="1801" spans="1:4" x14ac:dyDescent="0.25">
      <c r="A1801" s="4">
        <v>1727951803.6742001</v>
      </c>
      <c r="B1801" s="4">
        <f>Tabla1[[#This Row],[timestamp_base]]-1727951795.99333</f>
        <v>7.6808700561523438</v>
      </c>
      <c r="C1801" s="1" t="s">
        <v>4</v>
      </c>
      <c r="D1801" s="1" t="s">
        <v>1221</v>
      </c>
    </row>
    <row r="1802" spans="1:4" x14ac:dyDescent="0.25">
      <c r="A1802" s="4">
        <v>1727951803.6765001</v>
      </c>
      <c r="B1802" s="4">
        <f>Tabla1[[#This Row],[timestamp_base]]-1727951795.99333</f>
        <v>7.6831700801849365</v>
      </c>
      <c r="C1802" s="1" t="s">
        <v>6</v>
      </c>
      <c r="D1802" s="1" t="s">
        <v>1222</v>
      </c>
    </row>
    <row r="1803" spans="1:4" x14ac:dyDescent="0.25">
      <c r="A1803" s="4">
        <v>1727951803.6788499</v>
      </c>
      <c r="B1803" s="4">
        <f>Tabla1[[#This Row],[timestamp_base]]-1727951795.99333</f>
        <v>7.6855199337005615</v>
      </c>
      <c r="C1803" s="1" t="s">
        <v>3</v>
      </c>
      <c r="D1803" s="1">
        <v>277.21099853515602</v>
      </c>
    </row>
    <row r="1804" spans="1:4" x14ac:dyDescent="0.25">
      <c r="A1804" s="4">
        <v>1727951803.6867099</v>
      </c>
      <c r="B1804" s="4">
        <f>Tabla1[[#This Row],[timestamp_base]]-1727951795.99333</f>
        <v>7.6933798789978027</v>
      </c>
      <c r="C1804" s="1" t="s">
        <v>4</v>
      </c>
      <c r="D1804" s="1" t="s">
        <v>1223</v>
      </c>
    </row>
    <row r="1805" spans="1:4" x14ac:dyDescent="0.25">
      <c r="A1805" s="4">
        <v>1727951803.6887701</v>
      </c>
      <c r="B1805" s="4">
        <f>Tabla1[[#This Row],[timestamp_base]]-1727951795.99333</f>
        <v>7.6954400539398193</v>
      </c>
      <c r="C1805" s="1" t="s">
        <v>6</v>
      </c>
      <c r="D1805" s="1" t="s">
        <v>1224</v>
      </c>
    </row>
    <row r="1806" spans="1:4" x14ac:dyDescent="0.25">
      <c r="A1806" s="4">
        <v>1727951803.69103</v>
      </c>
      <c r="B1806" s="4">
        <f>Tabla1[[#This Row],[timestamp_base]]-1727951795.99333</f>
        <v>7.697700023651123</v>
      </c>
      <c r="C1806" s="1" t="s">
        <v>3</v>
      </c>
      <c r="D1806" s="1">
        <v>276.919921875</v>
      </c>
    </row>
    <row r="1807" spans="1:4" x14ac:dyDescent="0.25">
      <c r="A1807" s="4">
        <v>1727951803.6993799</v>
      </c>
      <c r="B1807" s="4">
        <f>Tabla1[[#This Row],[timestamp_base]]-1727951795.99333</f>
        <v>7.706049919128418</v>
      </c>
      <c r="C1807" s="1" t="s">
        <v>4</v>
      </c>
      <c r="D1807" s="1" t="s">
        <v>1225</v>
      </c>
    </row>
    <row r="1808" spans="1:4" x14ac:dyDescent="0.25">
      <c r="A1808" s="4">
        <v>1727951803.7016001</v>
      </c>
      <c r="B1808" s="4">
        <f>Tabla1[[#This Row],[timestamp_base]]-1727951795.99333</f>
        <v>7.7082700729370117</v>
      </c>
      <c r="C1808" s="1" t="s">
        <v>6</v>
      </c>
      <c r="D1808" s="1" t="s">
        <v>1226</v>
      </c>
    </row>
    <row r="1809" spans="1:4" x14ac:dyDescent="0.25">
      <c r="A1809" s="4">
        <v>1727951803.70333</v>
      </c>
      <c r="B1809" s="4">
        <f>Tabla1[[#This Row],[timestamp_base]]-1727951795.99333</f>
        <v>7.7100000381469727</v>
      </c>
      <c r="C1809" s="1" t="s">
        <v>3</v>
      </c>
      <c r="D1809" s="1">
        <v>276.33801269531199</v>
      </c>
    </row>
    <row r="1810" spans="1:4" x14ac:dyDescent="0.25">
      <c r="A1810" s="4">
        <v>1727951803.71294</v>
      </c>
      <c r="B1810" s="4">
        <f>Tabla1[[#This Row],[timestamp_base]]-1727951795.99333</f>
        <v>7.7196099758148193</v>
      </c>
      <c r="C1810" s="1" t="s">
        <v>4</v>
      </c>
      <c r="D1810" s="1" t="s">
        <v>1227</v>
      </c>
    </row>
    <row r="1811" spans="1:4" x14ac:dyDescent="0.25">
      <c r="A1811" s="4">
        <v>1727951803.7147999</v>
      </c>
      <c r="B1811" s="4">
        <f>Tabla1[[#This Row],[timestamp_base]]-1727951795.99333</f>
        <v>7.7214698791503906</v>
      </c>
      <c r="C1811" s="1" t="s">
        <v>6</v>
      </c>
      <c r="D1811" s="1" t="s">
        <v>1228</v>
      </c>
    </row>
    <row r="1812" spans="1:4" x14ac:dyDescent="0.25">
      <c r="A1812" s="4">
        <v>1727951803.7165599</v>
      </c>
      <c r="B1812" s="4">
        <f>Tabla1[[#This Row],[timestamp_base]]-1727951795.99333</f>
        <v>7.7232298851013184</v>
      </c>
      <c r="C1812" s="1" t="s">
        <v>3</v>
      </c>
      <c r="D1812" s="1">
        <v>275.66015625</v>
      </c>
    </row>
    <row r="1813" spans="1:4" x14ac:dyDescent="0.25">
      <c r="A1813" s="4">
        <v>1727951803.7262499</v>
      </c>
      <c r="B1813" s="4">
        <f>Tabla1[[#This Row],[timestamp_base]]-1727951795.99333</f>
        <v>7.7329199314117432</v>
      </c>
      <c r="C1813" s="1" t="s">
        <v>4</v>
      </c>
      <c r="D1813" s="1" t="s">
        <v>1229</v>
      </c>
    </row>
    <row r="1814" spans="1:4" x14ac:dyDescent="0.25">
      <c r="A1814" s="4">
        <v>1727951803.7281401</v>
      </c>
      <c r="B1814" s="4">
        <f>Tabla1[[#This Row],[timestamp_base]]-1727951795.99333</f>
        <v>7.7348101139068604</v>
      </c>
      <c r="C1814" s="1" t="s">
        <v>6</v>
      </c>
      <c r="D1814" s="1" t="s">
        <v>1230</v>
      </c>
    </row>
    <row r="1815" spans="1:4" x14ac:dyDescent="0.25">
      <c r="A1815" s="4">
        <v>1727951803.73071</v>
      </c>
      <c r="B1815" s="4">
        <f>Tabla1[[#This Row],[timestamp_base]]-1727951795.99333</f>
        <v>7.7373800277709961</v>
      </c>
      <c r="C1815" s="1" t="s">
        <v>3</v>
      </c>
      <c r="D1815" s="1">
        <v>275.08459472656199</v>
      </c>
    </row>
    <row r="1816" spans="1:4" x14ac:dyDescent="0.25">
      <c r="A1816" s="4">
        <v>1727951803.73893</v>
      </c>
      <c r="B1816" s="4">
        <f>Tabla1[[#This Row],[timestamp_base]]-1727951795.99333</f>
        <v>7.7455999851226807</v>
      </c>
      <c r="C1816" s="1" t="s">
        <v>4</v>
      </c>
      <c r="D1816" s="1" t="s">
        <v>1231</v>
      </c>
    </row>
    <row r="1817" spans="1:4" x14ac:dyDescent="0.25">
      <c r="A1817" s="4">
        <v>1727951803.7413399</v>
      </c>
      <c r="B1817" s="4">
        <f>Tabla1[[#This Row],[timestamp_base]]-1727951795.99333</f>
        <v>7.7480099201202393</v>
      </c>
      <c r="C1817" s="1" t="s">
        <v>6</v>
      </c>
      <c r="D1817" s="1" t="s">
        <v>1232</v>
      </c>
    </row>
    <row r="1818" spans="1:4" x14ac:dyDescent="0.25">
      <c r="A1818" s="4">
        <v>1727951803.74385</v>
      </c>
      <c r="B1818" s="4">
        <f>Tabla1[[#This Row],[timestamp_base]]-1727951795.99333</f>
        <v>7.7505199909210205</v>
      </c>
      <c r="C1818" s="1" t="s">
        <v>3</v>
      </c>
      <c r="D1818" s="1">
        <v>274.78579711914</v>
      </c>
    </row>
    <row r="1819" spans="1:4" x14ac:dyDescent="0.25">
      <c r="A1819" s="4">
        <v>1727951803.7525401</v>
      </c>
      <c r="B1819" s="4">
        <f>Tabla1[[#This Row],[timestamp_base]]-1727951795.99333</f>
        <v>7.7592101097106934</v>
      </c>
      <c r="C1819" s="1" t="s">
        <v>4</v>
      </c>
      <c r="D1819" s="1" t="s">
        <v>1233</v>
      </c>
    </row>
    <row r="1820" spans="1:4" x14ac:dyDescent="0.25">
      <c r="A1820" s="4">
        <v>1727951803.7548101</v>
      </c>
      <c r="B1820" s="4">
        <f>Tabla1[[#This Row],[timestamp_base]]-1727951795.99333</f>
        <v>7.7614800930023193</v>
      </c>
      <c r="C1820" s="1" t="s">
        <v>6</v>
      </c>
      <c r="D1820" s="1" t="s">
        <v>1234</v>
      </c>
    </row>
    <row r="1821" spans="1:4" x14ac:dyDescent="0.25">
      <c r="A1821" s="4">
        <v>1727951803.75699</v>
      </c>
      <c r="B1821" s="4">
        <f>Tabla1[[#This Row],[timestamp_base]]-1727951795.99333</f>
        <v>7.7636599540710449</v>
      </c>
      <c r="C1821" s="1" t="s">
        <v>3</v>
      </c>
      <c r="D1821" s="1">
        <v>274.863037109375</v>
      </c>
    </row>
    <row r="1822" spans="1:4" x14ac:dyDescent="0.25">
      <c r="A1822" s="4">
        <v>1727951803.7655301</v>
      </c>
      <c r="B1822" s="4">
        <f>Tabla1[[#This Row],[timestamp_base]]-1727951795.99333</f>
        <v>7.7722001075744629</v>
      </c>
      <c r="C1822" s="1" t="s">
        <v>4</v>
      </c>
      <c r="D1822" s="1" t="s">
        <v>1235</v>
      </c>
    </row>
    <row r="1823" spans="1:4" x14ac:dyDescent="0.25">
      <c r="A1823" s="4">
        <v>1727951803.76738</v>
      </c>
      <c r="B1823" s="4">
        <f>Tabla1[[#This Row],[timestamp_base]]-1727951795.99333</f>
        <v>7.7740499973297119</v>
      </c>
      <c r="C1823" s="1" t="s">
        <v>6</v>
      </c>
      <c r="D1823" s="1" t="s">
        <v>1236</v>
      </c>
    </row>
    <row r="1824" spans="1:4" x14ac:dyDescent="0.25">
      <c r="A1824" s="4">
        <v>1727951803.7690401</v>
      </c>
      <c r="B1824" s="4">
        <f>Tabla1[[#This Row],[timestamp_base]]-1727951795.99333</f>
        <v>7.7757101058959961</v>
      </c>
      <c r="C1824" s="1" t="s">
        <v>3</v>
      </c>
      <c r="D1824" s="1">
        <v>275.12683105468699</v>
      </c>
    </row>
    <row r="1825" spans="1:4" x14ac:dyDescent="0.25">
      <c r="A1825" s="4">
        <v>1727951803.77894</v>
      </c>
      <c r="B1825" s="4">
        <f>Tabla1[[#This Row],[timestamp_base]]-1727951795.99333</f>
        <v>7.7856099605560303</v>
      </c>
      <c r="C1825" s="1" t="s">
        <v>4</v>
      </c>
      <c r="D1825" s="1" t="s">
        <v>1237</v>
      </c>
    </row>
    <row r="1826" spans="1:4" x14ac:dyDescent="0.25">
      <c r="A1826" s="4">
        <v>1727951803.7806001</v>
      </c>
      <c r="B1826" s="4">
        <f>Tabla1[[#This Row],[timestamp_base]]-1727951795.99333</f>
        <v>7.7872700691223145</v>
      </c>
      <c r="C1826" s="1" t="s">
        <v>6</v>
      </c>
      <c r="D1826" s="1" t="s">
        <v>1238</v>
      </c>
    </row>
    <row r="1827" spans="1:4" x14ac:dyDescent="0.25">
      <c r="A1827" s="4">
        <v>1727951803.78266</v>
      </c>
      <c r="B1827" s="4">
        <f>Tabla1[[#This Row],[timestamp_base]]-1727951795.99333</f>
        <v>7.789330005645752</v>
      </c>
      <c r="C1827" s="1" t="s">
        <v>3</v>
      </c>
      <c r="D1827" s="1">
        <v>275.20358276367102</v>
      </c>
    </row>
    <row r="1828" spans="1:4" x14ac:dyDescent="0.25">
      <c r="A1828" s="4">
        <v>1727951803.7929101</v>
      </c>
      <c r="B1828" s="4">
        <f>Tabla1[[#This Row],[timestamp_base]]-1727951795.99333</f>
        <v>7.7995800971984863</v>
      </c>
      <c r="C1828" s="1" t="s">
        <v>4</v>
      </c>
      <c r="D1828" s="1" t="s">
        <v>1239</v>
      </c>
    </row>
    <row r="1829" spans="1:4" x14ac:dyDescent="0.25">
      <c r="A1829" s="4">
        <v>1727951803.7953401</v>
      </c>
      <c r="B1829" s="4">
        <f>Tabla1[[#This Row],[timestamp_base]]-1727951795.99333</f>
        <v>7.8020100593566895</v>
      </c>
      <c r="C1829" s="1" t="s">
        <v>6</v>
      </c>
      <c r="D1829" s="1" t="s">
        <v>1240</v>
      </c>
    </row>
    <row r="1830" spans="1:4" x14ac:dyDescent="0.25">
      <c r="A1830" s="4">
        <v>1727951803.79562</v>
      </c>
      <c r="B1830" s="4">
        <f>Tabla1[[#This Row],[timestamp_base]]-1727951795.99333</f>
        <v>7.8022899627685547</v>
      </c>
      <c r="C1830" s="1" t="s">
        <v>14</v>
      </c>
      <c r="D1830" s="1" t="s">
        <v>1241</v>
      </c>
    </row>
    <row r="1831" spans="1:4" x14ac:dyDescent="0.25">
      <c r="A1831" s="4">
        <v>1727951803.7976699</v>
      </c>
      <c r="B1831" s="4">
        <f>Tabla1[[#This Row],[timestamp_base]]-1727951795.99333</f>
        <v>7.8043398857116699</v>
      </c>
      <c r="C1831" s="1" t="s">
        <v>3</v>
      </c>
      <c r="D1831" s="1">
        <v>274.97555541992102</v>
      </c>
    </row>
    <row r="1832" spans="1:4" x14ac:dyDescent="0.25">
      <c r="A1832" s="4">
        <v>1727951803.8050799</v>
      </c>
      <c r="B1832" s="4">
        <f>Tabla1[[#This Row],[timestamp_base]]-1727951795.99333</f>
        <v>7.8117499351501465</v>
      </c>
      <c r="C1832" s="1" t="s">
        <v>4</v>
      </c>
      <c r="D1832" s="1" t="s">
        <v>1242</v>
      </c>
    </row>
    <row r="1833" spans="1:4" x14ac:dyDescent="0.25">
      <c r="A1833" s="4">
        <v>1727951803.80878</v>
      </c>
      <c r="B1833" s="4">
        <f>Tabla1[[#This Row],[timestamp_base]]-1727951795.99333</f>
        <v>7.8154499530792236</v>
      </c>
      <c r="C1833" s="1" t="s">
        <v>6</v>
      </c>
      <c r="D1833" s="1" t="s">
        <v>1243</v>
      </c>
    </row>
    <row r="1834" spans="1:4" x14ac:dyDescent="0.25">
      <c r="A1834" s="4">
        <v>1727951803.8106201</v>
      </c>
      <c r="B1834" s="4">
        <f>Tabla1[[#This Row],[timestamp_base]]-1727951795.99333</f>
        <v>7.8172900676727295</v>
      </c>
      <c r="C1834" s="1" t="s">
        <v>3</v>
      </c>
      <c r="D1834" s="1">
        <v>274.65460205078102</v>
      </c>
    </row>
    <row r="1835" spans="1:4" x14ac:dyDescent="0.25">
      <c r="A1835" s="4">
        <v>1727951803.81779</v>
      </c>
      <c r="B1835" s="4">
        <f>Tabla1[[#This Row],[timestamp_base]]-1727951795.99333</f>
        <v>7.8244600296020508</v>
      </c>
      <c r="C1835" s="1" t="s">
        <v>4</v>
      </c>
      <c r="D1835" s="1" t="s">
        <v>1244</v>
      </c>
    </row>
    <row r="1836" spans="1:4" x14ac:dyDescent="0.25">
      <c r="A1836" s="4">
        <v>1727951803.8192899</v>
      </c>
      <c r="B1836" s="4">
        <f>Tabla1[[#This Row],[timestamp_base]]-1727951795.99333</f>
        <v>7.8259599208831787</v>
      </c>
      <c r="C1836" s="1" t="s">
        <v>6</v>
      </c>
      <c r="D1836" s="1" t="s">
        <v>1245</v>
      </c>
    </row>
    <row r="1837" spans="1:4" x14ac:dyDescent="0.25">
      <c r="A1837" s="4">
        <v>1727951803.82162</v>
      </c>
      <c r="B1837" s="4">
        <f>Tabla1[[#This Row],[timestamp_base]]-1727951795.99333</f>
        <v>7.8282899856567383</v>
      </c>
      <c r="C1837" s="1" t="s">
        <v>3</v>
      </c>
      <c r="D1837" s="1">
        <v>274.30322265625</v>
      </c>
    </row>
    <row r="1838" spans="1:4" x14ac:dyDescent="0.25">
      <c r="A1838" s="4">
        <v>1727951803.83196</v>
      </c>
      <c r="B1838" s="4">
        <f>Tabla1[[#This Row],[timestamp_base]]-1727951795.99333</f>
        <v>7.8386299610137939</v>
      </c>
      <c r="C1838" s="1" t="s">
        <v>4</v>
      </c>
      <c r="D1838" s="1" t="s">
        <v>1246</v>
      </c>
    </row>
    <row r="1839" spans="1:4" x14ac:dyDescent="0.25">
      <c r="A1839" s="4">
        <v>1727951803.8336501</v>
      </c>
      <c r="B1839" s="4">
        <f>Tabla1[[#This Row],[timestamp_base]]-1727951795.99333</f>
        <v>7.8403201103210449</v>
      </c>
      <c r="C1839" s="1" t="s">
        <v>6</v>
      </c>
      <c r="D1839" s="1" t="s">
        <v>1247</v>
      </c>
    </row>
    <row r="1840" spans="1:4" x14ac:dyDescent="0.25">
      <c r="A1840" s="4">
        <v>1727951803.8357401</v>
      </c>
      <c r="B1840" s="4">
        <f>Tabla1[[#This Row],[timestamp_base]]-1727951795.99333</f>
        <v>7.8424100875854492</v>
      </c>
      <c r="C1840" s="1" t="s">
        <v>3</v>
      </c>
      <c r="D1840" s="1">
        <v>274.065673828125</v>
      </c>
    </row>
    <row r="1841" spans="1:4" x14ac:dyDescent="0.25">
      <c r="A1841" s="4">
        <v>1727951803.8443201</v>
      </c>
      <c r="B1841" s="4">
        <f>Tabla1[[#This Row],[timestamp_base]]-1727951795.99333</f>
        <v>7.8509900569915771</v>
      </c>
      <c r="C1841" s="1" t="s">
        <v>4</v>
      </c>
      <c r="D1841" s="1" t="s">
        <v>1248</v>
      </c>
    </row>
    <row r="1842" spans="1:4" x14ac:dyDescent="0.25">
      <c r="A1842" s="4">
        <v>1727951803.8464401</v>
      </c>
      <c r="B1842" s="4">
        <f>Tabla1[[#This Row],[timestamp_base]]-1727951795.99333</f>
        <v>7.8531100749969482</v>
      </c>
      <c r="C1842" s="1" t="s">
        <v>6</v>
      </c>
      <c r="D1842" s="1" t="s">
        <v>1249</v>
      </c>
    </row>
    <row r="1843" spans="1:4" x14ac:dyDescent="0.25">
      <c r="A1843" s="4">
        <v>1727951803.8481801</v>
      </c>
      <c r="B1843" s="4">
        <f>Tabla1[[#This Row],[timestamp_base]]-1727951795.99333</f>
        <v>7.8548500537872314</v>
      </c>
      <c r="C1843" s="1" t="s">
        <v>3</v>
      </c>
      <c r="D1843" s="1">
        <v>274.07342529296801</v>
      </c>
    </row>
    <row r="1844" spans="1:4" x14ac:dyDescent="0.25">
      <c r="A1844" s="4">
        <v>1727951803.8580699</v>
      </c>
      <c r="B1844" s="4">
        <f>Tabla1[[#This Row],[timestamp_base]]-1727951795.99333</f>
        <v>7.8647398948669434</v>
      </c>
      <c r="C1844" s="1" t="s">
        <v>4</v>
      </c>
      <c r="D1844" s="1" t="s">
        <v>1250</v>
      </c>
    </row>
    <row r="1845" spans="1:4" x14ac:dyDescent="0.25">
      <c r="A1845" s="4">
        <v>1727951803.85974</v>
      </c>
      <c r="B1845" s="4">
        <f>Tabla1[[#This Row],[timestamp_base]]-1727951795.99333</f>
        <v>7.8664100170135498</v>
      </c>
      <c r="C1845" s="1" t="s">
        <v>6</v>
      </c>
      <c r="D1845" s="1" t="s">
        <v>1251</v>
      </c>
    </row>
    <row r="1846" spans="1:4" x14ac:dyDescent="0.25">
      <c r="A1846" s="4">
        <v>1727951803.8619299</v>
      </c>
      <c r="B1846" s="4">
        <f>Tabla1[[#This Row],[timestamp_base]]-1727951795.99333</f>
        <v>7.8685998916625977</v>
      </c>
      <c r="C1846" s="1" t="s">
        <v>3</v>
      </c>
      <c r="D1846" s="1">
        <v>274.32650756835898</v>
      </c>
    </row>
    <row r="1847" spans="1:4" x14ac:dyDescent="0.25">
      <c r="A1847" s="4">
        <v>1727951803.87041</v>
      </c>
      <c r="B1847" s="4">
        <f>Tabla1[[#This Row],[timestamp_base]]-1727951795.99333</f>
        <v>7.877079963684082</v>
      </c>
      <c r="C1847" s="1" t="s">
        <v>4</v>
      </c>
      <c r="D1847" s="1" t="s">
        <v>1252</v>
      </c>
    </row>
    <row r="1848" spans="1:4" x14ac:dyDescent="0.25">
      <c r="A1848" s="4">
        <v>1727951803.87236</v>
      </c>
      <c r="B1848" s="4">
        <f>Tabla1[[#This Row],[timestamp_base]]-1727951795.99333</f>
        <v>7.8790299892425537</v>
      </c>
      <c r="C1848" s="1" t="s">
        <v>6</v>
      </c>
      <c r="D1848" s="1" t="s">
        <v>1253</v>
      </c>
    </row>
    <row r="1849" spans="1:4" x14ac:dyDescent="0.25">
      <c r="A1849" s="4">
        <v>1727951803.8742599</v>
      </c>
      <c r="B1849" s="4">
        <f>Tabla1[[#This Row],[timestamp_base]]-1727951795.99333</f>
        <v>7.8809299468994141</v>
      </c>
      <c r="C1849" s="1" t="s">
        <v>3</v>
      </c>
      <c r="D1849" s="1">
        <v>274.68060302734301</v>
      </c>
    </row>
    <row r="1850" spans="1:4" x14ac:dyDescent="0.25">
      <c r="A1850" s="4">
        <v>1727951803.88432</v>
      </c>
      <c r="B1850" s="4">
        <f>Tabla1[[#This Row],[timestamp_base]]-1727951795.99333</f>
        <v>7.8909900188446045</v>
      </c>
      <c r="C1850" s="1" t="s">
        <v>4</v>
      </c>
      <c r="D1850" s="1" t="s">
        <v>1254</v>
      </c>
    </row>
    <row r="1851" spans="1:4" x14ac:dyDescent="0.25">
      <c r="A1851" s="4">
        <v>1727951803.88625</v>
      </c>
      <c r="B1851" s="4">
        <f>Tabla1[[#This Row],[timestamp_base]]-1727951795.99333</f>
        <v>7.8929200172424316</v>
      </c>
      <c r="C1851" s="1" t="s">
        <v>6</v>
      </c>
      <c r="D1851" s="1" t="s">
        <v>1255</v>
      </c>
    </row>
    <row r="1852" spans="1:4" x14ac:dyDescent="0.25">
      <c r="A1852" s="4">
        <v>1727951803.88797</v>
      </c>
      <c r="B1852" s="4">
        <f>Tabla1[[#This Row],[timestamp_base]]-1727951795.99333</f>
        <v>7.8946399688720703</v>
      </c>
      <c r="C1852" s="1" t="s">
        <v>3</v>
      </c>
      <c r="D1852" s="1">
        <v>275.01773071289</v>
      </c>
    </row>
    <row r="1853" spans="1:4" x14ac:dyDescent="0.25">
      <c r="A1853" s="4">
        <v>1727951803.8968401</v>
      </c>
      <c r="B1853" s="4">
        <f>Tabla1[[#This Row],[timestamp_base]]-1727951795.99333</f>
        <v>7.9035100936889648</v>
      </c>
      <c r="C1853" s="1" t="s">
        <v>4</v>
      </c>
      <c r="D1853" s="1" t="s">
        <v>1256</v>
      </c>
    </row>
    <row r="1854" spans="1:4" x14ac:dyDescent="0.25">
      <c r="A1854" s="4">
        <v>1727951803.89868</v>
      </c>
      <c r="B1854" s="4">
        <f>Tabla1[[#This Row],[timestamp_base]]-1727951795.99333</f>
        <v>7.9053499698638916</v>
      </c>
      <c r="C1854" s="1" t="s">
        <v>6</v>
      </c>
      <c r="D1854" s="1" t="s">
        <v>1257</v>
      </c>
    </row>
    <row r="1855" spans="1:4" x14ac:dyDescent="0.25">
      <c r="A1855" s="4">
        <v>1727951803.90028</v>
      </c>
      <c r="B1855" s="4">
        <f>Tabla1[[#This Row],[timestamp_base]]-1727951795.99333</f>
        <v>7.9069499969482422</v>
      </c>
      <c r="C1855" s="1" t="s">
        <v>3</v>
      </c>
      <c r="D1855" s="1">
        <v>275.21740722656199</v>
      </c>
    </row>
    <row r="1856" spans="1:4" x14ac:dyDescent="0.25">
      <c r="A1856" s="4">
        <v>1727951803.9105501</v>
      </c>
      <c r="B1856" s="4">
        <f>Tabla1[[#This Row],[timestamp_base]]-1727951795.99333</f>
        <v>7.9172201156616211</v>
      </c>
      <c r="C1856" s="1" t="s">
        <v>4</v>
      </c>
      <c r="D1856" s="1" t="s">
        <v>1258</v>
      </c>
    </row>
    <row r="1857" spans="1:4" x14ac:dyDescent="0.25">
      <c r="A1857" s="4">
        <v>1727951803.9133101</v>
      </c>
      <c r="B1857" s="4">
        <f>Tabla1[[#This Row],[timestamp_base]]-1727951795.99333</f>
        <v>7.9199800491333008</v>
      </c>
      <c r="C1857" s="1" t="s">
        <v>6</v>
      </c>
      <c r="D1857" s="1" t="s">
        <v>1259</v>
      </c>
    </row>
    <row r="1858" spans="1:4" x14ac:dyDescent="0.25">
      <c r="A1858" s="4">
        <v>1727951803.9159601</v>
      </c>
      <c r="B1858" s="4">
        <f>Tabla1[[#This Row],[timestamp_base]]-1727951795.99333</f>
        <v>7.9226300716400146</v>
      </c>
      <c r="C1858" s="1" t="s">
        <v>3</v>
      </c>
      <c r="D1858" s="1">
        <v>275.22470092773398</v>
      </c>
    </row>
    <row r="1859" spans="1:4" x14ac:dyDescent="0.25">
      <c r="A1859" s="4">
        <v>1727951803.92418</v>
      </c>
      <c r="B1859" s="4">
        <f>Tabla1[[#This Row],[timestamp_base]]-1727951795.99333</f>
        <v>7.9308500289916992</v>
      </c>
      <c r="C1859" s="1" t="s">
        <v>4</v>
      </c>
      <c r="D1859" s="1" t="s">
        <v>1260</v>
      </c>
    </row>
    <row r="1860" spans="1:4" x14ac:dyDescent="0.25">
      <c r="A1860" s="4">
        <v>1727951803.9267099</v>
      </c>
      <c r="B1860" s="4">
        <f>Tabla1[[#This Row],[timestamp_base]]-1727951795.99333</f>
        <v>7.9333798885345459</v>
      </c>
      <c r="C1860" s="1" t="s">
        <v>6</v>
      </c>
      <c r="D1860" s="1" t="s">
        <v>1261</v>
      </c>
    </row>
    <row r="1861" spans="1:4" x14ac:dyDescent="0.25">
      <c r="A1861" s="4">
        <v>1727951803.9292901</v>
      </c>
      <c r="B1861" s="4">
        <f>Tabla1[[#This Row],[timestamp_base]]-1727951795.99333</f>
        <v>7.935960054397583</v>
      </c>
      <c r="C1861" s="1" t="s">
        <v>3</v>
      </c>
      <c r="D1861" s="1">
        <v>275.130859375</v>
      </c>
    </row>
    <row r="1862" spans="1:4" x14ac:dyDescent="0.25">
      <c r="A1862" s="4">
        <v>1727951803.93659</v>
      </c>
      <c r="B1862" s="4">
        <f>Tabla1[[#This Row],[timestamp_base]]-1727951795.99333</f>
        <v>7.9432599544525146</v>
      </c>
      <c r="C1862" s="1" t="s">
        <v>4</v>
      </c>
      <c r="D1862" s="1" t="s">
        <v>1262</v>
      </c>
    </row>
    <row r="1863" spans="1:4" x14ac:dyDescent="0.25">
      <c r="A1863" s="4">
        <v>1727951803.93907</v>
      </c>
      <c r="B1863" s="4">
        <f>Tabla1[[#This Row],[timestamp_base]]-1727951795.99333</f>
        <v>7.9457399845123291</v>
      </c>
      <c r="C1863" s="1" t="s">
        <v>6</v>
      </c>
      <c r="D1863" s="1" t="s">
        <v>1263</v>
      </c>
    </row>
    <row r="1864" spans="1:4" x14ac:dyDescent="0.25">
      <c r="A1864" s="4">
        <v>1727951803.94186</v>
      </c>
      <c r="B1864" s="4">
        <f>Tabla1[[#This Row],[timestamp_base]]-1727951795.99333</f>
        <v>7.9485299587249756</v>
      </c>
      <c r="C1864" s="1" t="s">
        <v>3</v>
      </c>
      <c r="D1864" s="1">
        <v>275.01159667968699</v>
      </c>
    </row>
    <row r="1865" spans="1:4" x14ac:dyDescent="0.25">
      <c r="A1865" s="4">
        <v>1727951803.9503701</v>
      </c>
      <c r="B1865" s="4">
        <f>Tabla1[[#This Row],[timestamp_base]]-1727951795.99333</f>
        <v>7.9570400714874268</v>
      </c>
      <c r="C1865" s="1" t="s">
        <v>4</v>
      </c>
      <c r="D1865" s="1" t="s">
        <v>1264</v>
      </c>
    </row>
    <row r="1866" spans="1:4" x14ac:dyDescent="0.25">
      <c r="A1866" s="4">
        <v>1727951803.95225</v>
      </c>
      <c r="B1866" s="4">
        <f>Tabla1[[#This Row],[timestamp_base]]-1727951795.99333</f>
        <v>7.9589200019836426</v>
      </c>
      <c r="C1866" s="1" t="s">
        <v>6</v>
      </c>
      <c r="D1866" s="1" t="s">
        <v>1265</v>
      </c>
    </row>
    <row r="1867" spans="1:4" x14ac:dyDescent="0.25">
      <c r="A1867" s="4">
        <v>1727951803.95397</v>
      </c>
      <c r="B1867" s="4">
        <f>Tabla1[[#This Row],[timestamp_base]]-1727951795.99333</f>
        <v>7.9606399536132813</v>
      </c>
      <c r="C1867" s="1" t="s">
        <v>3</v>
      </c>
      <c r="D1867" s="1">
        <v>274.86712646484301</v>
      </c>
    </row>
    <row r="1868" spans="1:4" x14ac:dyDescent="0.25">
      <c r="A1868" s="4">
        <v>1727951803.9628</v>
      </c>
      <c r="B1868" s="4">
        <f>Tabla1[[#This Row],[timestamp_base]]-1727951795.99333</f>
        <v>7.9694700241088867</v>
      </c>
      <c r="C1868" s="1" t="s">
        <v>4</v>
      </c>
      <c r="D1868" s="1" t="s">
        <v>1266</v>
      </c>
    </row>
    <row r="1869" spans="1:4" x14ac:dyDescent="0.25">
      <c r="A1869" s="4">
        <v>1727951803.96468</v>
      </c>
      <c r="B1869" s="4">
        <f>Tabla1[[#This Row],[timestamp_base]]-1727951795.99333</f>
        <v>7.9713499546051025</v>
      </c>
      <c r="C1869" s="1" t="s">
        <v>14</v>
      </c>
      <c r="D1869" s="1" t="s">
        <v>1267</v>
      </c>
    </row>
    <row r="1870" spans="1:4" x14ac:dyDescent="0.25">
      <c r="A1870" s="4">
        <v>1727951803.9650199</v>
      </c>
      <c r="B1870" s="4">
        <f>Tabla1[[#This Row],[timestamp_base]]-1727951795.99333</f>
        <v>7.9716899394989014</v>
      </c>
      <c r="C1870" s="1" t="s">
        <v>6</v>
      </c>
      <c r="D1870" s="1" t="s">
        <v>1268</v>
      </c>
    </row>
    <row r="1871" spans="1:4" x14ac:dyDescent="0.25">
      <c r="A1871" s="4">
        <v>1727951803.9667799</v>
      </c>
      <c r="B1871" s="4">
        <f>Tabla1[[#This Row],[timestamp_base]]-1727951795.99333</f>
        <v>7.9734499454498291</v>
      </c>
      <c r="C1871" s="1" t="s">
        <v>3</v>
      </c>
      <c r="D1871" s="1">
        <v>274.80404663085898</v>
      </c>
    </row>
    <row r="1872" spans="1:4" x14ac:dyDescent="0.25">
      <c r="A1872" s="4">
        <v>1727951803.97737</v>
      </c>
      <c r="B1872" s="4">
        <f>Tabla1[[#This Row],[timestamp_base]]-1727951795.99333</f>
        <v>7.9840400218963623</v>
      </c>
      <c r="C1872" s="1" t="s">
        <v>4</v>
      </c>
      <c r="D1872" s="1" t="s">
        <v>1269</v>
      </c>
    </row>
    <row r="1873" spans="1:4" x14ac:dyDescent="0.25">
      <c r="A1873" s="4">
        <v>1727951803.9798</v>
      </c>
      <c r="B1873" s="4">
        <f>Tabla1[[#This Row],[timestamp_base]]-1727951795.99333</f>
        <v>7.9864699840545654</v>
      </c>
      <c r="C1873" s="1" t="s">
        <v>6</v>
      </c>
      <c r="D1873" s="1" t="s">
        <v>1270</v>
      </c>
    </row>
    <row r="1874" spans="1:4" x14ac:dyDescent="0.25">
      <c r="A1874" s="4">
        <v>1727951803.98206</v>
      </c>
      <c r="B1874" s="4">
        <f>Tabla1[[#This Row],[timestamp_base]]-1727951795.99333</f>
        <v>7.9887299537658691</v>
      </c>
      <c r="C1874" s="1" t="s">
        <v>3</v>
      </c>
      <c r="D1874" s="1">
        <v>274.83831787109301</v>
      </c>
    </row>
    <row r="1875" spans="1:4" x14ac:dyDescent="0.25">
      <c r="A1875" s="4">
        <v>1727951803.98961</v>
      </c>
      <c r="B1875" s="4">
        <f>Tabla1[[#This Row],[timestamp_base]]-1727951795.99333</f>
        <v>7.9962799549102783</v>
      </c>
      <c r="C1875" s="1" t="s">
        <v>4</v>
      </c>
      <c r="D1875" s="1" t="s">
        <v>1271</v>
      </c>
    </row>
    <row r="1876" spans="1:4" x14ac:dyDescent="0.25">
      <c r="A1876" s="4">
        <v>1727951803.9920499</v>
      </c>
      <c r="B1876" s="4">
        <f>Tabla1[[#This Row],[timestamp_base]]-1727951795.99333</f>
        <v>7.9987199306488037</v>
      </c>
      <c r="C1876" s="1" t="s">
        <v>6</v>
      </c>
      <c r="D1876" s="1" t="s">
        <v>1272</v>
      </c>
    </row>
    <row r="1877" spans="1:4" x14ac:dyDescent="0.25">
      <c r="A1877" s="4">
        <v>1727951803.99382</v>
      </c>
      <c r="B1877" s="4">
        <f>Tabla1[[#This Row],[timestamp_base]]-1727951795.99333</f>
        <v>8.0004899501800537</v>
      </c>
      <c r="C1877" s="1" t="s">
        <v>3</v>
      </c>
      <c r="D1877" s="1">
        <v>274.96444702148398</v>
      </c>
    </row>
    <row r="1878" spans="1:4" x14ac:dyDescent="0.25">
      <c r="A1878" s="4">
        <v>1727951804.0023</v>
      </c>
      <c r="B1878" s="4">
        <f>Tabla1[[#This Row],[timestamp_base]]-1727951795.99333</f>
        <v>8.0089700222015381</v>
      </c>
      <c r="C1878" s="1" t="s">
        <v>4</v>
      </c>
      <c r="D1878" s="1" t="s">
        <v>1273</v>
      </c>
    </row>
    <row r="1879" spans="1:4" x14ac:dyDescent="0.25">
      <c r="A1879" s="4">
        <v>1727951804.0041699</v>
      </c>
      <c r="B1879" s="4">
        <f>Tabla1[[#This Row],[timestamp_base]]-1727951795.99333</f>
        <v>8.0108399391174316</v>
      </c>
      <c r="C1879" s="1" t="s">
        <v>6</v>
      </c>
      <c r="D1879" s="1" t="s">
        <v>1274</v>
      </c>
    </row>
    <row r="1880" spans="1:4" x14ac:dyDescent="0.25">
      <c r="A1880" s="4">
        <v>1727951804.0066299</v>
      </c>
      <c r="B1880" s="4">
        <f>Tabla1[[#This Row],[timestamp_base]]-1727951795.99333</f>
        <v>8.0132999420166016</v>
      </c>
      <c r="C1880" s="1" t="s">
        <v>3</v>
      </c>
      <c r="D1880" s="1">
        <v>275.10916137695301</v>
      </c>
    </row>
    <row r="1881" spans="1:4" x14ac:dyDescent="0.25">
      <c r="A1881" s="4">
        <v>1727951804.0150599</v>
      </c>
      <c r="B1881" s="4">
        <f>Tabla1[[#This Row],[timestamp_base]]-1727951795.99333</f>
        <v>8.0217299461364746</v>
      </c>
      <c r="C1881" s="1" t="s">
        <v>4</v>
      </c>
      <c r="D1881" s="1" t="s">
        <v>1275</v>
      </c>
    </row>
    <row r="1882" spans="1:4" x14ac:dyDescent="0.25">
      <c r="A1882" s="4">
        <v>1727951804.0169001</v>
      </c>
      <c r="B1882" s="4">
        <f>Tabla1[[#This Row],[timestamp_base]]-1727951795.99333</f>
        <v>8.0235700607299805</v>
      </c>
      <c r="C1882" s="1" t="s">
        <v>6</v>
      </c>
      <c r="D1882" s="1" t="s">
        <v>1276</v>
      </c>
    </row>
    <row r="1883" spans="1:4" x14ac:dyDescent="0.25">
      <c r="A1883" s="4">
        <v>1727951804.0190499</v>
      </c>
      <c r="B1883" s="4">
        <f>Tabla1[[#This Row],[timestamp_base]]-1727951795.99333</f>
        <v>8.0257198810577393</v>
      </c>
      <c r="C1883" s="1" t="s">
        <v>3</v>
      </c>
      <c r="D1883" s="1">
        <v>275.27371215820301</v>
      </c>
    </row>
    <row r="1884" spans="1:4" x14ac:dyDescent="0.25">
      <c r="A1884" s="4">
        <v>1727951804.0286901</v>
      </c>
      <c r="B1884" s="4">
        <f>Tabla1[[#This Row],[timestamp_base]]-1727951795.99333</f>
        <v>8.0353600978851318</v>
      </c>
      <c r="C1884" s="1" t="s">
        <v>4</v>
      </c>
      <c r="D1884" s="1" t="s">
        <v>1277</v>
      </c>
    </row>
    <row r="1885" spans="1:4" x14ac:dyDescent="0.25">
      <c r="A1885" s="4">
        <v>1727951804.0306799</v>
      </c>
      <c r="B1885" s="4">
        <f>Tabla1[[#This Row],[timestamp_base]]-1727951795.99333</f>
        <v>8.0373499393463135</v>
      </c>
      <c r="C1885" s="1" t="s">
        <v>6</v>
      </c>
      <c r="D1885" s="1" t="s">
        <v>1278</v>
      </c>
    </row>
    <row r="1886" spans="1:4" x14ac:dyDescent="0.25">
      <c r="A1886" s="4">
        <v>1727951804.0327899</v>
      </c>
      <c r="B1886" s="4">
        <f>Tabla1[[#This Row],[timestamp_base]]-1727951795.99333</f>
        <v>8.0394599437713623</v>
      </c>
      <c r="C1886" s="1" t="s">
        <v>3</v>
      </c>
      <c r="D1886" s="1">
        <v>275.40924072265602</v>
      </c>
    </row>
    <row r="1887" spans="1:4" x14ac:dyDescent="0.25">
      <c r="A1887" s="4">
        <v>1727951804.04251</v>
      </c>
      <c r="B1887" s="4">
        <f>Tabla1[[#This Row],[timestamp_base]]-1727951795.99333</f>
        <v>8.0491800308227539</v>
      </c>
      <c r="C1887" s="1" t="s">
        <v>4</v>
      </c>
      <c r="D1887" s="1" t="s">
        <v>1279</v>
      </c>
    </row>
    <row r="1888" spans="1:4" x14ac:dyDescent="0.25">
      <c r="A1888" s="4">
        <v>1727951804.04461</v>
      </c>
      <c r="B1888" s="4">
        <f>Tabla1[[#This Row],[timestamp_base]]-1727951795.99333</f>
        <v>8.0512800216674805</v>
      </c>
      <c r="C1888" s="1" t="s">
        <v>6</v>
      </c>
      <c r="D1888" s="1" t="s">
        <v>1280</v>
      </c>
    </row>
    <row r="1889" spans="1:4" x14ac:dyDescent="0.25">
      <c r="A1889" s="4">
        <v>1727951804.04655</v>
      </c>
      <c r="B1889" s="4">
        <f>Tabla1[[#This Row],[timestamp_base]]-1727951795.99333</f>
        <v>8.0532200336456299</v>
      </c>
      <c r="C1889" s="1" t="s">
        <v>3</v>
      </c>
      <c r="D1889" s="1">
        <v>275.49401855468699</v>
      </c>
    </row>
    <row r="1890" spans="1:4" x14ac:dyDescent="0.25">
      <c r="A1890" s="4">
        <v>1727951804.05495</v>
      </c>
      <c r="B1890" s="4">
        <f>Tabla1[[#This Row],[timestamp_base]]-1727951795.99333</f>
        <v>8.0616199970245361</v>
      </c>
      <c r="C1890" s="1" t="s">
        <v>4</v>
      </c>
      <c r="D1890" s="1" t="s">
        <v>1281</v>
      </c>
    </row>
    <row r="1891" spans="1:4" x14ac:dyDescent="0.25">
      <c r="A1891" s="4">
        <v>1727951804.0571699</v>
      </c>
      <c r="B1891" s="4">
        <f>Tabla1[[#This Row],[timestamp_base]]-1727951795.99333</f>
        <v>8.0638399124145508</v>
      </c>
      <c r="C1891" s="1" t="s">
        <v>6</v>
      </c>
      <c r="D1891" s="1" t="s">
        <v>1282</v>
      </c>
    </row>
    <row r="1892" spans="1:4" x14ac:dyDescent="0.25">
      <c r="A1892" s="4">
        <v>1727951804.0596499</v>
      </c>
      <c r="B1892" s="4">
        <f>Tabla1[[#This Row],[timestamp_base]]-1727951795.99333</f>
        <v>8.0663199424743652</v>
      </c>
      <c r="C1892" s="1" t="s">
        <v>3</v>
      </c>
      <c r="D1892" s="1">
        <v>275.58651733398398</v>
      </c>
    </row>
    <row r="1893" spans="1:4" x14ac:dyDescent="0.25">
      <c r="A1893" s="4">
        <v>1727951804.0679901</v>
      </c>
      <c r="B1893" s="4">
        <f>Tabla1[[#This Row],[timestamp_base]]-1727951795.99333</f>
        <v>8.074660062789917</v>
      </c>
      <c r="C1893" s="1" t="s">
        <v>4</v>
      </c>
      <c r="D1893" s="1" t="s">
        <v>1283</v>
      </c>
    </row>
    <row r="1894" spans="1:4" x14ac:dyDescent="0.25">
      <c r="A1894" s="4">
        <v>1727951804.0701399</v>
      </c>
      <c r="B1894" s="4">
        <f>Tabla1[[#This Row],[timestamp_base]]-1727951795.99333</f>
        <v>8.0768098831176758</v>
      </c>
      <c r="C1894" s="1" t="s">
        <v>6</v>
      </c>
      <c r="D1894" s="1" t="s">
        <v>1284</v>
      </c>
    </row>
    <row r="1895" spans="1:4" x14ac:dyDescent="0.25">
      <c r="A1895" s="4">
        <v>1727951804.07377</v>
      </c>
      <c r="B1895" s="4">
        <f>Tabla1[[#This Row],[timestamp_base]]-1727951795.99333</f>
        <v>8.0804400444030762</v>
      </c>
      <c r="C1895" s="1" t="s">
        <v>3</v>
      </c>
      <c r="D1895" s="1">
        <v>275.74987792968699</v>
      </c>
    </row>
    <row r="1896" spans="1:4" x14ac:dyDescent="0.25">
      <c r="A1896" s="4">
        <v>1727951804.0815699</v>
      </c>
      <c r="B1896" s="4">
        <f>Tabla1[[#This Row],[timestamp_base]]-1727951795.99333</f>
        <v>8.0882399082183838</v>
      </c>
      <c r="C1896" s="1" t="s">
        <v>4</v>
      </c>
      <c r="D1896" s="1" t="s">
        <v>1285</v>
      </c>
    </row>
    <row r="1897" spans="1:4" x14ac:dyDescent="0.25">
      <c r="A1897" s="4">
        <v>1727951804.08322</v>
      </c>
      <c r="B1897" s="4">
        <f>Tabla1[[#This Row],[timestamp_base]]-1727951795.99333</f>
        <v>8.0898900032043457</v>
      </c>
      <c r="C1897" s="1" t="s">
        <v>6</v>
      </c>
      <c r="D1897" s="1" t="s">
        <v>1286</v>
      </c>
    </row>
    <row r="1898" spans="1:4" x14ac:dyDescent="0.25">
      <c r="A1898" s="4">
        <v>1727951804.0852699</v>
      </c>
      <c r="B1898" s="4">
        <f>Tabla1[[#This Row],[timestamp_base]]-1727951795.99333</f>
        <v>8.0919399261474609</v>
      </c>
      <c r="C1898" s="1" t="s">
        <v>3</v>
      </c>
      <c r="D1898" s="1">
        <v>275.99362182617102</v>
      </c>
    </row>
    <row r="1899" spans="1:4" x14ac:dyDescent="0.25">
      <c r="A1899" s="4">
        <v>1727951804.09443</v>
      </c>
      <c r="B1899" s="4">
        <f>Tabla1[[#This Row],[timestamp_base]]-1727951795.99333</f>
        <v>8.101099967956543</v>
      </c>
      <c r="C1899" s="1" t="s">
        <v>4</v>
      </c>
      <c r="D1899" s="1" t="s">
        <v>1287</v>
      </c>
    </row>
    <row r="1900" spans="1:4" x14ac:dyDescent="0.25">
      <c r="A1900" s="4">
        <v>1727951804.09656</v>
      </c>
      <c r="B1900" s="4">
        <f>Tabla1[[#This Row],[timestamp_base]]-1727951795.99333</f>
        <v>8.1032299995422363</v>
      </c>
      <c r="C1900" s="1" t="s">
        <v>6</v>
      </c>
      <c r="D1900" s="1" t="s">
        <v>1288</v>
      </c>
    </row>
    <row r="1901" spans="1:4" x14ac:dyDescent="0.25">
      <c r="A1901" s="4">
        <v>1727951804.09829</v>
      </c>
      <c r="B1901" s="4">
        <f>Tabla1[[#This Row],[timestamp_base]]-1727951795.99333</f>
        <v>8.1049599647521973</v>
      </c>
      <c r="C1901" s="1" t="s">
        <v>3</v>
      </c>
      <c r="D1901" s="1">
        <v>276.32192993164</v>
      </c>
    </row>
    <row r="1902" spans="1:4" x14ac:dyDescent="0.25">
      <c r="A1902" s="4">
        <v>1727951804.10887</v>
      </c>
      <c r="B1902" s="4">
        <f>Tabla1[[#This Row],[timestamp_base]]-1727951795.99333</f>
        <v>8.1155400276184082</v>
      </c>
      <c r="C1902" s="1" t="s">
        <v>4</v>
      </c>
      <c r="D1902" s="1" t="s">
        <v>1289</v>
      </c>
    </row>
    <row r="1903" spans="1:4" x14ac:dyDescent="0.25">
      <c r="A1903" s="4">
        <v>1727951804.1113999</v>
      </c>
      <c r="B1903" s="4">
        <f>Tabla1[[#This Row],[timestamp_base]]-1727951795.99333</f>
        <v>8.1180698871612549</v>
      </c>
      <c r="C1903" s="1" t="s">
        <v>6</v>
      </c>
      <c r="D1903" s="1" t="s">
        <v>1290</v>
      </c>
    </row>
    <row r="1904" spans="1:4" x14ac:dyDescent="0.25">
      <c r="A1904" s="4">
        <v>1727951804.1138</v>
      </c>
      <c r="B1904" s="4">
        <f>Tabla1[[#This Row],[timestamp_base]]-1727951795.99333</f>
        <v>8.1204700469970703</v>
      </c>
      <c r="C1904" s="1" t="s">
        <v>3</v>
      </c>
      <c r="D1904" s="1">
        <v>276.66293334960898</v>
      </c>
    </row>
    <row r="1905" spans="1:4" x14ac:dyDescent="0.25">
      <c r="A1905" s="4">
        <v>1727951804.1208</v>
      </c>
      <c r="B1905" s="4">
        <f>Tabla1[[#This Row],[timestamp_base]]-1727951795.99333</f>
        <v>8.1274700164794922</v>
      </c>
      <c r="C1905" s="1" t="s">
        <v>4</v>
      </c>
      <c r="D1905" s="1" t="s">
        <v>1291</v>
      </c>
    </row>
    <row r="1906" spans="1:4" x14ac:dyDescent="0.25">
      <c r="A1906" s="4">
        <v>1727951804.1229899</v>
      </c>
      <c r="B1906" s="4">
        <f>Tabla1[[#This Row],[timestamp_base]]-1727951795.99333</f>
        <v>8.12965989112854</v>
      </c>
      <c r="C1906" s="1" t="s">
        <v>6</v>
      </c>
      <c r="D1906" s="1" t="s">
        <v>1292</v>
      </c>
    </row>
    <row r="1907" spans="1:4" x14ac:dyDescent="0.25">
      <c r="A1907" s="4">
        <v>1727951804.1259501</v>
      </c>
      <c r="B1907" s="4">
        <f>Tabla1[[#This Row],[timestamp_base]]-1727951795.99333</f>
        <v>8.132620096206665</v>
      </c>
      <c r="C1907" s="1" t="s">
        <v>3</v>
      </c>
      <c r="D1907" s="1">
        <v>276.95343017578102</v>
      </c>
    </row>
    <row r="1908" spans="1:4" x14ac:dyDescent="0.25">
      <c r="A1908" s="4">
        <v>1727951804.1333499</v>
      </c>
      <c r="B1908" s="4">
        <f>Tabla1[[#This Row],[timestamp_base]]-1727951795.99333</f>
        <v>8.1400198936462402</v>
      </c>
      <c r="C1908" s="1" t="s">
        <v>4</v>
      </c>
      <c r="D1908" s="1" t="s">
        <v>1293</v>
      </c>
    </row>
    <row r="1909" spans="1:4" x14ac:dyDescent="0.25">
      <c r="A1909" s="4">
        <v>1727951804.13451</v>
      </c>
      <c r="B1909" s="4">
        <f>Tabla1[[#This Row],[timestamp_base]]-1727951795.99333</f>
        <v>8.1411800384521484</v>
      </c>
      <c r="C1909" s="1" t="s">
        <v>14</v>
      </c>
      <c r="D1909" s="1" t="s">
        <v>1294</v>
      </c>
    </row>
    <row r="1910" spans="1:4" x14ac:dyDescent="0.25">
      <c r="A1910" s="4">
        <v>1727951804.1353199</v>
      </c>
      <c r="B1910" s="4">
        <f>Tabla1[[#This Row],[timestamp_base]]-1727951795.99333</f>
        <v>8.1419899463653564</v>
      </c>
      <c r="C1910" s="1" t="s">
        <v>6</v>
      </c>
      <c r="D1910" s="1" t="s">
        <v>1295</v>
      </c>
    </row>
    <row r="1911" spans="1:4" x14ac:dyDescent="0.25">
      <c r="A1911" s="4">
        <v>1727951804.1371901</v>
      </c>
      <c r="B1911" s="4">
        <f>Tabla1[[#This Row],[timestamp_base]]-1727951795.99333</f>
        <v>8.1438601016998291</v>
      </c>
      <c r="C1911" s="1" t="s">
        <v>3</v>
      </c>
      <c r="D1911" s="1">
        <v>277.13882446289</v>
      </c>
    </row>
    <row r="1912" spans="1:4" x14ac:dyDescent="0.25">
      <c r="A1912" s="4">
        <v>1727951804.14726</v>
      </c>
      <c r="B1912" s="4">
        <f>Tabla1[[#This Row],[timestamp_base]]-1727951795.99333</f>
        <v>8.1539299488067627</v>
      </c>
      <c r="C1912" s="1" t="s">
        <v>4</v>
      </c>
      <c r="D1912" s="1" t="s">
        <v>1296</v>
      </c>
    </row>
    <row r="1913" spans="1:4" x14ac:dyDescent="0.25">
      <c r="A1913" s="4">
        <v>1727951804.1491699</v>
      </c>
      <c r="B1913" s="4">
        <f>Tabla1[[#This Row],[timestamp_base]]-1727951795.99333</f>
        <v>8.1558399200439453</v>
      </c>
      <c r="C1913" s="1" t="s">
        <v>6</v>
      </c>
      <c r="D1913" s="1" t="s">
        <v>1297</v>
      </c>
    </row>
    <row r="1914" spans="1:4" x14ac:dyDescent="0.25">
      <c r="A1914" s="4">
        <v>1727951804.15132</v>
      </c>
      <c r="B1914" s="4">
        <f>Tabla1[[#This Row],[timestamp_base]]-1727951795.99333</f>
        <v>8.1579899787902832</v>
      </c>
      <c r="C1914" s="1" t="s">
        <v>3</v>
      </c>
      <c r="D1914" s="1">
        <v>277.29016113281199</v>
      </c>
    </row>
    <row r="1915" spans="1:4" x14ac:dyDescent="0.25">
      <c r="A1915" s="4">
        <v>1727951804.1600299</v>
      </c>
      <c r="B1915" s="4">
        <f>Tabla1[[#This Row],[timestamp_base]]-1727951795.99333</f>
        <v>8.1666998863220215</v>
      </c>
      <c r="C1915" s="1" t="s">
        <v>4</v>
      </c>
      <c r="D1915" s="1" t="s">
        <v>1298</v>
      </c>
    </row>
    <row r="1916" spans="1:4" x14ac:dyDescent="0.25">
      <c r="A1916" s="4">
        <v>1727951804.1622601</v>
      </c>
      <c r="B1916" s="4">
        <f>Tabla1[[#This Row],[timestamp_base]]-1727951795.99333</f>
        <v>8.1689300537109375</v>
      </c>
      <c r="C1916" s="1" t="s">
        <v>6</v>
      </c>
      <c r="D1916" s="1" t="s">
        <v>1299</v>
      </c>
    </row>
    <row r="1917" spans="1:4" x14ac:dyDescent="0.25">
      <c r="A1917" s="4">
        <v>1727951804.1638701</v>
      </c>
      <c r="B1917" s="4">
        <f>Tabla1[[#This Row],[timestamp_base]]-1727951795.99333</f>
        <v>8.1705400943756104</v>
      </c>
      <c r="C1917" s="1" t="s">
        <v>3</v>
      </c>
      <c r="D1917" s="1">
        <v>277.47463989257801</v>
      </c>
    </row>
    <row r="1918" spans="1:4" x14ac:dyDescent="0.25">
      <c r="A1918" s="4">
        <v>1727951804.1740799</v>
      </c>
      <c r="B1918" s="4">
        <f>Tabla1[[#This Row],[timestamp_base]]-1727951795.99333</f>
        <v>8.1807498931884766</v>
      </c>
      <c r="C1918" s="1" t="s">
        <v>4</v>
      </c>
      <c r="D1918" s="1" t="s">
        <v>1300</v>
      </c>
    </row>
    <row r="1919" spans="1:4" x14ac:dyDescent="0.25">
      <c r="A1919" s="4">
        <v>1727951804.1760299</v>
      </c>
      <c r="B1919" s="4">
        <f>Tabla1[[#This Row],[timestamp_base]]-1727951795.99333</f>
        <v>8.1826999187469482</v>
      </c>
      <c r="C1919" s="1" t="s">
        <v>6</v>
      </c>
      <c r="D1919" s="1" t="s">
        <v>1301</v>
      </c>
    </row>
    <row r="1920" spans="1:4" x14ac:dyDescent="0.25">
      <c r="A1920" s="4">
        <v>1727951804.17836</v>
      </c>
      <c r="B1920" s="4">
        <f>Tabla1[[#This Row],[timestamp_base]]-1727951795.99333</f>
        <v>8.1850299835205078</v>
      </c>
      <c r="C1920" s="1" t="s">
        <v>3</v>
      </c>
      <c r="D1920" s="1">
        <v>277.61697387695301</v>
      </c>
    </row>
    <row r="1921" spans="1:4" x14ac:dyDescent="0.25">
      <c r="A1921" s="4">
        <v>1727951804.18646</v>
      </c>
      <c r="B1921" s="4">
        <f>Tabla1[[#This Row],[timestamp_base]]-1727951795.99333</f>
        <v>8.1931300163269043</v>
      </c>
      <c r="C1921" s="1" t="s">
        <v>4</v>
      </c>
      <c r="D1921" s="1" t="s">
        <v>1302</v>
      </c>
    </row>
    <row r="1922" spans="1:4" x14ac:dyDescent="0.25">
      <c r="A1922" s="4">
        <v>1727951804.1884201</v>
      </c>
      <c r="B1922" s="4">
        <f>Tabla1[[#This Row],[timestamp_base]]-1727951795.99333</f>
        <v>8.1950900554656982</v>
      </c>
      <c r="C1922" s="1" t="s">
        <v>6</v>
      </c>
      <c r="D1922" s="1" t="s">
        <v>1303</v>
      </c>
    </row>
    <row r="1923" spans="1:4" x14ac:dyDescent="0.25">
      <c r="A1923" s="4">
        <v>1727951804.19064</v>
      </c>
      <c r="B1923" s="4">
        <f>Tabla1[[#This Row],[timestamp_base]]-1727951795.99333</f>
        <v>8.1973099708557129</v>
      </c>
      <c r="C1923" s="1" t="s">
        <v>3</v>
      </c>
      <c r="D1923" s="1">
        <v>277.72595214843699</v>
      </c>
    </row>
    <row r="1924" spans="1:4" x14ac:dyDescent="0.25">
      <c r="A1924" s="4">
        <v>1727951804.19888</v>
      </c>
      <c r="B1924" s="4">
        <f>Tabla1[[#This Row],[timestamp_base]]-1727951795.99333</f>
        <v>8.205549955368042</v>
      </c>
      <c r="C1924" s="1" t="s">
        <v>4</v>
      </c>
      <c r="D1924" s="1" t="s">
        <v>1304</v>
      </c>
    </row>
    <row r="1925" spans="1:4" x14ac:dyDescent="0.25">
      <c r="A1925" s="4">
        <v>1727951804.20069</v>
      </c>
      <c r="B1925" s="4">
        <f>Tabla1[[#This Row],[timestamp_base]]-1727951795.99333</f>
        <v>8.2073600292205811</v>
      </c>
      <c r="C1925" s="1" t="s">
        <v>6</v>
      </c>
      <c r="D1925" s="1" t="s">
        <v>1305</v>
      </c>
    </row>
    <row r="1926" spans="1:4" x14ac:dyDescent="0.25">
      <c r="A1926" s="4">
        <v>1727951804.2025399</v>
      </c>
      <c r="B1926" s="4">
        <f>Tabla1[[#This Row],[timestamp_base]]-1727951795.99333</f>
        <v>8.2092099189758301</v>
      </c>
      <c r="C1926" s="1" t="s">
        <v>3</v>
      </c>
      <c r="D1926" s="1">
        <v>277.81893920898398</v>
      </c>
    </row>
    <row r="1927" spans="1:4" x14ac:dyDescent="0.25">
      <c r="A1927" s="4">
        <v>1727951804.2126501</v>
      </c>
      <c r="B1927" s="4">
        <f>Tabla1[[#This Row],[timestamp_base]]-1727951795.99333</f>
        <v>8.2193200588226318</v>
      </c>
      <c r="C1927" s="1" t="s">
        <v>4</v>
      </c>
      <c r="D1927" s="1" t="s">
        <v>1306</v>
      </c>
    </row>
    <row r="1928" spans="1:4" x14ac:dyDescent="0.25">
      <c r="A1928" s="4">
        <v>1727951804.21436</v>
      </c>
      <c r="B1928" s="4">
        <f>Tabla1[[#This Row],[timestamp_base]]-1727951795.99333</f>
        <v>8.2210299968719482</v>
      </c>
      <c r="C1928" s="1" t="s">
        <v>6</v>
      </c>
      <c r="D1928" s="1" t="s">
        <v>1307</v>
      </c>
    </row>
    <row r="1929" spans="1:4" x14ac:dyDescent="0.25">
      <c r="A1929" s="4">
        <v>1727951804.2162001</v>
      </c>
      <c r="B1929" s="4">
        <f>Tabla1[[#This Row],[timestamp_base]]-1727951795.99333</f>
        <v>8.2228701114654541</v>
      </c>
      <c r="C1929" s="1" t="s">
        <v>3</v>
      </c>
      <c r="D1929" s="1">
        <v>277.92297363281199</v>
      </c>
    </row>
    <row r="1930" spans="1:4" x14ac:dyDescent="0.25">
      <c r="A1930" s="4">
        <v>1727951804.2257199</v>
      </c>
      <c r="B1930" s="4">
        <f>Tabla1[[#This Row],[timestamp_base]]-1727951795.99333</f>
        <v>8.2323899269104004</v>
      </c>
      <c r="C1930" s="1" t="s">
        <v>4</v>
      </c>
      <c r="D1930" s="1" t="s">
        <v>1308</v>
      </c>
    </row>
    <row r="1931" spans="1:4" x14ac:dyDescent="0.25">
      <c r="A1931" s="4">
        <v>1727951804.2281899</v>
      </c>
      <c r="B1931" s="4">
        <f>Tabla1[[#This Row],[timestamp_base]]-1727951795.99333</f>
        <v>8.2348599433898926</v>
      </c>
      <c r="C1931" s="1" t="s">
        <v>6</v>
      </c>
      <c r="D1931" s="1" t="s">
        <v>1309</v>
      </c>
    </row>
    <row r="1932" spans="1:4" x14ac:dyDescent="0.25">
      <c r="A1932" s="4">
        <v>1727951804.2297201</v>
      </c>
      <c r="B1932" s="4">
        <f>Tabla1[[#This Row],[timestamp_base]]-1727951795.99333</f>
        <v>8.2363901138305664</v>
      </c>
      <c r="C1932" s="1" t="s">
        <v>3</v>
      </c>
      <c r="D1932" s="1">
        <v>278.05023193359301</v>
      </c>
    </row>
    <row r="1933" spans="1:4" x14ac:dyDescent="0.25">
      <c r="A1933" s="4">
        <v>1727951804.2400601</v>
      </c>
      <c r="B1933" s="4">
        <f>Tabla1[[#This Row],[timestamp_base]]-1727951795.99333</f>
        <v>8.2467300891876221</v>
      </c>
      <c r="C1933" s="1" t="s">
        <v>4</v>
      </c>
      <c r="D1933" s="1" t="s">
        <v>1310</v>
      </c>
    </row>
    <row r="1934" spans="1:4" x14ac:dyDescent="0.25">
      <c r="A1934" s="4">
        <v>1727951804.2427199</v>
      </c>
      <c r="B1934" s="4">
        <f>Tabla1[[#This Row],[timestamp_base]]-1727951795.99333</f>
        <v>8.2493898868560791</v>
      </c>
      <c r="C1934" s="1" t="s">
        <v>6</v>
      </c>
      <c r="D1934" s="1" t="s">
        <v>1311</v>
      </c>
    </row>
    <row r="1935" spans="1:4" x14ac:dyDescent="0.25">
      <c r="A1935" s="4">
        <v>1727951804.2447</v>
      </c>
      <c r="B1935" s="4">
        <f>Tabla1[[#This Row],[timestamp_base]]-1727951795.99333</f>
        <v>8.2513699531555176</v>
      </c>
      <c r="C1935" s="1" t="s">
        <v>3</v>
      </c>
      <c r="D1935" s="1">
        <v>278.19137573242102</v>
      </c>
    </row>
    <row r="1936" spans="1:4" x14ac:dyDescent="0.25">
      <c r="A1936" s="4">
        <v>1727951804.25245</v>
      </c>
      <c r="B1936" s="4">
        <f>Tabla1[[#This Row],[timestamp_base]]-1727951795.99333</f>
        <v>8.259119987487793</v>
      </c>
      <c r="C1936" s="1" t="s">
        <v>4</v>
      </c>
      <c r="D1936" s="1" t="s">
        <v>1312</v>
      </c>
    </row>
    <row r="1937" spans="1:4" x14ac:dyDescent="0.25">
      <c r="A1937" s="4">
        <v>1727951804.25418</v>
      </c>
      <c r="B1937" s="4">
        <f>Tabla1[[#This Row],[timestamp_base]]-1727951795.99333</f>
        <v>8.2608499526977539</v>
      </c>
      <c r="C1937" s="1" t="s">
        <v>6</v>
      </c>
      <c r="D1937" s="1" t="s">
        <v>1313</v>
      </c>
    </row>
    <row r="1938" spans="1:4" x14ac:dyDescent="0.25">
      <c r="A1938" s="4">
        <v>1727951804.25633</v>
      </c>
      <c r="B1938" s="4">
        <f>Tabla1[[#This Row],[timestamp_base]]-1727951795.99333</f>
        <v>8.2630000114440918</v>
      </c>
      <c r="C1938" s="1" t="s">
        <v>3</v>
      </c>
      <c r="D1938" s="1">
        <v>278.32418823242102</v>
      </c>
    </row>
    <row r="1939" spans="1:4" x14ac:dyDescent="0.25">
      <c r="A1939" s="4">
        <v>1727951804.2653401</v>
      </c>
      <c r="B1939" s="4">
        <f>Tabla1[[#This Row],[timestamp_base]]-1727951795.99333</f>
        <v>8.2720100879669189</v>
      </c>
      <c r="C1939" s="1" t="s">
        <v>4</v>
      </c>
      <c r="D1939" s="1" t="s">
        <v>1314</v>
      </c>
    </row>
    <row r="1940" spans="1:4" x14ac:dyDescent="0.25">
      <c r="A1940" s="4">
        <v>1727951804.2672999</v>
      </c>
      <c r="B1940" s="4">
        <f>Tabla1[[#This Row],[timestamp_base]]-1727951795.99333</f>
        <v>8.2739698886871338</v>
      </c>
      <c r="C1940" s="1" t="s">
        <v>6</v>
      </c>
      <c r="D1940" s="1" t="s">
        <v>1315</v>
      </c>
    </row>
    <row r="1941" spans="1:4" x14ac:dyDescent="0.25">
      <c r="A1941" s="4">
        <v>1727951804.2690001</v>
      </c>
      <c r="B1941" s="4">
        <f>Tabla1[[#This Row],[timestamp_base]]-1727951795.99333</f>
        <v>8.275670051574707</v>
      </c>
      <c r="C1941" s="1" t="s">
        <v>3</v>
      </c>
      <c r="D1941" s="1">
        <v>278.45184326171801</v>
      </c>
    </row>
    <row r="1942" spans="1:4" x14ac:dyDescent="0.25">
      <c r="A1942" s="4">
        <v>1727951804.27965</v>
      </c>
      <c r="B1942" s="4">
        <f>Tabla1[[#This Row],[timestamp_base]]-1727951795.99333</f>
        <v>8.2863199710845947</v>
      </c>
      <c r="C1942" s="1" t="s">
        <v>4</v>
      </c>
      <c r="D1942" s="1" t="s">
        <v>1316</v>
      </c>
    </row>
    <row r="1943" spans="1:4" x14ac:dyDescent="0.25">
      <c r="A1943" s="4">
        <v>1727951804.2813399</v>
      </c>
      <c r="B1943" s="4">
        <f>Tabla1[[#This Row],[timestamp_base]]-1727951795.99333</f>
        <v>8.2880098819732666</v>
      </c>
      <c r="C1943" s="1" t="s">
        <v>6</v>
      </c>
      <c r="D1943" s="1" t="s">
        <v>1317</v>
      </c>
    </row>
    <row r="1944" spans="1:4" x14ac:dyDescent="0.25">
      <c r="A1944" s="4">
        <v>1727951804.2834699</v>
      </c>
      <c r="B1944" s="4">
        <f>Tabla1[[#This Row],[timestamp_base]]-1727951795.99333</f>
        <v>8.29013991355896</v>
      </c>
      <c r="C1944" s="1" t="s">
        <v>3</v>
      </c>
      <c r="D1944" s="1">
        <v>278.59713745117102</v>
      </c>
    </row>
    <row r="1945" spans="1:4" x14ac:dyDescent="0.25">
      <c r="A1945" s="4">
        <v>1727951804.2927001</v>
      </c>
      <c r="B1945" s="4">
        <f>Tabla1[[#This Row],[timestamp_base]]-1727951795.99333</f>
        <v>8.2993700504302979</v>
      </c>
      <c r="C1945" s="1" t="s">
        <v>4</v>
      </c>
      <c r="D1945" s="1" t="s">
        <v>1318</v>
      </c>
    </row>
    <row r="1946" spans="1:4" x14ac:dyDescent="0.25">
      <c r="A1946" s="4">
        <v>1727951804.2948401</v>
      </c>
      <c r="B1946" s="4">
        <f>Tabla1[[#This Row],[timestamp_base]]-1727951795.99333</f>
        <v>8.3015100955963135</v>
      </c>
      <c r="C1946" s="1" t="s">
        <v>6</v>
      </c>
      <c r="D1946" s="1" t="s">
        <v>1319</v>
      </c>
    </row>
    <row r="1947" spans="1:4" x14ac:dyDescent="0.25">
      <c r="A1947" s="4">
        <v>1727951804.2972</v>
      </c>
      <c r="B1947" s="4">
        <f>Tabla1[[#This Row],[timestamp_base]]-1727951795.99333</f>
        <v>8.3038699626922607</v>
      </c>
      <c r="C1947" s="1" t="s">
        <v>3</v>
      </c>
      <c r="D1947" s="1">
        <v>278.77413940429602</v>
      </c>
    </row>
    <row r="1948" spans="1:4" x14ac:dyDescent="0.25">
      <c r="A1948" s="4">
        <v>1727951804.3025999</v>
      </c>
      <c r="B1948" s="4">
        <f>Tabla1[[#This Row],[timestamp_base]]-1727951795.99333</f>
        <v>8.309269905090332</v>
      </c>
      <c r="C1948" s="1" t="s">
        <v>14</v>
      </c>
      <c r="D1948" s="1" t="s">
        <v>1320</v>
      </c>
    </row>
    <row r="1949" spans="1:4" x14ac:dyDescent="0.25">
      <c r="A1949" s="4">
        <v>1727951804.3052299</v>
      </c>
      <c r="B1949" s="4">
        <f>Tabla1[[#This Row],[timestamp_base]]-1727951795.99333</f>
        <v>8.3118999004364014</v>
      </c>
      <c r="C1949" s="1" t="s">
        <v>4</v>
      </c>
      <c r="D1949" s="1" t="s">
        <v>1321</v>
      </c>
    </row>
    <row r="1950" spans="1:4" x14ac:dyDescent="0.25">
      <c r="A1950" s="4">
        <v>1727951804.3071599</v>
      </c>
      <c r="B1950" s="4">
        <f>Tabla1[[#This Row],[timestamp_base]]-1727951795.99333</f>
        <v>8.3138298988342285</v>
      </c>
      <c r="C1950" s="1" t="s">
        <v>6</v>
      </c>
      <c r="D1950" s="1" t="s">
        <v>1322</v>
      </c>
    </row>
    <row r="1951" spans="1:4" x14ac:dyDescent="0.25">
      <c r="A1951" s="4">
        <v>1727951804.30954</v>
      </c>
      <c r="B1951" s="4">
        <f>Tabla1[[#This Row],[timestamp_base]]-1727951795.99333</f>
        <v>8.3162100315093994</v>
      </c>
      <c r="C1951" s="1" t="s">
        <v>3</v>
      </c>
      <c r="D1951" s="1">
        <v>278.94406127929602</v>
      </c>
    </row>
    <row r="1952" spans="1:4" x14ac:dyDescent="0.25">
      <c r="A1952" s="4">
        <v>1727951804.3180101</v>
      </c>
      <c r="B1952" s="4">
        <f>Tabla1[[#This Row],[timestamp_base]]-1727951795.99333</f>
        <v>8.3246800899505615</v>
      </c>
      <c r="C1952" s="1" t="s">
        <v>4</v>
      </c>
      <c r="D1952" s="1" t="s">
        <v>1323</v>
      </c>
    </row>
    <row r="1953" spans="1:4" x14ac:dyDescent="0.25">
      <c r="A1953" s="4">
        <v>1727951804.31973</v>
      </c>
      <c r="B1953" s="4">
        <f>Tabla1[[#This Row],[timestamp_base]]-1727951795.99333</f>
        <v>8.3264000415802002</v>
      </c>
      <c r="C1953" s="1" t="s">
        <v>6</v>
      </c>
      <c r="D1953" s="1" t="s">
        <v>1324</v>
      </c>
    </row>
    <row r="1954" spans="1:4" x14ac:dyDescent="0.25">
      <c r="A1954" s="4">
        <v>1727951804.3215699</v>
      </c>
      <c r="B1954" s="4">
        <f>Tabla1[[#This Row],[timestamp_base]]-1727951795.99333</f>
        <v>8.328239917755127</v>
      </c>
      <c r="C1954" s="1" t="s">
        <v>3</v>
      </c>
      <c r="D1954" s="1">
        <v>279.15899658203102</v>
      </c>
    </row>
    <row r="1955" spans="1:4" x14ac:dyDescent="0.25">
      <c r="A1955" s="4">
        <v>1727951804.3315699</v>
      </c>
      <c r="B1955" s="4">
        <f>Tabla1[[#This Row],[timestamp_base]]-1727951795.99333</f>
        <v>8.3382399082183838</v>
      </c>
      <c r="C1955" s="1" t="s">
        <v>4</v>
      </c>
      <c r="D1955" s="1" t="s">
        <v>1325</v>
      </c>
    </row>
    <row r="1956" spans="1:4" x14ac:dyDescent="0.25">
      <c r="A1956" s="4">
        <v>1727951804.33339</v>
      </c>
      <c r="B1956" s="4">
        <f>Tabla1[[#This Row],[timestamp_base]]-1727951795.99333</f>
        <v>8.3400599956512451</v>
      </c>
      <c r="C1956" s="1" t="s">
        <v>6</v>
      </c>
      <c r="D1956" s="1" t="s">
        <v>1326</v>
      </c>
    </row>
    <row r="1957" spans="1:4" x14ac:dyDescent="0.25">
      <c r="A1957" s="4">
        <v>1727951804.3350599</v>
      </c>
      <c r="B1957" s="4">
        <f>Tabla1[[#This Row],[timestamp_base]]-1727951795.99333</f>
        <v>8.3417298793792725</v>
      </c>
      <c r="C1957" s="1" t="s">
        <v>3</v>
      </c>
      <c r="D1957" s="1">
        <v>279.48263549804602</v>
      </c>
    </row>
    <row r="1958" spans="1:4" x14ac:dyDescent="0.25">
      <c r="A1958" s="4">
        <v>1727951804.3436799</v>
      </c>
      <c r="B1958" s="4">
        <f>Tabla1[[#This Row],[timestamp_base]]-1727951795.99333</f>
        <v>8.3503499031066895</v>
      </c>
      <c r="C1958" s="1" t="s">
        <v>4</v>
      </c>
      <c r="D1958" s="1" t="s">
        <v>1327</v>
      </c>
    </row>
    <row r="1959" spans="1:4" x14ac:dyDescent="0.25">
      <c r="A1959" s="4">
        <v>1727951804.3455999</v>
      </c>
      <c r="B1959" s="4">
        <f>Tabla1[[#This Row],[timestamp_base]]-1727951795.99333</f>
        <v>8.3522698879241943</v>
      </c>
      <c r="C1959" s="1" t="s">
        <v>6</v>
      </c>
      <c r="D1959" s="1" t="s">
        <v>1328</v>
      </c>
    </row>
    <row r="1960" spans="1:4" x14ac:dyDescent="0.25">
      <c r="A1960" s="4">
        <v>1727951804.3473001</v>
      </c>
      <c r="B1960" s="4">
        <f>Tabla1[[#This Row],[timestamp_base]]-1727951795.99333</f>
        <v>8.3539700508117676</v>
      </c>
      <c r="C1960" s="1" t="s">
        <v>3</v>
      </c>
      <c r="D1960" s="1">
        <v>279.82025146484301</v>
      </c>
    </row>
    <row r="1961" spans="1:4" x14ac:dyDescent="0.25">
      <c r="A1961" s="4">
        <v>1727951804.35794</v>
      </c>
      <c r="B1961" s="4">
        <f>Tabla1[[#This Row],[timestamp_base]]-1727951795.99333</f>
        <v>8.364609956741333</v>
      </c>
      <c r="C1961" s="1" t="s">
        <v>4</v>
      </c>
      <c r="D1961" s="1" t="s">
        <v>1329</v>
      </c>
    </row>
    <row r="1962" spans="1:4" x14ac:dyDescent="0.25">
      <c r="A1962" s="4">
        <v>1727951804.3599601</v>
      </c>
      <c r="B1962" s="4">
        <f>Tabla1[[#This Row],[timestamp_base]]-1727951795.99333</f>
        <v>8.3666300773620605</v>
      </c>
      <c r="C1962" s="1" t="s">
        <v>6</v>
      </c>
      <c r="D1962" s="1" t="s">
        <v>1330</v>
      </c>
    </row>
    <row r="1963" spans="1:4" x14ac:dyDescent="0.25">
      <c r="A1963" s="4">
        <v>1727951804.3617301</v>
      </c>
      <c r="B1963" s="4">
        <f>Tabla1[[#This Row],[timestamp_base]]-1727951795.99333</f>
        <v>8.3684000968933105</v>
      </c>
      <c r="C1963" s="1" t="s">
        <v>3</v>
      </c>
      <c r="D1963" s="1">
        <v>280.13763427734301</v>
      </c>
    </row>
    <row r="1964" spans="1:4" x14ac:dyDescent="0.25">
      <c r="A1964" s="4">
        <v>1727951804.3705399</v>
      </c>
      <c r="B1964" s="4">
        <f>Tabla1[[#This Row],[timestamp_base]]-1727951795.99333</f>
        <v>8.3772099018096924</v>
      </c>
      <c r="C1964" s="1" t="s">
        <v>4</v>
      </c>
      <c r="D1964" s="1" t="s">
        <v>1331</v>
      </c>
    </row>
    <row r="1965" spans="1:4" x14ac:dyDescent="0.25">
      <c r="A1965" s="4">
        <v>1727951804.37393</v>
      </c>
      <c r="B1965" s="4">
        <f>Tabla1[[#This Row],[timestamp_base]]-1727951795.99333</f>
        <v>8.3805999755859375</v>
      </c>
      <c r="C1965" s="1" t="s">
        <v>6</v>
      </c>
      <c r="D1965" s="1" t="s">
        <v>1332</v>
      </c>
    </row>
    <row r="1966" spans="1:4" x14ac:dyDescent="0.25">
      <c r="A1966" s="4">
        <v>1727951804.3759401</v>
      </c>
      <c r="B1966" s="4">
        <f>Tabla1[[#This Row],[timestamp_base]]-1727951795.99333</f>
        <v>8.3826100826263428</v>
      </c>
      <c r="C1966" s="1" t="s">
        <v>3</v>
      </c>
      <c r="D1966" s="1">
        <v>280.39691162109301</v>
      </c>
    </row>
    <row r="1967" spans="1:4" x14ac:dyDescent="0.25">
      <c r="A1967" s="4">
        <v>1727951804.38276</v>
      </c>
      <c r="B1967" s="4">
        <f>Tabla1[[#This Row],[timestamp_base]]-1727951795.99333</f>
        <v>8.389430046081543</v>
      </c>
      <c r="C1967" s="1" t="s">
        <v>4</v>
      </c>
      <c r="D1967" s="1" t="s">
        <v>1333</v>
      </c>
    </row>
    <row r="1968" spans="1:4" x14ac:dyDescent="0.25">
      <c r="A1968" s="4">
        <v>1727951804.3845999</v>
      </c>
      <c r="B1968" s="4">
        <f>Tabla1[[#This Row],[timestamp_base]]-1727951795.99333</f>
        <v>8.3912699222564697</v>
      </c>
      <c r="C1968" s="1" t="s">
        <v>6</v>
      </c>
      <c r="D1968" s="1" t="s">
        <v>1334</v>
      </c>
    </row>
    <row r="1969" spans="1:4" x14ac:dyDescent="0.25">
      <c r="A1969" s="4">
        <v>1727951804.38678</v>
      </c>
      <c r="B1969" s="4">
        <f>Tabla1[[#This Row],[timestamp_base]]-1727951795.99333</f>
        <v>8.3934500217437744</v>
      </c>
      <c r="C1969" s="1" t="s">
        <v>3</v>
      </c>
      <c r="D1969" s="1">
        <v>280.56643676757801</v>
      </c>
    </row>
    <row r="1970" spans="1:4" x14ac:dyDescent="0.25">
      <c r="A1970" s="4">
        <v>1727951804.3968501</v>
      </c>
      <c r="B1970" s="4">
        <f>Tabla1[[#This Row],[timestamp_base]]-1727951795.99333</f>
        <v>8.4035201072692871</v>
      </c>
      <c r="C1970" s="1" t="s">
        <v>4</v>
      </c>
      <c r="D1970" s="1" t="s">
        <v>1335</v>
      </c>
    </row>
    <row r="1971" spans="1:4" x14ac:dyDescent="0.25">
      <c r="A1971" s="4">
        <v>1727951804.39853</v>
      </c>
      <c r="B1971" s="4">
        <f>Tabla1[[#This Row],[timestamp_base]]-1727951795.99333</f>
        <v>8.4052000045776367</v>
      </c>
      <c r="C1971" s="1" t="s">
        <v>6</v>
      </c>
      <c r="D1971" s="1" t="s">
        <v>1336</v>
      </c>
    </row>
    <row r="1972" spans="1:4" x14ac:dyDescent="0.25">
      <c r="A1972" s="4">
        <v>1727951804.40049</v>
      </c>
      <c r="B1972" s="4">
        <f>Tabla1[[#This Row],[timestamp_base]]-1727951795.99333</f>
        <v>8.4071600437164307</v>
      </c>
      <c r="C1972" s="1" t="s">
        <v>3</v>
      </c>
      <c r="D1972" s="1">
        <v>280.71044921875</v>
      </c>
    </row>
    <row r="1973" spans="1:4" x14ac:dyDescent="0.25">
      <c r="A1973" s="4">
        <v>1727951804.4107101</v>
      </c>
      <c r="B1973" s="4">
        <f>Tabla1[[#This Row],[timestamp_base]]-1727951795.99333</f>
        <v>8.4173800945281982</v>
      </c>
      <c r="C1973" s="1" t="s">
        <v>4</v>
      </c>
      <c r="D1973" s="1" t="s">
        <v>1337</v>
      </c>
    </row>
    <row r="1974" spans="1:4" x14ac:dyDescent="0.25">
      <c r="A1974" s="4">
        <v>1727951804.4126899</v>
      </c>
      <c r="B1974" s="4">
        <f>Tabla1[[#This Row],[timestamp_base]]-1727951795.99333</f>
        <v>8.4193599224090576</v>
      </c>
      <c r="C1974" s="1" t="s">
        <v>6</v>
      </c>
      <c r="D1974" s="1" t="s">
        <v>1338</v>
      </c>
    </row>
    <row r="1975" spans="1:4" x14ac:dyDescent="0.25">
      <c r="A1975" s="4">
        <v>1727951804.4146399</v>
      </c>
      <c r="B1975" s="4">
        <f>Tabla1[[#This Row],[timestamp_base]]-1727951795.99333</f>
        <v>8.4213099479675293</v>
      </c>
      <c r="C1975" s="1" t="s">
        <v>3</v>
      </c>
      <c r="D1975" s="1">
        <v>280.88766479492102</v>
      </c>
    </row>
    <row r="1976" spans="1:4" x14ac:dyDescent="0.25">
      <c r="A1976" s="4">
        <v>1727951804.4247301</v>
      </c>
      <c r="B1976" s="4">
        <f>Tabla1[[#This Row],[timestamp_base]]-1727951795.99333</f>
        <v>8.4314000606536865</v>
      </c>
      <c r="C1976" s="1" t="s">
        <v>4</v>
      </c>
      <c r="D1976" s="1" t="s">
        <v>1339</v>
      </c>
    </row>
    <row r="1977" spans="1:4" x14ac:dyDescent="0.25">
      <c r="A1977" s="4">
        <v>1727951804.42695</v>
      </c>
      <c r="B1977" s="4">
        <f>Tabla1[[#This Row],[timestamp_base]]-1727951795.99333</f>
        <v>8.4336199760437012</v>
      </c>
      <c r="C1977" s="1" t="s">
        <v>6</v>
      </c>
      <c r="D1977" s="1" t="s">
        <v>1340</v>
      </c>
    </row>
    <row r="1978" spans="1:4" x14ac:dyDescent="0.25">
      <c r="A1978" s="4">
        <v>1727951804.43027</v>
      </c>
      <c r="B1978" s="4">
        <f>Tabla1[[#This Row],[timestamp_base]]-1727951795.99333</f>
        <v>8.4369399547576904</v>
      </c>
      <c r="C1978" s="1" t="s">
        <v>3</v>
      </c>
      <c r="D1978" s="1">
        <v>281.060943603515</v>
      </c>
    </row>
    <row r="1979" spans="1:4" x14ac:dyDescent="0.25">
      <c r="A1979" s="4">
        <v>1727951804.4363201</v>
      </c>
      <c r="B1979" s="4">
        <f>Tabla1[[#This Row],[timestamp_base]]-1727951795.99333</f>
        <v>8.4429900646209717</v>
      </c>
      <c r="C1979" s="1" t="s">
        <v>4</v>
      </c>
      <c r="D1979" s="1" t="s">
        <v>1341</v>
      </c>
    </row>
    <row r="1980" spans="1:4" x14ac:dyDescent="0.25">
      <c r="A1980" s="4">
        <v>1727951804.43806</v>
      </c>
      <c r="B1980" s="4">
        <f>Tabla1[[#This Row],[timestamp_base]]-1727951795.99333</f>
        <v>8.4447300434112549</v>
      </c>
      <c r="C1980" s="1" t="s">
        <v>6</v>
      </c>
      <c r="D1980" s="1" t="s">
        <v>1342</v>
      </c>
    </row>
    <row r="1981" spans="1:4" x14ac:dyDescent="0.25">
      <c r="A1981" s="4">
        <v>1727951804.4405301</v>
      </c>
      <c r="B1981" s="4">
        <f>Tabla1[[#This Row],[timestamp_base]]-1727951795.99333</f>
        <v>8.4472000598907471</v>
      </c>
      <c r="C1981" s="1" t="s">
        <v>3</v>
      </c>
      <c r="D1981" s="1">
        <v>281.34002685546801</v>
      </c>
    </row>
    <row r="1982" spans="1:4" x14ac:dyDescent="0.25">
      <c r="A1982" s="4">
        <v>1727951804.4498899</v>
      </c>
      <c r="B1982" s="4">
        <f>Tabla1[[#This Row],[timestamp_base]]-1727951795.99333</f>
        <v>8.4565598964691162</v>
      </c>
      <c r="C1982" s="1" t="s">
        <v>4</v>
      </c>
      <c r="D1982" s="1" t="s">
        <v>1343</v>
      </c>
    </row>
    <row r="1983" spans="1:4" x14ac:dyDescent="0.25">
      <c r="A1983" s="4">
        <v>1727951804.4523001</v>
      </c>
      <c r="B1983" s="4">
        <f>Tabla1[[#This Row],[timestamp_base]]-1727951795.99333</f>
        <v>8.4589700698852539</v>
      </c>
      <c r="C1983" s="1" t="s">
        <v>6</v>
      </c>
      <c r="D1983" s="1" t="s">
        <v>1344</v>
      </c>
    </row>
    <row r="1984" spans="1:4" x14ac:dyDescent="0.25">
      <c r="A1984" s="4">
        <v>1727951804.45419</v>
      </c>
      <c r="B1984" s="4">
        <f>Tabla1[[#This Row],[timestamp_base]]-1727951795.99333</f>
        <v>8.460860013961792</v>
      </c>
      <c r="C1984" s="1" t="s">
        <v>3</v>
      </c>
      <c r="D1984" s="1">
        <v>281.70761108398398</v>
      </c>
    </row>
    <row r="1985" spans="1:4" x14ac:dyDescent="0.25">
      <c r="A1985" s="4">
        <v>1727951804.46211</v>
      </c>
      <c r="B1985" s="4">
        <f>Tabla1[[#This Row],[timestamp_base]]-1727951795.99333</f>
        <v>8.4687800407409668</v>
      </c>
      <c r="C1985" s="1" t="s">
        <v>4</v>
      </c>
      <c r="D1985" s="1" t="s">
        <v>1345</v>
      </c>
    </row>
    <row r="1986" spans="1:4" x14ac:dyDescent="0.25">
      <c r="A1986" s="4">
        <v>1727951804.4647801</v>
      </c>
      <c r="B1986" s="4">
        <f>Tabla1[[#This Row],[timestamp_base]]-1727951795.99333</f>
        <v>8.4714500904083252</v>
      </c>
      <c r="C1986" s="1" t="s">
        <v>6</v>
      </c>
      <c r="D1986" s="1" t="s">
        <v>1346</v>
      </c>
    </row>
    <row r="1987" spans="1:4" x14ac:dyDescent="0.25">
      <c r="A1987" s="4">
        <v>1727951804.46697</v>
      </c>
      <c r="B1987" s="4">
        <f>Tabla1[[#This Row],[timestamp_base]]-1727951795.99333</f>
        <v>8.473639965057373</v>
      </c>
      <c r="C1987" s="1" t="s">
        <v>3</v>
      </c>
      <c r="D1987" s="1">
        <v>282.16247558593699</v>
      </c>
    </row>
    <row r="1988" spans="1:4" x14ac:dyDescent="0.25">
      <c r="A1988" s="4">
        <v>1727951804.4716599</v>
      </c>
      <c r="B1988" s="4">
        <f>Tabla1[[#This Row],[timestamp_base]]-1727951795.99333</f>
        <v>8.4783298969268799</v>
      </c>
      <c r="C1988" s="1" t="s">
        <v>14</v>
      </c>
      <c r="D1988" s="1" t="s">
        <v>1347</v>
      </c>
    </row>
    <row r="1989" spans="1:4" x14ac:dyDescent="0.25">
      <c r="A1989" s="4">
        <v>1727951804.47735</v>
      </c>
      <c r="B1989" s="4">
        <f>Tabla1[[#This Row],[timestamp_base]]-1727951795.99333</f>
        <v>8.4840199947357178</v>
      </c>
      <c r="C1989" s="1" t="s">
        <v>4</v>
      </c>
      <c r="D1989" s="1" t="s">
        <v>1348</v>
      </c>
    </row>
    <row r="1990" spans="1:4" x14ac:dyDescent="0.25">
      <c r="A1990" s="4">
        <v>1727951804.4791701</v>
      </c>
      <c r="B1990" s="4">
        <f>Tabla1[[#This Row],[timestamp_base]]-1727951795.99333</f>
        <v>8.4858400821685791</v>
      </c>
      <c r="C1990" s="1" t="s">
        <v>6</v>
      </c>
      <c r="D1990" s="1" t="s">
        <v>1349</v>
      </c>
    </row>
    <row r="1991" spans="1:4" x14ac:dyDescent="0.25">
      <c r="A1991" s="4">
        <v>1727951804.48122</v>
      </c>
      <c r="B1991" s="4">
        <f>Tabla1[[#This Row],[timestamp_base]]-1727951795.99333</f>
        <v>8.4878900051116943</v>
      </c>
      <c r="C1991" s="1" t="s">
        <v>3</v>
      </c>
      <c r="D1991" s="1">
        <v>282.59298706054602</v>
      </c>
    </row>
    <row r="1992" spans="1:4" x14ac:dyDescent="0.25">
      <c r="A1992" s="4">
        <v>1727951804.4899299</v>
      </c>
      <c r="B1992" s="4">
        <f>Tabla1[[#This Row],[timestamp_base]]-1727951795.99333</f>
        <v>8.4965999126434326</v>
      </c>
      <c r="C1992" s="1" t="s">
        <v>4</v>
      </c>
      <c r="D1992" s="1" t="s">
        <v>1350</v>
      </c>
    </row>
    <row r="1993" spans="1:4" x14ac:dyDescent="0.25">
      <c r="A1993" s="4">
        <v>1727951804.49226</v>
      </c>
      <c r="B1993" s="4">
        <f>Tabla1[[#This Row],[timestamp_base]]-1727951795.99333</f>
        <v>8.4989299774169922</v>
      </c>
      <c r="C1993" s="1" t="s">
        <v>6</v>
      </c>
      <c r="D1993" s="1" t="s">
        <v>1351</v>
      </c>
    </row>
    <row r="1994" spans="1:4" x14ac:dyDescent="0.25">
      <c r="A1994" s="4">
        <v>1727951804.49489</v>
      </c>
      <c r="B1994" s="4">
        <f>Tabla1[[#This Row],[timestamp_base]]-1727951795.99333</f>
        <v>8.5015599727630615</v>
      </c>
      <c r="C1994" s="1" t="s">
        <v>3</v>
      </c>
      <c r="D1994" s="1">
        <v>282.98727416992102</v>
      </c>
    </row>
    <row r="1995" spans="1:4" x14ac:dyDescent="0.25">
      <c r="A1995" s="4">
        <v>1727951804.5023201</v>
      </c>
      <c r="B1995" s="4">
        <f>Tabla1[[#This Row],[timestamp_base]]-1727951795.99333</f>
        <v>8.5089900493621826</v>
      </c>
      <c r="C1995" s="1" t="s">
        <v>4</v>
      </c>
      <c r="D1995" s="1" t="s">
        <v>1352</v>
      </c>
    </row>
    <row r="1996" spans="1:4" x14ac:dyDescent="0.25">
      <c r="A1996" s="4">
        <v>1727951804.5041599</v>
      </c>
      <c r="B1996" s="4">
        <f>Tabla1[[#This Row],[timestamp_base]]-1727951795.99333</f>
        <v>8.5108299255371094</v>
      </c>
      <c r="C1996" s="1" t="s">
        <v>6</v>
      </c>
      <c r="D1996" s="1" t="s">
        <v>1353</v>
      </c>
    </row>
    <row r="1997" spans="1:4" x14ac:dyDescent="0.25">
      <c r="A1997" s="4">
        <v>1727951804.5066299</v>
      </c>
      <c r="B1997" s="4">
        <f>Tabla1[[#This Row],[timestamp_base]]-1727951795.99333</f>
        <v>8.5132999420166016</v>
      </c>
      <c r="C1997" s="1" t="s">
        <v>3</v>
      </c>
      <c r="D1997" s="1">
        <v>283.48895263671801</v>
      </c>
    </row>
    <row r="1998" spans="1:4" x14ac:dyDescent="0.25">
      <c r="A1998" s="4">
        <v>1727951804.5155399</v>
      </c>
      <c r="B1998" s="4">
        <f>Tabla1[[#This Row],[timestamp_base]]-1727951795.99333</f>
        <v>8.5222098827362061</v>
      </c>
      <c r="C1998" s="1" t="s">
        <v>4</v>
      </c>
      <c r="D1998" s="1" t="s">
        <v>1354</v>
      </c>
    </row>
    <row r="1999" spans="1:4" x14ac:dyDescent="0.25">
      <c r="A1999" s="4">
        <v>1727951804.5170901</v>
      </c>
      <c r="B1999" s="4">
        <f>Tabla1[[#This Row],[timestamp_base]]-1727951795.99333</f>
        <v>8.5237600803375244</v>
      </c>
      <c r="C1999" s="1" t="s">
        <v>6</v>
      </c>
      <c r="D1999" s="1" t="s">
        <v>1355</v>
      </c>
    </row>
    <row r="2000" spans="1:4" x14ac:dyDescent="0.25">
      <c r="A2000" s="4">
        <v>1727951804.51882</v>
      </c>
      <c r="B2000" s="4">
        <f>Tabla1[[#This Row],[timestamp_base]]-1727951795.99333</f>
        <v>8.5254900455474854</v>
      </c>
      <c r="C2000" s="1" t="s">
        <v>3</v>
      </c>
      <c r="D2000" s="1">
        <v>283.98001098632801</v>
      </c>
    </row>
    <row r="2001" spans="1:4" x14ac:dyDescent="0.25">
      <c r="A2001" s="4">
        <v>1727951804.52877</v>
      </c>
      <c r="B2001" s="4">
        <f>Tabla1[[#This Row],[timestamp_base]]-1727951795.99333</f>
        <v>8.5354399681091309</v>
      </c>
      <c r="C2001" s="1" t="s">
        <v>4</v>
      </c>
      <c r="D2001" s="1" t="s">
        <v>1356</v>
      </c>
    </row>
    <row r="2002" spans="1:4" x14ac:dyDescent="0.25">
      <c r="A2002" s="4">
        <v>1727951804.5304899</v>
      </c>
      <c r="B2002" s="4">
        <f>Tabla1[[#This Row],[timestamp_base]]-1727951795.99333</f>
        <v>8.5371599197387695</v>
      </c>
      <c r="C2002" s="1" t="s">
        <v>6</v>
      </c>
      <c r="D2002" s="1" t="s">
        <v>1357</v>
      </c>
    </row>
    <row r="2003" spans="1:4" x14ac:dyDescent="0.25">
      <c r="A2003" s="4">
        <v>1727951804.53315</v>
      </c>
      <c r="B2003" s="4">
        <f>Tabla1[[#This Row],[timestamp_base]]-1727951795.99333</f>
        <v>8.5398199558258057</v>
      </c>
      <c r="C2003" s="1" t="s">
        <v>3</v>
      </c>
      <c r="D2003" s="1">
        <v>284.43194580078102</v>
      </c>
    </row>
    <row r="2004" spans="1:4" x14ac:dyDescent="0.25">
      <c r="A2004" s="4">
        <v>1727951804.54234</v>
      </c>
      <c r="B2004" s="4">
        <f>Tabla1[[#This Row],[timestamp_base]]-1727951795.99333</f>
        <v>8.5490100383758545</v>
      </c>
      <c r="C2004" s="1" t="s">
        <v>4</v>
      </c>
      <c r="D2004" s="1" t="s">
        <v>1358</v>
      </c>
    </row>
    <row r="2005" spans="1:4" x14ac:dyDescent="0.25">
      <c r="A2005" s="4">
        <v>1727951804.5444701</v>
      </c>
      <c r="B2005" s="4">
        <f>Tabla1[[#This Row],[timestamp_base]]-1727951795.99333</f>
        <v>8.5511400699615479</v>
      </c>
      <c r="C2005" s="1" t="s">
        <v>6</v>
      </c>
      <c r="D2005" s="1" t="s">
        <v>1359</v>
      </c>
    </row>
    <row r="2006" spans="1:4" x14ac:dyDescent="0.25">
      <c r="A2006" s="4">
        <v>1727951804.54615</v>
      </c>
      <c r="B2006" s="4">
        <f>Tabla1[[#This Row],[timestamp_base]]-1727951795.99333</f>
        <v>8.5528199672698975</v>
      </c>
      <c r="C2006" s="1" t="s">
        <v>3</v>
      </c>
      <c r="D2006" s="1">
        <v>284.85751342773398</v>
      </c>
    </row>
    <row r="2007" spans="1:4" x14ac:dyDescent="0.25">
      <c r="A2007" s="4">
        <v>1727951804.55407</v>
      </c>
      <c r="B2007" s="4">
        <f>Tabla1[[#This Row],[timestamp_base]]-1727951795.99333</f>
        <v>8.5607399940490723</v>
      </c>
      <c r="C2007" s="1" t="s">
        <v>4</v>
      </c>
      <c r="D2007" s="1" t="s">
        <v>1360</v>
      </c>
    </row>
    <row r="2008" spans="1:4" x14ac:dyDescent="0.25">
      <c r="A2008" s="4">
        <v>1727951804.5566101</v>
      </c>
      <c r="B2008" s="4">
        <f>Tabla1[[#This Row],[timestamp_base]]-1727951795.99333</f>
        <v>8.5632801055908203</v>
      </c>
      <c r="C2008" s="1" t="s">
        <v>6</v>
      </c>
      <c r="D2008" s="1" t="s">
        <v>1361</v>
      </c>
    </row>
    <row r="2009" spans="1:4" x14ac:dyDescent="0.25">
      <c r="A2009" s="4">
        <v>1727951804.5587599</v>
      </c>
      <c r="B2009" s="4">
        <f>Tabla1[[#This Row],[timestamp_base]]-1727951795.99333</f>
        <v>8.5654299259185791</v>
      </c>
      <c r="C2009" s="1" t="s">
        <v>3</v>
      </c>
      <c r="D2009" s="1">
        <v>285.22747802734301</v>
      </c>
    </row>
    <row r="2010" spans="1:4" x14ac:dyDescent="0.25">
      <c r="A2010" s="4">
        <v>1727951804.5671401</v>
      </c>
      <c r="B2010" s="4">
        <f>Tabla1[[#This Row],[timestamp_base]]-1727951795.99333</f>
        <v>8.5738101005554199</v>
      </c>
      <c r="C2010" s="1" t="s">
        <v>4</v>
      </c>
      <c r="D2010" s="1" t="s">
        <v>1362</v>
      </c>
    </row>
    <row r="2011" spans="1:4" x14ac:dyDescent="0.25">
      <c r="A2011" s="4">
        <v>1727951804.56917</v>
      </c>
      <c r="B2011" s="4">
        <f>Tabla1[[#This Row],[timestamp_base]]-1727951795.99333</f>
        <v>8.5758399963378906</v>
      </c>
      <c r="C2011" s="1" t="s">
        <v>6</v>
      </c>
      <c r="D2011" s="1" t="s">
        <v>1363</v>
      </c>
    </row>
    <row r="2012" spans="1:4" x14ac:dyDescent="0.25">
      <c r="A2012" s="4">
        <v>1727951804.57095</v>
      </c>
      <c r="B2012" s="4">
        <f>Tabla1[[#This Row],[timestamp_base]]-1727951795.99333</f>
        <v>8.5776200294494629</v>
      </c>
      <c r="C2012" s="1" t="s">
        <v>3</v>
      </c>
      <c r="D2012" s="1">
        <v>285.64904785156199</v>
      </c>
    </row>
    <row r="2013" spans="1:4" x14ac:dyDescent="0.25">
      <c r="A2013" s="4">
        <v>1727951804.58144</v>
      </c>
      <c r="B2013" s="4">
        <f>Tabla1[[#This Row],[timestamp_base]]-1727951795.99333</f>
        <v>8.5881099700927734</v>
      </c>
      <c r="C2013" s="1" t="s">
        <v>4</v>
      </c>
      <c r="D2013" s="1" t="s">
        <v>1364</v>
      </c>
    </row>
    <row r="2014" spans="1:4" x14ac:dyDescent="0.25">
      <c r="A2014" s="4">
        <v>1727951804.5836</v>
      </c>
      <c r="B2014" s="4">
        <f>Tabla1[[#This Row],[timestamp_base]]-1727951795.99333</f>
        <v>8.5902700424194336</v>
      </c>
      <c r="C2014" s="1" t="s">
        <v>6</v>
      </c>
      <c r="D2014" s="1" t="s">
        <v>1365</v>
      </c>
    </row>
    <row r="2015" spans="1:4" x14ac:dyDescent="0.25">
      <c r="A2015" s="4">
        <v>1727951804.5854001</v>
      </c>
      <c r="B2015" s="4">
        <f>Tabla1[[#This Row],[timestamp_base]]-1727951795.99333</f>
        <v>8.5920701026916504</v>
      </c>
      <c r="C2015" s="1" t="s">
        <v>3</v>
      </c>
      <c r="D2015" s="1">
        <v>286.15338134765602</v>
      </c>
    </row>
    <row r="2016" spans="1:4" x14ac:dyDescent="0.25">
      <c r="A2016" s="4">
        <v>1727951804.5948801</v>
      </c>
      <c r="B2016" s="4">
        <f>Tabla1[[#This Row],[timestamp_base]]-1727951795.99333</f>
        <v>8.6015501022338867</v>
      </c>
      <c r="C2016" s="1" t="s">
        <v>4</v>
      </c>
      <c r="D2016" s="1" t="s">
        <v>1366</v>
      </c>
    </row>
    <row r="2017" spans="1:4" x14ac:dyDescent="0.25">
      <c r="A2017" s="4">
        <v>1727951804.59653</v>
      </c>
      <c r="B2017" s="4">
        <f>Tabla1[[#This Row],[timestamp_base]]-1727951795.99333</f>
        <v>8.6031999588012695</v>
      </c>
      <c r="C2017" s="1" t="s">
        <v>6</v>
      </c>
      <c r="D2017" s="1" t="s">
        <v>1367</v>
      </c>
    </row>
    <row r="2018" spans="1:4" x14ac:dyDescent="0.25">
      <c r="A2018" s="4">
        <v>1727951804.59885</v>
      </c>
      <c r="B2018" s="4">
        <f>Tabla1[[#This Row],[timestamp_base]]-1727951795.99333</f>
        <v>8.6055200099945068</v>
      </c>
      <c r="C2018" s="1" t="s">
        <v>3</v>
      </c>
      <c r="D2018" s="1">
        <v>286.64263916015602</v>
      </c>
    </row>
    <row r="2019" spans="1:4" x14ac:dyDescent="0.25">
      <c r="A2019" s="4">
        <v>1727951804.60882</v>
      </c>
      <c r="B2019" s="4">
        <f>Tabla1[[#This Row],[timestamp_base]]-1727951795.99333</f>
        <v>8.6154899597167969</v>
      </c>
      <c r="C2019" s="1" t="s">
        <v>4</v>
      </c>
      <c r="D2019" s="1" t="s">
        <v>1368</v>
      </c>
    </row>
    <row r="2020" spans="1:4" x14ac:dyDescent="0.25">
      <c r="A2020" s="4">
        <v>1727951804.61163</v>
      </c>
      <c r="B2020" s="4">
        <f>Tabla1[[#This Row],[timestamp_base]]-1727951795.99333</f>
        <v>8.6182999610900879</v>
      </c>
      <c r="C2020" s="1" t="s">
        <v>6</v>
      </c>
      <c r="D2020" s="1" t="s">
        <v>1369</v>
      </c>
    </row>
    <row r="2021" spans="1:4" x14ac:dyDescent="0.25">
      <c r="A2021" s="4">
        <v>1727951804.61343</v>
      </c>
      <c r="B2021" s="4">
        <f>Tabla1[[#This Row],[timestamp_base]]-1727951795.99333</f>
        <v>8.6201000213623047</v>
      </c>
      <c r="C2021" s="1" t="s">
        <v>3</v>
      </c>
      <c r="D2021" s="1">
        <v>287.03048706054602</v>
      </c>
    </row>
    <row r="2022" spans="1:4" x14ac:dyDescent="0.25">
      <c r="A2022" s="4">
        <v>1727951804.6205399</v>
      </c>
      <c r="B2022" s="4">
        <f>Tabla1[[#This Row],[timestamp_base]]-1727951795.99333</f>
        <v>8.6272099018096924</v>
      </c>
      <c r="C2022" s="1" t="s">
        <v>4</v>
      </c>
      <c r="D2022" s="1" t="s">
        <v>1370</v>
      </c>
    </row>
    <row r="2023" spans="1:4" x14ac:dyDescent="0.25">
      <c r="A2023" s="4">
        <v>1727951804.62409</v>
      </c>
      <c r="B2023" s="4">
        <f>Tabla1[[#This Row],[timestamp_base]]-1727951795.99333</f>
        <v>8.6307599544525146</v>
      </c>
      <c r="C2023" s="1" t="s">
        <v>6</v>
      </c>
      <c r="D2023" s="1" t="s">
        <v>1371</v>
      </c>
    </row>
    <row r="2024" spans="1:4" x14ac:dyDescent="0.25">
      <c r="A2024" s="4">
        <v>1727951804.6268201</v>
      </c>
      <c r="B2024" s="4">
        <f>Tabla1[[#This Row],[timestamp_base]]-1727951795.99333</f>
        <v>8.6334900856018066</v>
      </c>
      <c r="C2024" s="1" t="s">
        <v>3</v>
      </c>
      <c r="D2024" s="1">
        <v>287.269287109375</v>
      </c>
    </row>
    <row r="2025" spans="1:4" x14ac:dyDescent="0.25">
      <c r="A2025" s="4">
        <v>1727951804.6329801</v>
      </c>
      <c r="B2025" s="4">
        <f>Tabla1[[#This Row],[timestamp_base]]-1727951795.99333</f>
        <v>8.6396501064300537</v>
      </c>
      <c r="C2025" s="1" t="s">
        <v>4</v>
      </c>
      <c r="D2025" s="1" t="s">
        <v>1372</v>
      </c>
    </row>
    <row r="2026" spans="1:4" x14ac:dyDescent="0.25">
      <c r="A2026" s="4">
        <v>1727951804.63515</v>
      </c>
      <c r="B2026" s="4">
        <f>Tabla1[[#This Row],[timestamp_base]]-1727951795.99333</f>
        <v>8.641819953918457</v>
      </c>
      <c r="C2026" s="1" t="s">
        <v>6</v>
      </c>
      <c r="D2026" s="1" t="s">
        <v>1373</v>
      </c>
    </row>
    <row r="2027" spans="1:4" x14ac:dyDescent="0.25">
      <c r="A2027" s="4">
        <v>1727951804.63713</v>
      </c>
      <c r="B2027" s="4">
        <f>Tabla1[[#This Row],[timestamp_base]]-1727951795.99333</f>
        <v>8.6438000202178955</v>
      </c>
      <c r="C2027" s="1" t="s">
        <v>3</v>
      </c>
      <c r="D2027" s="1">
        <v>287.42984008789</v>
      </c>
    </row>
    <row r="2028" spans="1:4" x14ac:dyDescent="0.25">
      <c r="A2028" s="4">
        <v>1727951804.6409099</v>
      </c>
      <c r="B2028" s="4">
        <f>Tabla1[[#This Row],[timestamp_base]]-1727951795.99333</f>
        <v>8.6475799083709717</v>
      </c>
      <c r="C2028" s="1" t="s">
        <v>14</v>
      </c>
      <c r="D2028" s="1" t="s">
        <v>1374</v>
      </c>
    </row>
    <row r="2029" spans="1:4" x14ac:dyDescent="0.25">
      <c r="A2029" s="4">
        <v>1727951804.6463399</v>
      </c>
      <c r="B2029" s="4">
        <f>Tabla1[[#This Row],[timestamp_base]]-1727951795.99333</f>
        <v>8.6530098915100098</v>
      </c>
      <c r="C2029" s="1" t="s">
        <v>4</v>
      </c>
      <c r="D2029" s="1" t="s">
        <v>1375</v>
      </c>
    </row>
    <row r="2030" spans="1:4" x14ac:dyDescent="0.25">
      <c r="A2030" s="4">
        <v>1727951804.64852</v>
      </c>
      <c r="B2030" s="4">
        <f>Tabla1[[#This Row],[timestamp_base]]-1727951795.99333</f>
        <v>8.6551899909973145</v>
      </c>
      <c r="C2030" s="1" t="s">
        <v>6</v>
      </c>
      <c r="D2030" s="1" t="s">
        <v>1376</v>
      </c>
    </row>
    <row r="2031" spans="1:4" x14ac:dyDescent="0.25">
      <c r="A2031" s="4">
        <v>1727951804.65012</v>
      </c>
      <c r="B2031" s="4">
        <f>Tabla1[[#This Row],[timestamp_base]]-1727951795.99333</f>
        <v>8.656790018081665</v>
      </c>
      <c r="C2031" s="1" t="s">
        <v>3</v>
      </c>
      <c r="D2031" s="1">
        <v>287.70474243164</v>
      </c>
    </row>
    <row r="2032" spans="1:4" x14ac:dyDescent="0.25">
      <c r="A2032" s="4">
        <v>1727951804.65924</v>
      </c>
      <c r="B2032" s="4">
        <f>Tabla1[[#This Row],[timestamp_base]]-1727951795.99333</f>
        <v>8.665910005569458</v>
      </c>
      <c r="C2032" s="1" t="s">
        <v>4</v>
      </c>
      <c r="D2032" s="1" t="s">
        <v>1377</v>
      </c>
    </row>
    <row r="2033" spans="1:4" x14ac:dyDescent="0.25">
      <c r="A2033" s="4">
        <v>1727951804.66187</v>
      </c>
      <c r="B2033" s="4">
        <f>Tabla1[[#This Row],[timestamp_base]]-1727951795.99333</f>
        <v>8.6685400009155273</v>
      </c>
      <c r="C2033" s="1" t="s">
        <v>6</v>
      </c>
      <c r="D2033" s="1" t="s">
        <v>1378</v>
      </c>
    </row>
    <row r="2034" spans="1:4" x14ac:dyDescent="0.25">
      <c r="A2034" s="4">
        <v>1727951804.6636901</v>
      </c>
      <c r="B2034" s="4">
        <f>Tabla1[[#This Row],[timestamp_base]]-1727951795.99333</f>
        <v>8.6703600883483887</v>
      </c>
      <c r="C2034" s="1" t="s">
        <v>3</v>
      </c>
      <c r="D2034" s="1">
        <v>287.92608642578102</v>
      </c>
    </row>
    <row r="2035" spans="1:4" x14ac:dyDescent="0.25">
      <c r="A2035" s="4">
        <v>1727951804.6735599</v>
      </c>
      <c r="B2035" s="4">
        <f>Tabla1[[#This Row],[timestamp_base]]-1727951795.99333</f>
        <v>8.6802299022674561</v>
      </c>
      <c r="C2035" s="1" t="s">
        <v>4</v>
      </c>
      <c r="D2035" s="1" t="s">
        <v>1379</v>
      </c>
    </row>
    <row r="2036" spans="1:4" x14ac:dyDescent="0.25">
      <c r="A2036" s="4">
        <v>1727951804.6766</v>
      </c>
      <c r="B2036" s="4">
        <f>Tabla1[[#This Row],[timestamp_base]]-1727951795.99333</f>
        <v>8.6832699775695801</v>
      </c>
      <c r="C2036" s="1" t="s">
        <v>6</v>
      </c>
      <c r="D2036" s="1" t="s">
        <v>1380</v>
      </c>
    </row>
    <row r="2037" spans="1:4" x14ac:dyDescent="0.25">
      <c r="A2037" s="4">
        <v>1727951804.6784899</v>
      </c>
      <c r="B2037" s="4">
        <f>Tabla1[[#This Row],[timestamp_base]]-1727951795.99333</f>
        <v>8.6851599216461182</v>
      </c>
      <c r="C2037" s="1" t="s">
        <v>3</v>
      </c>
      <c r="D2037" s="1">
        <v>288.16314697265602</v>
      </c>
    </row>
    <row r="2038" spans="1:4" x14ac:dyDescent="0.25">
      <c r="A2038" s="4">
        <v>1727951804.6854</v>
      </c>
      <c r="B2038" s="4">
        <f>Tabla1[[#This Row],[timestamp_base]]-1727951795.99333</f>
        <v>8.6920700073242188</v>
      </c>
      <c r="C2038" s="1" t="s">
        <v>4</v>
      </c>
      <c r="D2038" s="1" t="s">
        <v>1381</v>
      </c>
    </row>
    <row r="2039" spans="1:4" x14ac:dyDescent="0.25">
      <c r="A2039" s="4">
        <v>1727951804.6872399</v>
      </c>
      <c r="B2039" s="4">
        <f>Tabla1[[#This Row],[timestamp_base]]-1727951795.99333</f>
        <v>8.6939098834991455</v>
      </c>
      <c r="C2039" s="1" t="s">
        <v>6</v>
      </c>
      <c r="D2039" s="1" t="s">
        <v>1382</v>
      </c>
    </row>
    <row r="2040" spans="1:4" x14ac:dyDescent="0.25">
      <c r="A2040" s="4">
        <v>1727951804.68943</v>
      </c>
      <c r="B2040" s="4">
        <f>Tabla1[[#This Row],[timestamp_base]]-1727951795.99333</f>
        <v>8.6960999965667725</v>
      </c>
      <c r="C2040" s="1" t="s">
        <v>3</v>
      </c>
      <c r="D2040" s="1">
        <v>288.35568237304602</v>
      </c>
    </row>
    <row r="2041" spans="1:4" x14ac:dyDescent="0.25">
      <c r="A2041" s="4">
        <v>1727951804.6986799</v>
      </c>
      <c r="B2041" s="4">
        <f>Tabla1[[#This Row],[timestamp_base]]-1727951795.99333</f>
        <v>8.7053499221801758</v>
      </c>
      <c r="C2041" s="1" t="s">
        <v>4</v>
      </c>
      <c r="D2041" s="1" t="s">
        <v>1383</v>
      </c>
    </row>
    <row r="2042" spans="1:4" x14ac:dyDescent="0.25">
      <c r="A2042" s="4">
        <v>1727951804.7007999</v>
      </c>
      <c r="B2042" s="4">
        <f>Tabla1[[#This Row],[timestamp_base]]-1727951795.99333</f>
        <v>8.7074699401855469</v>
      </c>
      <c r="C2042" s="1" t="s">
        <v>6</v>
      </c>
      <c r="D2042" s="1" t="s">
        <v>1384</v>
      </c>
    </row>
    <row r="2043" spans="1:4" x14ac:dyDescent="0.25">
      <c r="A2043" s="4">
        <v>1727951804.7029901</v>
      </c>
      <c r="B2043" s="4">
        <f>Tabla1[[#This Row],[timestamp_base]]-1727951795.99333</f>
        <v>8.7096600532531738</v>
      </c>
      <c r="C2043" s="1" t="s">
        <v>3</v>
      </c>
      <c r="D2043" s="1">
        <v>288.494049072265</v>
      </c>
    </row>
    <row r="2044" spans="1:4" x14ac:dyDescent="0.25">
      <c r="A2044" s="4">
        <v>1727951804.7130001</v>
      </c>
      <c r="B2044" s="4">
        <f>Tabla1[[#This Row],[timestamp_base]]-1727951795.99333</f>
        <v>8.7196700572967529</v>
      </c>
      <c r="C2044" s="1" t="s">
        <v>4</v>
      </c>
      <c r="D2044" s="1" t="s">
        <v>1385</v>
      </c>
    </row>
    <row r="2045" spans="1:4" x14ac:dyDescent="0.25">
      <c r="A2045" s="4">
        <v>1727951804.7147701</v>
      </c>
      <c r="B2045" s="4">
        <f>Tabla1[[#This Row],[timestamp_base]]-1727951795.99333</f>
        <v>8.7214400768280029</v>
      </c>
      <c r="C2045" s="1" t="s">
        <v>6</v>
      </c>
      <c r="D2045" s="1" t="s">
        <v>1386</v>
      </c>
    </row>
    <row r="2046" spans="1:4" x14ac:dyDescent="0.25">
      <c r="A2046" s="4">
        <v>1727951804.7172</v>
      </c>
      <c r="B2046" s="4">
        <f>Tabla1[[#This Row],[timestamp_base]]-1727951795.99333</f>
        <v>8.7238700389862061</v>
      </c>
      <c r="C2046" s="1" t="s">
        <v>3</v>
      </c>
      <c r="D2046" s="1">
        <v>288.61782836914</v>
      </c>
    </row>
    <row r="2047" spans="1:4" x14ac:dyDescent="0.25">
      <c r="A2047" s="4">
        <v>1727951804.72562</v>
      </c>
      <c r="B2047" s="4">
        <f>Tabla1[[#This Row],[timestamp_base]]-1727951795.99333</f>
        <v>8.7322900295257568</v>
      </c>
      <c r="C2047" s="1" t="s">
        <v>4</v>
      </c>
      <c r="D2047" s="1" t="s">
        <v>1387</v>
      </c>
    </row>
    <row r="2048" spans="1:4" x14ac:dyDescent="0.25">
      <c r="A2048" s="4">
        <v>1727951804.72841</v>
      </c>
      <c r="B2048" s="4">
        <f>Tabla1[[#This Row],[timestamp_base]]-1727951795.99333</f>
        <v>8.7350800037384033</v>
      </c>
      <c r="C2048" s="1" t="s">
        <v>6</v>
      </c>
      <c r="D2048" s="1" t="s">
        <v>1388</v>
      </c>
    </row>
    <row r="2049" spans="1:4" x14ac:dyDescent="0.25">
      <c r="A2049" s="4">
        <v>1727951804.7311101</v>
      </c>
      <c r="B2049" s="4">
        <f>Tabla1[[#This Row],[timestamp_base]]-1727951795.99333</f>
        <v>8.7377800941467285</v>
      </c>
      <c r="C2049" s="1" t="s">
        <v>3</v>
      </c>
      <c r="D2049" s="1">
        <v>288.66369628906199</v>
      </c>
    </row>
    <row r="2050" spans="1:4" x14ac:dyDescent="0.25">
      <c r="A2050" s="4">
        <v>1727951804.7397201</v>
      </c>
      <c r="B2050" s="4">
        <f>Tabla1[[#This Row],[timestamp_base]]-1727951795.99333</f>
        <v>8.7463901042938232</v>
      </c>
      <c r="C2050" s="1" t="s">
        <v>4</v>
      </c>
      <c r="D2050" s="1" t="s">
        <v>1389</v>
      </c>
    </row>
    <row r="2051" spans="1:4" x14ac:dyDescent="0.25">
      <c r="A2051" s="4">
        <v>1727951804.7419801</v>
      </c>
      <c r="B2051" s="4">
        <f>Tabla1[[#This Row],[timestamp_base]]-1727951795.99333</f>
        <v>8.748650074005127</v>
      </c>
      <c r="C2051" s="1" t="s">
        <v>6</v>
      </c>
      <c r="D2051" s="1" t="s">
        <v>1390</v>
      </c>
    </row>
    <row r="2052" spans="1:4" x14ac:dyDescent="0.25">
      <c r="A2052" s="4">
        <v>1727951804.74421</v>
      </c>
      <c r="B2052" s="4">
        <f>Tabla1[[#This Row],[timestamp_base]]-1727951795.99333</f>
        <v>8.7508800029754639</v>
      </c>
      <c r="C2052" s="1" t="s">
        <v>3</v>
      </c>
      <c r="D2052" s="1">
        <v>288.57916259765602</v>
      </c>
    </row>
    <row r="2053" spans="1:4" x14ac:dyDescent="0.25">
      <c r="A2053" s="4">
        <v>1727951804.7514501</v>
      </c>
      <c r="B2053" s="4">
        <f>Tabla1[[#This Row],[timestamp_base]]-1727951795.99333</f>
        <v>8.758120059967041</v>
      </c>
      <c r="C2053" s="1" t="s">
        <v>4</v>
      </c>
      <c r="D2053" s="1" t="s">
        <v>1391</v>
      </c>
    </row>
    <row r="2054" spans="1:4" x14ac:dyDescent="0.25">
      <c r="A2054" s="4">
        <v>1727951804.7532001</v>
      </c>
      <c r="B2054" s="4">
        <f>Tabla1[[#This Row],[timestamp_base]]-1727951795.99333</f>
        <v>8.7598700523376465</v>
      </c>
      <c r="C2054" s="1" t="s">
        <v>6</v>
      </c>
      <c r="D2054" s="1" t="s">
        <v>1392</v>
      </c>
    </row>
    <row r="2055" spans="1:4" x14ac:dyDescent="0.25">
      <c r="A2055" s="4">
        <v>1727951804.7552299</v>
      </c>
      <c r="B2055" s="4">
        <f>Tabla1[[#This Row],[timestamp_base]]-1727951795.99333</f>
        <v>8.7618999481201172</v>
      </c>
      <c r="C2055" s="1" t="s">
        <v>3</v>
      </c>
      <c r="D2055" s="1">
        <v>288.3291015625</v>
      </c>
    </row>
    <row r="2056" spans="1:4" x14ac:dyDescent="0.25">
      <c r="A2056" s="4">
        <v>1727951804.76474</v>
      </c>
      <c r="B2056" s="4">
        <f>Tabla1[[#This Row],[timestamp_base]]-1727951795.99333</f>
        <v>8.7714099884033203</v>
      </c>
      <c r="C2056" s="1" t="s">
        <v>4</v>
      </c>
      <c r="D2056" s="1" t="s">
        <v>1393</v>
      </c>
    </row>
    <row r="2057" spans="1:4" x14ac:dyDescent="0.25">
      <c r="A2057" s="4">
        <v>1727951804.7665401</v>
      </c>
      <c r="B2057" s="4">
        <f>Tabla1[[#This Row],[timestamp_base]]-1727951795.99333</f>
        <v>8.7732100486755371</v>
      </c>
      <c r="C2057" s="1" t="s">
        <v>6</v>
      </c>
      <c r="D2057" s="1" t="s">
        <v>1394</v>
      </c>
    </row>
    <row r="2058" spans="1:4" x14ac:dyDescent="0.25">
      <c r="A2058" s="4">
        <v>1727951804.7686999</v>
      </c>
      <c r="B2058" s="4">
        <f>Tabla1[[#This Row],[timestamp_base]]-1727951795.99333</f>
        <v>8.7753698825836182</v>
      </c>
      <c r="C2058" s="1" t="s">
        <v>3</v>
      </c>
      <c r="D2058" s="1">
        <v>288.00338745117102</v>
      </c>
    </row>
    <row r="2059" spans="1:4" x14ac:dyDescent="0.25">
      <c r="A2059" s="4">
        <v>1727951804.7792699</v>
      </c>
      <c r="B2059" s="4">
        <f>Tabla1[[#This Row],[timestamp_base]]-1727951795.99333</f>
        <v>8.7859399318695068</v>
      </c>
      <c r="C2059" s="1" t="s">
        <v>4</v>
      </c>
      <c r="D2059" s="1" t="s">
        <v>1395</v>
      </c>
    </row>
    <row r="2060" spans="1:4" x14ac:dyDescent="0.25">
      <c r="A2060" s="4">
        <v>1727951804.78158</v>
      </c>
      <c r="B2060" s="4">
        <f>Tabla1[[#This Row],[timestamp_base]]-1727951795.99333</f>
        <v>8.7882499694824219</v>
      </c>
      <c r="C2060" s="1" t="s">
        <v>6</v>
      </c>
      <c r="D2060" s="1" t="s">
        <v>1396</v>
      </c>
    </row>
    <row r="2061" spans="1:4" x14ac:dyDescent="0.25">
      <c r="A2061" s="4">
        <v>1727951804.7832799</v>
      </c>
      <c r="B2061" s="4">
        <f>Tabla1[[#This Row],[timestamp_base]]-1727951795.99333</f>
        <v>8.789949893951416</v>
      </c>
      <c r="C2061" s="1" t="s">
        <v>3</v>
      </c>
      <c r="D2061" s="1">
        <v>287.62353515625</v>
      </c>
    </row>
    <row r="2062" spans="1:4" x14ac:dyDescent="0.25">
      <c r="A2062" s="4">
        <v>1727951804.79251</v>
      </c>
      <c r="B2062" s="4">
        <f>Tabla1[[#This Row],[timestamp_base]]-1727951795.99333</f>
        <v>8.7991800308227539</v>
      </c>
      <c r="C2062" s="1" t="s">
        <v>4</v>
      </c>
      <c r="D2062" s="1" t="s">
        <v>1397</v>
      </c>
    </row>
    <row r="2063" spans="1:4" x14ac:dyDescent="0.25">
      <c r="A2063" s="4">
        <v>1727951804.7950301</v>
      </c>
      <c r="B2063" s="4">
        <f>Tabla1[[#This Row],[timestamp_base]]-1727951795.99333</f>
        <v>8.8017001152038574</v>
      </c>
      <c r="C2063" s="1" t="s">
        <v>6</v>
      </c>
      <c r="D2063" s="1" t="s">
        <v>1398</v>
      </c>
    </row>
    <row r="2064" spans="1:4" x14ac:dyDescent="0.25">
      <c r="A2064" s="4">
        <v>1727951804.7967501</v>
      </c>
      <c r="B2064" s="4">
        <f>Tabla1[[#This Row],[timestamp_base]]-1727951795.99333</f>
        <v>8.8034200668334961</v>
      </c>
      <c r="C2064" s="1" t="s">
        <v>3</v>
      </c>
      <c r="D2064" s="1">
        <v>287.28436279296801</v>
      </c>
    </row>
    <row r="2065" spans="1:4" x14ac:dyDescent="0.25">
      <c r="A2065" s="4">
        <v>1727951804.8052001</v>
      </c>
      <c r="B2065" s="4">
        <f>Tabla1[[#This Row],[timestamp_base]]-1727951795.99333</f>
        <v>8.8118700981140137</v>
      </c>
      <c r="C2065" s="1" t="s">
        <v>4</v>
      </c>
      <c r="D2065" s="1" t="s">
        <v>1399</v>
      </c>
    </row>
    <row r="2066" spans="1:4" x14ac:dyDescent="0.25">
      <c r="A2066" s="4">
        <v>1727951804.8069999</v>
      </c>
      <c r="B2066" s="4">
        <f>Tabla1[[#This Row],[timestamp_base]]-1727951795.99333</f>
        <v>8.8136699199676514</v>
      </c>
      <c r="C2066" s="1" t="s">
        <v>14</v>
      </c>
      <c r="D2066" s="1" t="s">
        <v>1400</v>
      </c>
    </row>
    <row r="2067" spans="1:4" x14ac:dyDescent="0.25">
      <c r="A2067" s="4">
        <v>1727951804.80709</v>
      </c>
      <c r="B2067" s="4">
        <f>Tabla1[[#This Row],[timestamp_base]]-1727951795.99333</f>
        <v>8.8137600421905518</v>
      </c>
      <c r="C2067" s="1" t="s">
        <v>6</v>
      </c>
      <c r="D2067" s="1" t="s">
        <v>1401</v>
      </c>
    </row>
    <row r="2068" spans="1:4" x14ac:dyDescent="0.25">
      <c r="A2068" s="4">
        <v>1727951804.8099501</v>
      </c>
      <c r="B2068" s="4">
        <f>Tabla1[[#This Row],[timestamp_base]]-1727951795.99333</f>
        <v>8.8166201114654541</v>
      </c>
      <c r="C2068" s="1" t="s">
        <v>3</v>
      </c>
      <c r="D2068" s="1">
        <v>287.01144409179602</v>
      </c>
    </row>
    <row r="2069" spans="1:4" x14ac:dyDescent="0.25">
      <c r="A2069" s="4">
        <v>1727951804.81708</v>
      </c>
      <c r="B2069" s="4">
        <f>Tabla1[[#This Row],[timestamp_base]]-1727951795.99333</f>
        <v>8.8237500190734863</v>
      </c>
      <c r="C2069" s="1" t="s">
        <v>4</v>
      </c>
      <c r="D2069" s="1" t="s">
        <v>1402</v>
      </c>
    </row>
    <row r="2070" spans="1:4" x14ac:dyDescent="0.25">
      <c r="A2070" s="4">
        <v>1727951804.8187301</v>
      </c>
      <c r="B2070" s="4">
        <f>Tabla1[[#This Row],[timestamp_base]]-1727951795.99333</f>
        <v>8.8254001140594482</v>
      </c>
      <c r="C2070" s="1" t="s">
        <v>6</v>
      </c>
      <c r="D2070" s="1" t="s">
        <v>1403</v>
      </c>
    </row>
    <row r="2071" spans="1:4" x14ac:dyDescent="0.25">
      <c r="A2071" s="4">
        <v>1727951804.8210599</v>
      </c>
      <c r="B2071" s="4">
        <f>Tabla1[[#This Row],[timestamp_base]]-1727951795.99333</f>
        <v>8.8277299404144287</v>
      </c>
      <c r="C2071" s="1" t="s">
        <v>3</v>
      </c>
      <c r="D2071" s="1">
        <v>286.85745239257801</v>
      </c>
    </row>
    <row r="2072" spans="1:4" x14ac:dyDescent="0.25">
      <c r="A2072" s="4">
        <v>1727951804.8302901</v>
      </c>
      <c r="B2072" s="4">
        <f>Tabla1[[#This Row],[timestamp_base]]-1727951795.99333</f>
        <v>8.8369600772857666</v>
      </c>
      <c r="C2072" s="1" t="s">
        <v>4</v>
      </c>
      <c r="D2072" s="1" t="s">
        <v>1404</v>
      </c>
    </row>
    <row r="2073" spans="1:4" x14ac:dyDescent="0.25">
      <c r="A2073" s="4">
        <v>1727951804.8322501</v>
      </c>
      <c r="B2073" s="4">
        <f>Tabla1[[#This Row],[timestamp_base]]-1727951795.99333</f>
        <v>8.8389201164245605</v>
      </c>
      <c r="C2073" s="1" t="s">
        <v>6</v>
      </c>
      <c r="D2073" s="1" t="s">
        <v>1405</v>
      </c>
    </row>
    <row r="2074" spans="1:4" x14ac:dyDescent="0.25">
      <c r="A2074" s="4">
        <v>1727951804.8345001</v>
      </c>
      <c r="B2074" s="4">
        <f>Tabla1[[#This Row],[timestamp_base]]-1727951795.99333</f>
        <v>8.841170072555542</v>
      </c>
      <c r="C2074" s="1" t="s">
        <v>3</v>
      </c>
      <c r="D2074" s="1">
        <v>286.71575927734301</v>
      </c>
    </row>
    <row r="2075" spans="1:4" x14ac:dyDescent="0.25">
      <c r="A2075" s="4">
        <v>1727951804.8444099</v>
      </c>
      <c r="B2075" s="4">
        <f>Tabla1[[#This Row],[timestamp_base]]-1727951795.99333</f>
        <v>8.8510799407958984</v>
      </c>
      <c r="C2075" s="1" t="s">
        <v>4</v>
      </c>
      <c r="D2075" s="1" t="s">
        <v>1406</v>
      </c>
    </row>
    <row r="2076" spans="1:4" x14ac:dyDescent="0.25">
      <c r="A2076" s="4">
        <v>1727951804.84619</v>
      </c>
      <c r="B2076" s="4">
        <f>Tabla1[[#This Row],[timestamp_base]]-1727951795.99333</f>
        <v>8.8528599739074707</v>
      </c>
      <c r="C2076" s="1" t="s">
        <v>6</v>
      </c>
      <c r="D2076" s="1" t="s">
        <v>1407</v>
      </c>
    </row>
    <row r="2077" spans="1:4" x14ac:dyDescent="0.25">
      <c r="A2077" s="4">
        <v>1727951804.8478401</v>
      </c>
      <c r="B2077" s="4">
        <f>Tabla1[[#This Row],[timestamp_base]]-1727951795.99333</f>
        <v>8.8545100688934326</v>
      </c>
      <c r="C2077" s="1" t="s">
        <v>3</v>
      </c>
      <c r="D2077" s="1">
        <v>286.29818725585898</v>
      </c>
    </row>
    <row r="2078" spans="1:4" x14ac:dyDescent="0.25">
      <c r="A2078" s="4">
        <v>1727951804.85799</v>
      </c>
      <c r="B2078" s="4">
        <f>Tabla1[[#This Row],[timestamp_base]]-1727951795.99333</f>
        <v>8.8646600246429443</v>
      </c>
      <c r="C2078" s="1" t="s">
        <v>4</v>
      </c>
      <c r="D2078" s="1" t="s">
        <v>1408</v>
      </c>
    </row>
    <row r="2079" spans="1:4" x14ac:dyDescent="0.25">
      <c r="A2079" s="4">
        <v>1727951804.85989</v>
      </c>
      <c r="B2079" s="4">
        <f>Tabla1[[#This Row],[timestamp_base]]-1727951795.99333</f>
        <v>8.8665599822998047</v>
      </c>
      <c r="C2079" s="1" t="s">
        <v>6</v>
      </c>
      <c r="D2079" s="1" t="s">
        <v>1409</v>
      </c>
    </row>
    <row r="2080" spans="1:4" x14ac:dyDescent="0.25">
      <c r="A2080" s="4">
        <v>1727951804.8620999</v>
      </c>
      <c r="B2080" s="4">
        <f>Tabla1[[#This Row],[timestamp_base]]-1727951795.99333</f>
        <v>8.8687698841094971</v>
      </c>
      <c r="C2080" s="1" t="s">
        <v>3</v>
      </c>
      <c r="D2080" s="1">
        <v>285.41995239257801</v>
      </c>
    </row>
    <row r="2081" spans="1:4" x14ac:dyDescent="0.25">
      <c r="A2081" s="4">
        <v>1727951804.8705299</v>
      </c>
      <c r="B2081" s="4">
        <f>Tabla1[[#This Row],[timestamp_base]]-1727951795.99333</f>
        <v>8.8771998882293701</v>
      </c>
      <c r="C2081" s="1" t="s">
        <v>4</v>
      </c>
      <c r="D2081" s="1" t="s">
        <v>1410</v>
      </c>
    </row>
    <row r="2082" spans="1:4" x14ac:dyDescent="0.25">
      <c r="A2082" s="4">
        <v>1727951804.87238</v>
      </c>
      <c r="B2082" s="4">
        <f>Tabla1[[#This Row],[timestamp_base]]-1727951795.99333</f>
        <v>8.8790500164031982</v>
      </c>
      <c r="C2082" s="1" t="s">
        <v>6</v>
      </c>
      <c r="D2082" s="1" t="s">
        <v>1411</v>
      </c>
    </row>
    <row r="2083" spans="1:4" x14ac:dyDescent="0.25">
      <c r="A2083" s="4">
        <v>1727951804.8747201</v>
      </c>
      <c r="B2083" s="4">
        <f>Tabla1[[#This Row],[timestamp_base]]-1727951795.99333</f>
        <v>8.8813900947570801</v>
      </c>
      <c r="C2083" s="1" t="s">
        <v>3</v>
      </c>
      <c r="D2083" s="1">
        <v>284.28768920898398</v>
      </c>
    </row>
    <row r="2084" spans="1:4" x14ac:dyDescent="0.25">
      <c r="A2084" s="4">
        <v>1727951804.88306</v>
      </c>
      <c r="B2084" s="4">
        <f>Tabla1[[#This Row],[timestamp_base]]-1727951795.99333</f>
        <v>8.8897299766540527</v>
      </c>
      <c r="C2084" s="1" t="s">
        <v>4</v>
      </c>
      <c r="D2084" s="1" t="s">
        <v>1412</v>
      </c>
    </row>
    <row r="2085" spans="1:4" x14ac:dyDescent="0.25">
      <c r="A2085" s="4">
        <v>1727951804.8847401</v>
      </c>
      <c r="B2085" s="4">
        <f>Tabla1[[#This Row],[timestamp_base]]-1727951795.99333</f>
        <v>8.8914101123809814</v>
      </c>
      <c r="C2085" s="1" t="s">
        <v>6</v>
      </c>
      <c r="D2085" s="1" t="s">
        <v>1413</v>
      </c>
    </row>
    <row r="2086" spans="1:4" x14ac:dyDescent="0.25">
      <c r="A2086" s="4">
        <v>1727951804.8864601</v>
      </c>
      <c r="B2086" s="4">
        <f>Tabla1[[#This Row],[timestamp_base]]-1727951795.99333</f>
        <v>8.8931300640106201</v>
      </c>
      <c r="C2086" s="1" t="s">
        <v>3</v>
      </c>
      <c r="D2086" s="1">
        <v>283.54345703125</v>
      </c>
    </row>
    <row r="2087" spans="1:4" x14ac:dyDescent="0.25">
      <c r="A2087" s="4">
        <v>1727951804.89643</v>
      </c>
      <c r="B2087" s="4">
        <f>Tabla1[[#This Row],[timestamp_base]]-1727951795.99333</f>
        <v>8.9031000137329102</v>
      </c>
      <c r="C2087" s="1" t="s">
        <v>4</v>
      </c>
      <c r="D2087" s="1" t="s">
        <v>1414</v>
      </c>
    </row>
    <row r="2088" spans="1:4" x14ac:dyDescent="0.25">
      <c r="A2088" s="4">
        <v>1727951804.8984101</v>
      </c>
      <c r="B2088" s="4">
        <f>Tabla1[[#This Row],[timestamp_base]]-1727951795.99333</f>
        <v>8.9050800800323486</v>
      </c>
      <c r="C2088" s="1" t="s">
        <v>6</v>
      </c>
      <c r="D2088" s="1" t="s">
        <v>1415</v>
      </c>
    </row>
    <row r="2089" spans="1:4" x14ac:dyDescent="0.25">
      <c r="A2089" s="4">
        <v>1727951804.90044</v>
      </c>
      <c r="B2089" s="4">
        <f>Tabla1[[#This Row],[timestamp_base]]-1727951795.99333</f>
        <v>8.9071099758148193</v>
      </c>
      <c r="C2089" s="1" t="s">
        <v>3</v>
      </c>
      <c r="D2089" s="1">
        <v>283.43292236328102</v>
      </c>
    </row>
    <row r="2090" spans="1:4" x14ac:dyDescent="0.25">
      <c r="A2090" s="4">
        <v>1727951804.90961</v>
      </c>
      <c r="B2090" s="4">
        <f>Tabla1[[#This Row],[timestamp_base]]-1727951795.99333</f>
        <v>8.9162800312042236</v>
      </c>
      <c r="C2090" s="1" t="s">
        <v>4</v>
      </c>
      <c r="D2090" s="1" t="s">
        <v>1416</v>
      </c>
    </row>
    <row r="2091" spans="1:4" x14ac:dyDescent="0.25">
      <c r="A2091" s="4">
        <v>1727951804.9123499</v>
      </c>
      <c r="B2091" s="4">
        <f>Tabla1[[#This Row],[timestamp_base]]-1727951795.99333</f>
        <v>8.9190199375152588</v>
      </c>
      <c r="C2091" s="1" t="s">
        <v>6</v>
      </c>
      <c r="D2091" s="1" t="s">
        <v>1417</v>
      </c>
    </row>
    <row r="2092" spans="1:4" x14ac:dyDescent="0.25">
      <c r="A2092" s="4">
        <v>1727951804.9142301</v>
      </c>
      <c r="B2092" s="4">
        <f>Tabla1[[#This Row],[timestamp_base]]-1727951795.99333</f>
        <v>8.9209001064300537</v>
      </c>
      <c r="C2092" s="1" t="s">
        <v>3</v>
      </c>
      <c r="D2092" s="1">
        <v>283.78860473632801</v>
      </c>
    </row>
    <row r="2093" spans="1:4" x14ac:dyDescent="0.25">
      <c r="A2093" s="4">
        <v>1727951804.92314</v>
      </c>
      <c r="B2093" s="4">
        <f>Tabla1[[#This Row],[timestamp_base]]-1727951795.99333</f>
        <v>8.9298100471496582</v>
      </c>
      <c r="C2093" s="1" t="s">
        <v>4</v>
      </c>
      <c r="D2093" s="1" t="s">
        <v>1418</v>
      </c>
    </row>
    <row r="2094" spans="1:4" x14ac:dyDescent="0.25">
      <c r="A2094" s="4">
        <v>1727951804.9257901</v>
      </c>
      <c r="B2094" s="4">
        <f>Tabla1[[#This Row],[timestamp_base]]-1727951795.99333</f>
        <v>8.9324600696563721</v>
      </c>
      <c r="C2094" s="1" t="s">
        <v>6</v>
      </c>
      <c r="D2094" s="1" t="s">
        <v>1419</v>
      </c>
    </row>
    <row r="2095" spans="1:4" x14ac:dyDescent="0.25">
      <c r="A2095" s="4">
        <v>1727951804.9287801</v>
      </c>
      <c r="B2095" s="4">
        <f>Tabla1[[#This Row],[timestamp_base]]-1727951795.99333</f>
        <v>8.9354500770568848</v>
      </c>
      <c r="C2095" s="1" t="s">
        <v>3</v>
      </c>
      <c r="D2095" s="1">
        <v>284.50830078125</v>
      </c>
    </row>
    <row r="2096" spans="1:4" x14ac:dyDescent="0.25">
      <c r="A2096" s="4">
        <v>1727951804.9360099</v>
      </c>
      <c r="B2096" s="4">
        <f>Tabla1[[#This Row],[timestamp_base]]-1727951795.99333</f>
        <v>8.9426798820495605</v>
      </c>
      <c r="C2096" s="1" t="s">
        <v>4</v>
      </c>
      <c r="D2096" s="1" t="s">
        <v>1420</v>
      </c>
    </row>
    <row r="2097" spans="1:4" x14ac:dyDescent="0.25">
      <c r="A2097" s="4">
        <v>1727951804.93836</v>
      </c>
      <c r="B2097" s="4">
        <f>Tabla1[[#This Row],[timestamp_base]]-1727951795.99333</f>
        <v>8.9450299739837646</v>
      </c>
      <c r="C2097" s="1" t="s">
        <v>6</v>
      </c>
      <c r="D2097" s="1" t="s">
        <v>1421</v>
      </c>
    </row>
    <row r="2098" spans="1:4" x14ac:dyDescent="0.25">
      <c r="A2098" s="4">
        <v>1727951804.94261</v>
      </c>
      <c r="B2098" s="4">
        <f>Tabla1[[#This Row],[timestamp_base]]-1727951795.99333</f>
        <v>8.9492800235748291</v>
      </c>
      <c r="C2098" s="1" t="s">
        <v>3</v>
      </c>
      <c r="D2098" s="1">
        <v>285.21273803710898</v>
      </c>
    </row>
    <row r="2099" spans="1:4" x14ac:dyDescent="0.25">
      <c r="A2099" s="4">
        <v>1727951804.94912</v>
      </c>
      <c r="B2099" s="4">
        <f>Tabla1[[#This Row],[timestamp_base]]-1727951795.99333</f>
        <v>8.9557900428771973</v>
      </c>
      <c r="C2099" s="1" t="s">
        <v>4</v>
      </c>
      <c r="D2099" s="1" t="s">
        <v>1422</v>
      </c>
    </row>
    <row r="2100" spans="1:4" x14ac:dyDescent="0.25">
      <c r="A2100" s="4">
        <v>1727951804.95117</v>
      </c>
      <c r="B2100" s="4">
        <f>Tabla1[[#This Row],[timestamp_base]]-1727951795.99333</f>
        <v>8.9578399658203125</v>
      </c>
      <c r="C2100" s="1" t="s">
        <v>6</v>
      </c>
      <c r="D2100" s="1" t="s">
        <v>1423</v>
      </c>
    </row>
    <row r="2101" spans="1:4" x14ac:dyDescent="0.25">
      <c r="A2101" s="4">
        <v>1727951804.95311</v>
      </c>
      <c r="B2101" s="4">
        <f>Tabla1[[#This Row],[timestamp_base]]-1727951795.99333</f>
        <v>8.9597799777984619</v>
      </c>
      <c r="C2101" s="1" t="s">
        <v>3</v>
      </c>
      <c r="D2101" s="1">
        <v>285.83914184570301</v>
      </c>
    </row>
    <row r="2102" spans="1:4" x14ac:dyDescent="0.25">
      <c r="A2102" s="4">
        <v>1727951804.96224</v>
      </c>
      <c r="B2102" s="4">
        <f>Tabla1[[#This Row],[timestamp_base]]-1727951795.99333</f>
        <v>8.9689099788665771</v>
      </c>
      <c r="C2102" s="1" t="s">
        <v>4</v>
      </c>
      <c r="D2102" s="1" t="s">
        <v>1424</v>
      </c>
    </row>
    <row r="2103" spans="1:4" x14ac:dyDescent="0.25">
      <c r="A2103" s="4">
        <v>1727951804.9642899</v>
      </c>
      <c r="B2103" s="4">
        <f>Tabla1[[#This Row],[timestamp_base]]-1727951795.99333</f>
        <v>8.9709599018096924</v>
      </c>
      <c r="C2103" s="1" t="s">
        <v>6</v>
      </c>
      <c r="D2103" s="1" t="s">
        <v>1425</v>
      </c>
    </row>
    <row r="2104" spans="1:4" x14ac:dyDescent="0.25">
      <c r="A2104" s="4">
        <v>1727951804.96646</v>
      </c>
      <c r="B2104" s="4">
        <f>Tabla1[[#This Row],[timestamp_base]]-1727951795.99333</f>
        <v>8.9731299877166748</v>
      </c>
      <c r="C2104" s="1" t="s">
        <v>3</v>
      </c>
      <c r="D2104" s="1">
        <v>285.96380615234301</v>
      </c>
    </row>
    <row r="2105" spans="1:4" x14ac:dyDescent="0.25">
      <c r="A2105" s="4">
        <v>1727951804.9758201</v>
      </c>
      <c r="B2105" s="4">
        <f>Tabla1[[#This Row],[timestamp_base]]-1727951795.99333</f>
        <v>8.982490062713623</v>
      </c>
      <c r="C2105" s="1" t="s">
        <v>4</v>
      </c>
      <c r="D2105" s="1" t="s">
        <v>1426</v>
      </c>
    </row>
    <row r="2106" spans="1:4" x14ac:dyDescent="0.25">
      <c r="A2106" s="4">
        <v>1727951804.97667</v>
      </c>
      <c r="B2106" s="4">
        <f>Tabla1[[#This Row],[timestamp_base]]-1727951795.99333</f>
        <v>8.9833400249481201</v>
      </c>
      <c r="C2106" s="1" t="s">
        <v>14</v>
      </c>
      <c r="D2106" s="1" t="s">
        <v>1427</v>
      </c>
    </row>
    <row r="2107" spans="1:4" x14ac:dyDescent="0.25">
      <c r="A2107" s="4">
        <v>1727951804.9782901</v>
      </c>
      <c r="B2107" s="4">
        <f>Tabla1[[#This Row],[timestamp_base]]-1727951795.99333</f>
        <v>8.9849600791931152</v>
      </c>
      <c r="C2107" s="1" t="s">
        <v>6</v>
      </c>
      <c r="D2107" s="1" t="s">
        <v>1428</v>
      </c>
    </row>
    <row r="2108" spans="1:4" x14ac:dyDescent="0.25">
      <c r="A2108" s="4">
        <v>1727951804.98051</v>
      </c>
      <c r="B2108" s="4">
        <f>Tabla1[[#This Row],[timestamp_base]]-1727951795.99333</f>
        <v>8.9871799945831299</v>
      </c>
      <c r="C2108" s="1" t="s">
        <v>3</v>
      </c>
      <c r="D2108" s="1">
        <v>285.61822509765602</v>
      </c>
    </row>
    <row r="2109" spans="1:4" x14ac:dyDescent="0.25">
      <c r="A2109" s="4">
        <v>1727951804.9895401</v>
      </c>
      <c r="B2109" s="4">
        <f>Tabla1[[#This Row],[timestamp_base]]-1727951795.99333</f>
        <v>8.9962100982666016</v>
      </c>
      <c r="C2109" s="1" t="s">
        <v>4</v>
      </c>
      <c r="D2109" s="1" t="s">
        <v>1429</v>
      </c>
    </row>
    <row r="2110" spans="1:4" x14ac:dyDescent="0.25">
      <c r="A2110" s="4">
        <v>1727951804.9924901</v>
      </c>
      <c r="B2110" s="4">
        <f>Tabla1[[#This Row],[timestamp_base]]-1727951795.99333</f>
        <v>8.9991600513458252</v>
      </c>
      <c r="C2110" s="1" t="s">
        <v>6</v>
      </c>
      <c r="D2110" s="1" t="s">
        <v>1430</v>
      </c>
    </row>
    <row r="2111" spans="1:4" x14ac:dyDescent="0.25">
      <c r="A2111" s="4">
        <v>1727951804.9945199</v>
      </c>
      <c r="B2111" s="4">
        <f>Tabla1[[#This Row],[timestamp_base]]-1727951795.99333</f>
        <v>9.0011899471282959</v>
      </c>
      <c r="C2111" s="1" t="s">
        <v>3</v>
      </c>
      <c r="D2111" s="1">
        <v>285.03036499023398</v>
      </c>
    </row>
    <row r="2112" spans="1:4" x14ac:dyDescent="0.25">
      <c r="A2112" s="4">
        <v>1727951805.0020399</v>
      </c>
      <c r="B2112" s="4">
        <f>Tabla1[[#This Row],[timestamp_base]]-1727951795.99333</f>
        <v>9.0087099075317383</v>
      </c>
      <c r="C2112" s="1" t="s">
        <v>4</v>
      </c>
      <c r="D2112" s="1" t="s">
        <v>1431</v>
      </c>
    </row>
    <row r="2113" spans="1:4" x14ac:dyDescent="0.25">
      <c r="A2113" s="4">
        <v>1727951805.0037701</v>
      </c>
      <c r="B2113" s="4">
        <f>Tabla1[[#This Row],[timestamp_base]]-1727951795.99333</f>
        <v>9.0104401111602783</v>
      </c>
      <c r="C2113" s="1" t="s">
        <v>6</v>
      </c>
      <c r="D2113" s="1" t="s">
        <v>1432</v>
      </c>
    </row>
    <row r="2114" spans="1:4" x14ac:dyDescent="0.25">
      <c r="A2114" s="4">
        <v>1727951805.0067999</v>
      </c>
      <c r="B2114" s="4">
        <f>Tabla1[[#This Row],[timestamp_base]]-1727951795.99333</f>
        <v>9.013469934463501</v>
      </c>
      <c r="C2114" s="1" t="s">
        <v>3</v>
      </c>
      <c r="D2114" s="1">
        <v>284.570709228515</v>
      </c>
    </row>
    <row r="2115" spans="1:4" x14ac:dyDescent="0.25">
      <c r="A2115" s="4">
        <v>1727951805.0139401</v>
      </c>
      <c r="B2115" s="4">
        <f>Tabla1[[#This Row],[timestamp_base]]-1727951795.99333</f>
        <v>9.0206100940704346</v>
      </c>
      <c r="C2115" s="1" t="s">
        <v>4</v>
      </c>
      <c r="D2115" s="1" t="s">
        <v>1433</v>
      </c>
    </row>
    <row r="2116" spans="1:4" x14ac:dyDescent="0.25">
      <c r="A2116" s="4">
        <v>1727951805.0158401</v>
      </c>
      <c r="B2116" s="4">
        <f>Tabla1[[#This Row],[timestamp_base]]-1727951795.99333</f>
        <v>9.0225100517272949</v>
      </c>
      <c r="C2116" s="1" t="s">
        <v>6</v>
      </c>
      <c r="D2116" s="1" t="s">
        <v>1434</v>
      </c>
    </row>
    <row r="2117" spans="1:4" x14ac:dyDescent="0.25">
      <c r="A2117" s="4">
        <v>1727951805.0178299</v>
      </c>
      <c r="B2117" s="4">
        <f>Tabla1[[#This Row],[timestamp_base]]-1727951795.99333</f>
        <v>9.0244998931884766</v>
      </c>
      <c r="C2117" s="1" t="s">
        <v>3</v>
      </c>
      <c r="D2117" s="1">
        <v>284.27917480468699</v>
      </c>
    </row>
    <row r="2118" spans="1:4" x14ac:dyDescent="0.25">
      <c r="A2118" s="4">
        <v>1727951805.02795</v>
      </c>
      <c r="B2118" s="4">
        <f>Tabla1[[#This Row],[timestamp_base]]-1727951795.99333</f>
        <v>9.0346200466156006</v>
      </c>
      <c r="C2118" s="1" t="s">
        <v>4</v>
      </c>
      <c r="D2118" s="1" t="s">
        <v>1435</v>
      </c>
    </row>
    <row r="2119" spans="1:4" x14ac:dyDescent="0.25">
      <c r="A2119" s="4">
        <v>1727951805.0302701</v>
      </c>
      <c r="B2119" s="4">
        <f>Tabla1[[#This Row],[timestamp_base]]-1727951795.99333</f>
        <v>9.0369400978088379</v>
      </c>
      <c r="C2119" s="1" t="s">
        <v>6</v>
      </c>
      <c r="D2119" s="1" t="s">
        <v>1436</v>
      </c>
    </row>
    <row r="2120" spans="1:4" x14ac:dyDescent="0.25">
      <c r="A2120" s="4">
        <v>1727951805.03211</v>
      </c>
      <c r="B2120" s="4">
        <f>Tabla1[[#This Row],[timestamp_base]]-1727951795.99333</f>
        <v>9.0387799739837646</v>
      </c>
      <c r="C2120" s="1" t="s">
        <v>3</v>
      </c>
      <c r="D2120" s="1">
        <v>284.21292114257801</v>
      </c>
    </row>
    <row r="2121" spans="1:4" x14ac:dyDescent="0.25">
      <c r="A2121" s="4">
        <v>1727951805.04089</v>
      </c>
      <c r="B2121" s="4">
        <f>Tabla1[[#This Row],[timestamp_base]]-1727951795.99333</f>
        <v>9.0475599765777588</v>
      </c>
      <c r="C2121" s="1" t="s">
        <v>4</v>
      </c>
      <c r="D2121" s="1" t="s">
        <v>1437</v>
      </c>
    </row>
    <row r="2122" spans="1:4" x14ac:dyDescent="0.25">
      <c r="A2122" s="4">
        <v>1727951805.0429599</v>
      </c>
      <c r="B2122" s="4">
        <f>Tabla1[[#This Row],[timestamp_base]]-1727951795.99333</f>
        <v>9.0496299266815186</v>
      </c>
      <c r="C2122" s="1" t="s">
        <v>6</v>
      </c>
      <c r="D2122" s="1" t="s">
        <v>1438</v>
      </c>
    </row>
    <row r="2123" spans="1:4" x14ac:dyDescent="0.25">
      <c r="A2123" s="4">
        <v>1727951805.0451701</v>
      </c>
      <c r="B2123" s="4">
        <f>Tabla1[[#This Row],[timestamp_base]]-1727951795.99333</f>
        <v>9.05184006690979</v>
      </c>
      <c r="C2123" s="1" t="s">
        <v>3</v>
      </c>
      <c r="D2123" s="1">
        <v>284.38720703125</v>
      </c>
    </row>
    <row r="2124" spans="1:4" x14ac:dyDescent="0.25">
      <c r="A2124" s="4">
        <v>1727951805.05374</v>
      </c>
      <c r="B2124" s="4">
        <f>Tabla1[[#This Row],[timestamp_base]]-1727951795.99333</f>
        <v>9.0604100227355957</v>
      </c>
      <c r="C2124" s="1" t="s">
        <v>4</v>
      </c>
      <c r="D2124" s="1" t="s">
        <v>1439</v>
      </c>
    </row>
    <row r="2125" spans="1:4" x14ac:dyDescent="0.25">
      <c r="A2125" s="4">
        <v>1727951805.0565701</v>
      </c>
      <c r="B2125" s="4">
        <f>Tabla1[[#This Row],[timestamp_base]]-1727951795.99333</f>
        <v>9.0632400512695313</v>
      </c>
      <c r="C2125" s="1" t="s">
        <v>6</v>
      </c>
      <c r="D2125" s="1" t="s">
        <v>1440</v>
      </c>
    </row>
    <row r="2126" spans="1:4" x14ac:dyDescent="0.25">
      <c r="A2126" s="4">
        <v>1727951805.0586801</v>
      </c>
      <c r="B2126" s="4">
        <f>Tabla1[[#This Row],[timestamp_base]]-1727951795.99333</f>
        <v>9.0653500556945801</v>
      </c>
      <c r="C2126" s="1" t="s">
        <v>3</v>
      </c>
      <c r="D2126" s="1">
        <v>284.73712158203102</v>
      </c>
    </row>
    <row r="2127" spans="1:4" x14ac:dyDescent="0.25">
      <c r="A2127" s="4">
        <v>1727951805.06686</v>
      </c>
      <c r="B2127" s="4">
        <f>Tabla1[[#This Row],[timestamp_base]]-1727951795.99333</f>
        <v>9.0735299587249756</v>
      </c>
      <c r="C2127" s="1" t="s">
        <v>4</v>
      </c>
      <c r="D2127" s="1" t="s">
        <v>1441</v>
      </c>
    </row>
    <row r="2128" spans="1:4" x14ac:dyDescent="0.25">
      <c r="A2128" s="4">
        <v>1727951805.0687301</v>
      </c>
      <c r="B2128" s="4">
        <f>Tabla1[[#This Row],[timestamp_base]]-1727951795.99333</f>
        <v>9.0754001140594482</v>
      </c>
      <c r="C2128" s="1" t="s">
        <v>6</v>
      </c>
      <c r="D2128" s="1" t="s">
        <v>1442</v>
      </c>
    </row>
    <row r="2129" spans="1:4" x14ac:dyDescent="0.25">
      <c r="A2129" s="4">
        <v>1727951805.0706</v>
      </c>
      <c r="B2129" s="4">
        <f>Tabla1[[#This Row],[timestamp_base]]-1727951795.99333</f>
        <v>9.0772700309753418</v>
      </c>
      <c r="C2129" s="1" t="s">
        <v>3</v>
      </c>
      <c r="D2129" s="1">
        <v>285.03585815429602</v>
      </c>
    </row>
    <row r="2130" spans="1:4" x14ac:dyDescent="0.25">
      <c r="A2130" s="4">
        <v>1727951805.08093</v>
      </c>
      <c r="B2130" s="4">
        <f>Tabla1[[#This Row],[timestamp_base]]-1727951795.99333</f>
        <v>9.0875999927520752</v>
      </c>
      <c r="C2130" s="1" t="s">
        <v>4</v>
      </c>
      <c r="D2130" s="1" t="s">
        <v>1443</v>
      </c>
    </row>
    <row r="2131" spans="1:4" x14ac:dyDescent="0.25">
      <c r="A2131" s="4">
        <v>1727951805.0824001</v>
      </c>
      <c r="B2131" s="4">
        <f>Tabla1[[#This Row],[timestamp_base]]-1727951795.99333</f>
        <v>9.0890700817108154</v>
      </c>
      <c r="C2131" s="1" t="s">
        <v>6</v>
      </c>
      <c r="D2131" s="1" t="s">
        <v>1444</v>
      </c>
    </row>
    <row r="2132" spans="1:4" x14ac:dyDescent="0.25">
      <c r="A2132" s="4">
        <v>1727951805.0843501</v>
      </c>
      <c r="B2132" s="4">
        <f>Tabla1[[#This Row],[timestamp_base]]-1727951795.99333</f>
        <v>9.0910201072692871</v>
      </c>
      <c r="C2132" s="1" t="s">
        <v>3</v>
      </c>
      <c r="D2132" s="1">
        <v>285.12857055664</v>
      </c>
    </row>
    <row r="2133" spans="1:4" x14ac:dyDescent="0.25">
      <c r="A2133" s="4">
        <v>1727951805.09338</v>
      </c>
      <c r="B2133" s="4">
        <f>Tabla1[[#This Row],[timestamp_base]]-1727951795.99333</f>
        <v>9.1000499725341797</v>
      </c>
      <c r="C2133" s="1" t="s">
        <v>4</v>
      </c>
      <c r="D2133" s="1" t="s">
        <v>1445</v>
      </c>
    </row>
    <row r="2134" spans="1:4" x14ac:dyDescent="0.25">
      <c r="A2134" s="4">
        <v>1727951805.09567</v>
      </c>
      <c r="B2134" s="4">
        <f>Tabla1[[#This Row],[timestamp_base]]-1727951795.99333</f>
        <v>9.1023399829864502</v>
      </c>
      <c r="C2134" s="1" t="s">
        <v>6</v>
      </c>
      <c r="D2134" s="1" t="s">
        <v>1446</v>
      </c>
    </row>
    <row r="2135" spans="1:4" x14ac:dyDescent="0.25">
      <c r="A2135" s="4">
        <v>1727951805.0978401</v>
      </c>
      <c r="B2135" s="4">
        <f>Tabla1[[#This Row],[timestamp_base]]-1727951795.99333</f>
        <v>9.1045100688934326</v>
      </c>
      <c r="C2135" s="1" t="s">
        <v>3</v>
      </c>
      <c r="D2135" s="1">
        <v>285.065673828125</v>
      </c>
    </row>
    <row r="2136" spans="1:4" x14ac:dyDescent="0.25">
      <c r="A2136" s="4">
        <v>1727951805.1070001</v>
      </c>
      <c r="B2136" s="4">
        <f>Tabla1[[#This Row],[timestamp_base]]-1727951795.99333</f>
        <v>9.1136701107025146</v>
      </c>
      <c r="C2136" s="1" t="s">
        <v>4</v>
      </c>
      <c r="D2136" s="1" t="s">
        <v>1447</v>
      </c>
    </row>
    <row r="2137" spans="1:4" x14ac:dyDescent="0.25">
      <c r="A2137" s="4">
        <v>1727951805.10992</v>
      </c>
      <c r="B2137" s="4">
        <f>Tabla1[[#This Row],[timestamp_base]]-1727951795.99333</f>
        <v>9.1165900230407715</v>
      </c>
      <c r="C2137" s="1" t="s">
        <v>6</v>
      </c>
      <c r="D2137" s="1" t="s">
        <v>1448</v>
      </c>
    </row>
    <row r="2138" spans="1:4" x14ac:dyDescent="0.25">
      <c r="A2138" s="4">
        <v>1727951805.1125</v>
      </c>
      <c r="B2138" s="4">
        <f>Tabla1[[#This Row],[timestamp_base]]-1727951795.99333</f>
        <v>9.1191699504852295</v>
      </c>
      <c r="C2138" s="1" t="s">
        <v>3</v>
      </c>
      <c r="D2138" s="1">
        <v>284.96862792968699</v>
      </c>
    </row>
    <row r="2139" spans="1:4" x14ac:dyDescent="0.25">
      <c r="A2139" s="4">
        <v>1727951805.11939</v>
      </c>
      <c r="B2139" s="4">
        <f>Tabla1[[#This Row],[timestamp_base]]-1727951795.99333</f>
        <v>9.1260600090026855</v>
      </c>
      <c r="C2139" s="1" t="s">
        <v>4</v>
      </c>
      <c r="D2139" s="1" t="s">
        <v>1449</v>
      </c>
    </row>
    <row r="2140" spans="1:4" x14ac:dyDescent="0.25">
      <c r="A2140" s="4">
        <v>1727951805.1213801</v>
      </c>
      <c r="B2140" s="4">
        <f>Tabla1[[#This Row],[timestamp_base]]-1727951795.99333</f>
        <v>9.1280500888824463</v>
      </c>
      <c r="C2140" s="1" t="s">
        <v>6</v>
      </c>
      <c r="D2140" s="1" t="s">
        <v>1450</v>
      </c>
    </row>
    <row r="2141" spans="1:4" x14ac:dyDescent="0.25">
      <c r="A2141" s="4">
        <v>1727951805.1242199</v>
      </c>
      <c r="B2141" s="4">
        <f>Tabla1[[#This Row],[timestamp_base]]-1727951795.99333</f>
        <v>9.130889892578125</v>
      </c>
      <c r="C2141" s="1" t="s">
        <v>3</v>
      </c>
      <c r="D2141" s="1">
        <v>285.01608276367102</v>
      </c>
    </row>
    <row r="2142" spans="1:4" x14ac:dyDescent="0.25">
      <c r="A2142" s="4">
        <v>1727951805.1336501</v>
      </c>
      <c r="B2142" s="4">
        <f>Tabla1[[#This Row],[timestamp_base]]-1727951795.99333</f>
        <v>9.1403200626373291</v>
      </c>
      <c r="C2142" s="1" t="s">
        <v>4</v>
      </c>
      <c r="D2142" s="1" t="s">
        <v>1451</v>
      </c>
    </row>
    <row r="2143" spans="1:4" x14ac:dyDescent="0.25">
      <c r="A2143" s="4">
        <v>1727951805.1357801</v>
      </c>
      <c r="B2143" s="4">
        <f>Tabla1[[#This Row],[timestamp_base]]-1727951795.99333</f>
        <v>9.1424500942230225</v>
      </c>
      <c r="C2143" s="1" t="s">
        <v>6</v>
      </c>
      <c r="D2143" s="1" t="s">
        <v>1452</v>
      </c>
    </row>
    <row r="2144" spans="1:4" x14ac:dyDescent="0.25">
      <c r="A2144" s="4">
        <v>1727951805.13801</v>
      </c>
      <c r="B2144" s="4">
        <f>Tabla1[[#This Row],[timestamp_base]]-1727951795.99333</f>
        <v>9.1446800231933594</v>
      </c>
      <c r="C2144" s="1" t="s">
        <v>3</v>
      </c>
      <c r="D2144" s="1">
        <v>285.20208740234301</v>
      </c>
    </row>
    <row r="2145" spans="1:4" x14ac:dyDescent="0.25">
      <c r="A2145" s="4">
        <v>1727951805.1459799</v>
      </c>
      <c r="B2145" s="4">
        <f>Tabla1[[#This Row],[timestamp_base]]-1727951795.99333</f>
        <v>9.1526498794555664</v>
      </c>
      <c r="C2145" s="1" t="s">
        <v>4</v>
      </c>
      <c r="D2145" s="1" t="s">
        <v>1453</v>
      </c>
    </row>
    <row r="2146" spans="1:4" x14ac:dyDescent="0.25">
      <c r="A2146" s="4">
        <v>1727951805.14821</v>
      </c>
      <c r="B2146" s="4">
        <f>Tabla1[[#This Row],[timestamp_base]]-1727951795.99333</f>
        <v>9.1548800468444824</v>
      </c>
      <c r="C2146" s="1" t="s">
        <v>6</v>
      </c>
      <c r="D2146" s="1" t="s">
        <v>1454</v>
      </c>
    </row>
    <row r="2147" spans="1:4" x14ac:dyDescent="0.25">
      <c r="A2147" s="4">
        <v>1727951805.1484599</v>
      </c>
      <c r="B2147" s="4">
        <f>Tabla1[[#This Row],[timestamp_base]]-1727951795.99333</f>
        <v>9.1551299095153809</v>
      </c>
      <c r="C2147" s="1" t="s">
        <v>14</v>
      </c>
      <c r="D2147" s="1" t="s">
        <v>1455</v>
      </c>
    </row>
    <row r="2148" spans="1:4" x14ac:dyDescent="0.25">
      <c r="A2148" s="4">
        <v>1727951805.1502199</v>
      </c>
      <c r="B2148" s="4">
        <f>Tabla1[[#This Row],[timestamp_base]]-1727951795.99333</f>
        <v>9.1568899154663086</v>
      </c>
      <c r="C2148" s="1" t="s">
        <v>3</v>
      </c>
      <c r="D2148" s="1">
        <v>285.50881958007801</v>
      </c>
    </row>
    <row r="2149" spans="1:4" x14ac:dyDescent="0.25">
      <c r="A2149" s="4">
        <v>1727951805.16043</v>
      </c>
      <c r="B2149" s="4">
        <f>Tabla1[[#This Row],[timestamp_base]]-1727951795.99333</f>
        <v>9.1670999526977539</v>
      </c>
      <c r="C2149" s="1" t="s">
        <v>4</v>
      </c>
      <c r="D2149" s="1" t="s">
        <v>1456</v>
      </c>
    </row>
    <row r="2150" spans="1:4" x14ac:dyDescent="0.25">
      <c r="A2150" s="4">
        <v>1727951805.1624701</v>
      </c>
      <c r="B2150" s="4">
        <f>Tabla1[[#This Row],[timestamp_base]]-1727951795.99333</f>
        <v>9.169140100479126</v>
      </c>
      <c r="C2150" s="1" t="s">
        <v>6</v>
      </c>
      <c r="D2150" s="1" t="s">
        <v>1457</v>
      </c>
    </row>
    <row r="2151" spans="1:4" x14ac:dyDescent="0.25">
      <c r="A2151" s="4">
        <v>1727951805.16451</v>
      </c>
      <c r="B2151" s="4">
        <f>Tabla1[[#This Row],[timestamp_base]]-1727951795.99333</f>
        <v>9.1711800098419189</v>
      </c>
      <c r="C2151" s="1" t="s">
        <v>3</v>
      </c>
      <c r="D2151" s="1">
        <v>285.87820434570301</v>
      </c>
    </row>
    <row r="2152" spans="1:4" x14ac:dyDescent="0.25">
      <c r="A2152" s="4">
        <v>1727951805.1728401</v>
      </c>
      <c r="B2152" s="4">
        <f>Tabla1[[#This Row],[timestamp_base]]-1727951795.99333</f>
        <v>9.1795101165771484</v>
      </c>
      <c r="C2152" s="1" t="s">
        <v>4</v>
      </c>
      <c r="D2152" s="1" t="s">
        <v>1458</v>
      </c>
    </row>
    <row r="2153" spans="1:4" x14ac:dyDescent="0.25">
      <c r="A2153" s="4">
        <v>1727951805.17501</v>
      </c>
      <c r="B2153" s="4">
        <f>Tabla1[[#This Row],[timestamp_base]]-1727951795.99333</f>
        <v>9.1816799640655518</v>
      </c>
      <c r="C2153" s="1" t="s">
        <v>6</v>
      </c>
      <c r="D2153" s="1" t="s">
        <v>1459</v>
      </c>
    </row>
    <row r="2154" spans="1:4" x14ac:dyDescent="0.25">
      <c r="A2154" s="4">
        <v>1727951805.17699</v>
      </c>
      <c r="B2154" s="4">
        <f>Tabla1[[#This Row],[timestamp_base]]-1727951795.99333</f>
        <v>9.1836600303649902</v>
      </c>
      <c r="C2154" s="1" t="s">
        <v>3</v>
      </c>
      <c r="D2154" s="1">
        <v>286.26974487304602</v>
      </c>
    </row>
    <row r="2155" spans="1:4" x14ac:dyDescent="0.25">
      <c r="A2155" s="4">
        <v>1727951805.18558</v>
      </c>
      <c r="B2155" s="4">
        <f>Tabla1[[#This Row],[timestamp_base]]-1727951795.99333</f>
        <v>9.1922500133514404</v>
      </c>
      <c r="C2155" s="1" t="s">
        <v>4</v>
      </c>
      <c r="D2155" s="1" t="s">
        <v>1460</v>
      </c>
    </row>
    <row r="2156" spans="1:4" x14ac:dyDescent="0.25">
      <c r="A2156" s="4">
        <v>1727951805.1874499</v>
      </c>
      <c r="B2156" s="4">
        <f>Tabla1[[#This Row],[timestamp_base]]-1727951795.99333</f>
        <v>9.194119930267334</v>
      </c>
      <c r="C2156" s="1" t="s">
        <v>6</v>
      </c>
      <c r="D2156" s="1" t="s">
        <v>1461</v>
      </c>
    </row>
    <row r="2157" spans="1:4" x14ac:dyDescent="0.25">
      <c r="A2157" s="4">
        <v>1727951805.1896901</v>
      </c>
      <c r="B2157" s="4">
        <f>Tabla1[[#This Row],[timestamp_base]]-1727951795.99333</f>
        <v>9.1963601112365723</v>
      </c>
      <c r="C2157" s="1" t="s">
        <v>3</v>
      </c>
      <c r="D2157" s="1">
        <v>286.60919189453102</v>
      </c>
    </row>
    <row r="2158" spans="1:4" x14ac:dyDescent="0.25">
      <c r="A2158" s="4">
        <v>1727951805.1979499</v>
      </c>
      <c r="B2158" s="4">
        <f>Tabla1[[#This Row],[timestamp_base]]-1727951795.99333</f>
        <v>9.2046198844909668</v>
      </c>
      <c r="C2158" s="1" t="s">
        <v>4</v>
      </c>
      <c r="D2158" s="1" t="s">
        <v>1462</v>
      </c>
    </row>
    <row r="2159" spans="1:4" x14ac:dyDescent="0.25">
      <c r="A2159" s="4">
        <v>1727951805.1999099</v>
      </c>
      <c r="B2159" s="4">
        <f>Tabla1[[#This Row],[timestamp_base]]-1727951795.99333</f>
        <v>9.2065799236297607</v>
      </c>
      <c r="C2159" s="1" t="s">
        <v>6</v>
      </c>
      <c r="D2159" s="1" t="s">
        <v>1463</v>
      </c>
    </row>
    <row r="2160" spans="1:4" x14ac:dyDescent="0.25">
      <c r="A2160" s="4">
        <v>1727951805.2032399</v>
      </c>
      <c r="B2160" s="4">
        <f>Tabla1[[#This Row],[timestamp_base]]-1727951795.99333</f>
        <v>9.2099099159240723</v>
      </c>
      <c r="C2160" s="1" t="s">
        <v>3</v>
      </c>
      <c r="D2160" s="1">
        <v>286.72412109375</v>
      </c>
    </row>
    <row r="2161" spans="1:4" x14ac:dyDescent="0.25">
      <c r="A2161" s="4">
        <v>1727951805.21243</v>
      </c>
      <c r="B2161" s="4">
        <f>Tabla1[[#This Row],[timestamp_base]]-1727951795.99333</f>
        <v>9.2190999984741211</v>
      </c>
      <c r="C2161" s="1" t="s">
        <v>4</v>
      </c>
      <c r="D2161" s="1" t="s">
        <v>1464</v>
      </c>
    </row>
    <row r="2162" spans="1:4" x14ac:dyDescent="0.25">
      <c r="A2162" s="4">
        <v>1727951805.2147701</v>
      </c>
      <c r="B2162" s="4">
        <f>Tabla1[[#This Row],[timestamp_base]]-1727951795.99333</f>
        <v>9.2214400768280029</v>
      </c>
      <c r="C2162" s="1" t="s">
        <v>6</v>
      </c>
      <c r="D2162" s="1" t="s">
        <v>1465</v>
      </c>
    </row>
    <row r="2163" spans="1:4" x14ac:dyDescent="0.25">
      <c r="A2163" s="4">
        <v>1727951805.2165999</v>
      </c>
      <c r="B2163" s="4">
        <f>Tabla1[[#This Row],[timestamp_base]]-1727951795.99333</f>
        <v>9.2232699394226074</v>
      </c>
      <c r="C2163" s="1" t="s">
        <v>3</v>
      </c>
      <c r="D2163" s="1">
        <v>286.73147583007801</v>
      </c>
    </row>
    <row r="2164" spans="1:4" x14ac:dyDescent="0.25">
      <c r="A2164" s="4">
        <v>1727951805.2253101</v>
      </c>
      <c r="B2164" s="4">
        <f>Tabla1[[#This Row],[timestamp_base]]-1727951795.99333</f>
        <v>9.2319800853729248</v>
      </c>
      <c r="C2164" s="1" t="s">
        <v>4</v>
      </c>
      <c r="D2164" s="1" t="s">
        <v>1466</v>
      </c>
    </row>
    <row r="2165" spans="1:4" x14ac:dyDescent="0.25">
      <c r="A2165" s="4">
        <v>1727951805.2272999</v>
      </c>
      <c r="B2165" s="4">
        <f>Tabla1[[#This Row],[timestamp_base]]-1727951795.99333</f>
        <v>9.2339699268341064</v>
      </c>
      <c r="C2165" s="1" t="s">
        <v>6</v>
      </c>
      <c r="D2165" s="1" t="s">
        <v>1467</v>
      </c>
    </row>
    <row r="2166" spans="1:4" x14ac:dyDescent="0.25">
      <c r="A2166" s="4">
        <v>1727951805.22913</v>
      </c>
      <c r="B2166" s="4">
        <f>Tabla1[[#This Row],[timestamp_base]]-1727951795.99333</f>
        <v>9.23580002784729</v>
      </c>
      <c r="C2166" s="1" t="s">
        <v>3</v>
      </c>
      <c r="D2166" s="1">
        <v>286.68148803710898</v>
      </c>
    </row>
    <row r="2167" spans="1:4" x14ac:dyDescent="0.25">
      <c r="A2167" s="4">
        <v>1727951805.23927</v>
      </c>
      <c r="B2167" s="4">
        <f>Tabla1[[#This Row],[timestamp_base]]-1727951795.99333</f>
        <v>9.2459399700164795</v>
      </c>
      <c r="C2167" s="1" t="s">
        <v>4</v>
      </c>
      <c r="D2167" s="1" t="s">
        <v>1468</v>
      </c>
    </row>
    <row r="2168" spans="1:4" x14ac:dyDescent="0.25">
      <c r="A2168" s="4">
        <v>1727951805.24175</v>
      </c>
      <c r="B2168" s="4">
        <f>Tabla1[[#This Row],[timestamp_base]]-1727951795.99333</f>
        <v>9.2484200000762939</v>
      </c>
      <c r="C2168" s="1" t="s">
        <v>6</v>
      </c>
      <c r="D2168" s="1" t="s">
        <v>1469</v>
      </c>
    </row>
    <row r="2169" spans="1:4" x14ac:dyDescent="0.25">
      <c r="A2169" s="4">
        <v>1727951805.2439899</v>
      </c>
      <c r="B2169" s="4">
        <f>Tabla1[[#This Row],[timestamp_base]]-1727951795.99333</f>
        <v>9.2506599426269531</v>
      </c>
      <c r="C2169" s="1" t="s">
        <v>3</v>
      </c>
      <c r="D2169" s="1">
        <v>286.656494140625</v>
      </c>
    </row>
    <row r="2170" spans="1:4" x14ac:dyDescent="0.25">
      <c r="A2170" s="4">
        <v>1727951805.2516899</v>
      </c>
      <c r="B2170" s="4">
        <f>Tabla1[[#This Row],[timestamp_base]]-1727951795.99333</f>
        <v>9.2583599090576172</v>
      </c>
      <c r="C2170" s="1" t="s">
        <v>4</v>
      </c>
      <c r="D2170" s="1" t="s">
        <v>1470</v>
      </c>
    </row>
    <row r="2171" spans="1:4" x14ac:dyDescent="0.25">
      <c r="A2171" s="4">
        <v>1727951805.25387</v>
      </c>
      <c r="B2171" s="4">
        <f>Tabla1[[#This Row],[timestamp_base]]-1727951795.99333</f>
        <v>9.2605400085449219</v>
      </c>
      <c r="C2171" s="1" t="s">
        <v>6</v>
      </c>
      <c r="D2171" s="1" t="s">
        <v>1471</v>
      </c>
    </row>
    <row r="2172" spans="1:4" x14ac:dyDescent="0.25">
      <c r="A2172" s="4">
        <v>1727951805.25563</v>
      </c>
      <c r="B2172" s="4">
        <f>Tabla1[[#This Row],[timestamp_base]]-1727951795.99333</f>
        <v>9.2623000144958496</v>
      </c>
      <c r="C2172" s="1" t="s">
        <v>3</v>
      </c>
      <c r="D2172" s="1">
        <v>286.59518432617102</v>
      </c>
    </row>
    <row r="2173" spans="1:4" x14ac:dyDescent="0.25">
      <c r="A2173" s="4">
        <v>1727951805.2646599</v>
      </c>
      <c r="B2173" s="4">
        <f>Tabla1[[#This Row],[timestamp_base]]-1727951795.99333</f>
        <v>9.2713298797607422</v>
      </c>
      <c r="C2173" s="1" t="s">
        <v>4</v>
      </c>
      <c r="D2173" s="1" t="s">
        <v>1472</v>
      </c>
    </row>
    <row r="2174" spans="1:4" x14ac:dyDescent="0.25">
      <c r="A2174" s="4">
        <v>1727951805.26788</v>
      </c>
      <c r="B2174" s="4">
        <f>Tabla1[[#This Row],[timestamp_base]]-1727951795.99333</f>
        <v>9.2745499610900879</v>
      </c>
      <c r="C2174" s="1" t="s">
        <v>6</v>
      </c>
      <c r="D2174" s="1" t="s">
        <v>1473</v>
      </c>
    </row>
    <row r="2175" spans="1:4" x14ac:dyDescent="0.25">
      <c r="A2175" s="4">
        <v>1727951805.2699101</v>
      </c>
      <c r="B2175" s="4">
        <f>Tabla1[[#This Row],[timestamp_base]]-1727951795.99333</f>
        <v>9.2765800952911377</v>
      </c>
      <c r="C2175" s="1" t="s">
        <v>3</v>
      </c>
      <c r="D2175" s="1">
        <v>286.548828125</v>
      </c>
    </row>
    <row r="2176" spans="1:4" x14ac:dyDescent="0.25">
      <c r="A2176" s="4">
        <v>1727951805.2780399</v>
      </c>
      <c r="B2176" s="4">
        <f>Tabla1[[#This Row],[timestamp_base]]-1727951795.99333</f>
        <v>9.2847099304199219</v>
      </c>
      <c r="C2176" s="1" t="s">
        <v>4</v>
      </c>
      <c r="D2176" s="1" t="s">
        <v>1474</v>
      </c>
    </row>
    <row r="2177" spans="1:4" x14ac:dyDescent="0.25">
      <c r="A2177" s="4">
        <v>1727951805.2802</v>
      </c>
      <c r="B2177" s="4">
        <f>Tabla1[[#This Row],[timestamp_base]]-1727951795.99333</f>
        <v>9.286870002746582</v>
      </c>
      <c r="C2177" s="1" t="s">
        <v>6</v>
      </c>
      <c r="D2177" s="1" t="s">
        <v>1475</v>
      </c>
    </row>
    <row r="2178" spans="1:4" x14ac:dyDescent="0.25">
      <c r="A2178" s="4">
        <v>1727951805.28233</v>
      </c>
      <c r="B2178" s="4">
        <f>Tabla1[[#This Row],[timestamp_base]]-1727951795.99333</f>
        <v>9.2890000343322754</v>
      </c>
      <c r="C2178" s="1" t="s">
        <v>3</v>
      </c>
      <c r="D2178" s="1">
        <v>286.50656127929602</v>
      </c>
    </row>
    <row r="2179" spans="1:4" x14ac:dyDescent="0.25">
      <c r="A2179" s="4">
        <v>1727951805.29162</v>
      </c>
      <c r="B2179" s="4">
        <f>Tabla1[[#This Row],[timestamp_base]]-1727951795.99333</f>
        <v>9.2982900142669678</v>
      </c>
      <c r="C2179" s="1" t="s">
        <v>4</v>
      </c>
      <c r="D2179" s="1" t="s">
        <v>1476</v>
      </c>
    </row>
    <row r="2180" spans="1:4" x14ac:dyDescent="0.25">
      <c r="A2180" s="4">
        <v>1727951805.2941799</v>
      </c>
      <c r="B2180" s="4">
        <f>Tabla1[[#This Row],[timestamp_base]]-1727951795.99333</f>
        <v>9.3008499145507813</v>
      </c>
      <c r="C2180" s="1" t="s">
        <v>6</v>
      </c>
      <c r="D2180" s="1" t="s">
        <v>1477</v>
      </c>
    </row>
    <row r="2181" spans="1:4" x14ac:dyDescent="0.25">
      <c r="A2181" s="4">
        <v>1727951805.29673</v>
      </c>
      <c r="B2181" s="4">
        <f>Tabla1[[#This Row],[timestamp_base]]-1727951795.99333</f>
        <v>9.3034000396728516</v>
      </c>
      <c r="C2181" s="1" t="s">
        <v>3</v>
      </c>
      <c r="D2181" s="1">
        <v>286.43731689453102</v>
      </c>
    </row>
    <row r="2182" spans="1:4" x14ac:dyDescent="0.25">
      <c r="A2182" s="4">
        <v>1727951805.30405</v>
      </c>
      <c r="B2182" s="4">
        <f>Tabla1[[#This Row],[timestamp_base]]-1727951795.99333</f>
        <v>9.3107199668884277</v>
      </c>
      <c r="C2182" s="1" t="s">
        <v>4</v>
      </c>
      <c r="D2182" s="1" t="s">
        <v>1478</v>
      </c>
    </row>
    <row r="2183" spans="1:4" x14ac:dyDescent="0.25">
      <c r="A2183" s="4">
        <v>1727951805.3064401</v>
      </c>
      <c r="B2183" s="4">
        <f>Tabla1[[#This Row],[timestamp_base]]-1727951795.99333</f>
        <v>9.3131101131439209</v>
      </c>
      <c r="C2183" s="1" t="s">
        <v>6</v>
      </c>
      <c r="D2183" s="1" t="s">
        <v>1479</v>
      </c>
    </row>
    <row r="2184" spans="1:4" x14ac:dyDescent="0.25">
      <c r="A2184" s="4">
        <v>1727951805.31128</v>
      </c>
      <c r="B2184" s="4">
        <f>Tabla1[[#This Row],[timestamp_base]]-1727951795.99333</f>
        <v>9.3179500102996826</v>
      </c>
      <c r="C2184" s="1" t="s">
        <v>3</v>
      </c>
      <c r="D2184" s="1">
        <v>286.31430053710898</v>
      </c>
    </row>
    <row r="2185" spans="1:4" x14ac:dyDescent="0.25">
      <c r="A2185" s="4">
        <v>1727951805.31657</v>
      </c>
      <c r="B2185" s="4">
        <f>Tabla1[[#This Row],[timestamp_base]]-1727951795.99333</f>
        <v>9.3232400417327881</v>
      </c>
      <c r="C2185" s="1" t="s">
        <v>4</v>
      </c>
      <c r="D2185" s="1" t="s">
        <v>1480</v>
      </c>
    </row>
    <row r="2186" spans="1:4" x14ac:dyDescent="0.25">
      <c r="A2186" s="4">
        <v>1727951805.3187799</v>
      </c>
      <c r="B2186" s="4">
        <f>Tabla1[[#This Row],[timestamp_base]]-1727951795.99333</f>
        <v>9.3254499435424805</v>
      </c>
      <c r="C2186" s="1" t="s">
        <v>6</v>
      </c>
      <c r="D2186" s="1" t="s">
        <v>1481</v>
      </c>
    </row>
    <row r="2187" spans="1:4" x14ac:dyDescent="0.25">
      <c r="A2187" s="4">
        <v>1727951805.3208499</v>
      </c>
      <c r="B2187" s="4">
        <f>Tabla1[[#This Row],[timestamp_base]]-1727951795.99333</f>
        <v>9.3275198936462402</v>
      </c>
      <c r="C2187" s="1" t="s">
        <v>3</v>
      </c>
      <c r="D2187" s="1">
        <v>286.32757568359301</v>
      </c>
    </row>
    <row r="2188" spans="1:4" x14ac:dyDescent="0.25">
      <c r="A2188" s="4">
        <v>1727951805.32307</v>
      </c>
      <c r="B2188" s="4">
        <f>Tabla1[[#This Row],[timestamp_base]]-1727951795.99333</f>
        <v>9.329740047454834</v>
      </c>
      <c r="C2188" s="1" t="s">
        <v>14</v>
      </c>
      <c r="D2188" s="1" t="s">
        <v>1482</v>
      </c>
    </row>
    <row r="2189" spans="1:4" x14ac:dyDescent="0.25">
      <c r="A2189" s="4">
        <v>1727951805.33007</v>
      </c>
      <c r="B2189" s="4">
        <f>Tabla1[[#This Row],[timestamp_base]]-1727951795.99333</f>
        <v>9.3367400169372559</v>
      </c>
      <c r="C2189" s="1" t="s">
        <v>4</v>
      </c>
      <c r="D2189" s="1" t="s">
        <v>1483</v>
      </c>
    </row>
    <row r="2190" spans="1:4" x14ac:dyDescent="0.25">
      <c r="A2190" s="4">
        <v>1727951805.33213</v>
      </c>
      <c r="B2190" s="4">
        <f>Tabla1[[#This Row],[timestamp_base]]-1727951795.99333</f>
        <v>9.3387999534606934</v>
      </c>
      <c r="C2190" s="1" t="s">
        <v>6</v>
      </c>
      <c r="D2190" s="1" t="s">
        <v>1484</v>
      </c>
    </row>
    <row r="2191" spans="1:4" x14ac:dyDescent="0.25">
      <c r="A2191" s="4">
        <v>1727951805.3340199</v>
      </c>
      <c r="B2191" s="4">
        <f>Tabla1[[#This Row],[timestamp_base]]-1727951795.99333</f>
        <v>9.3406898975372314</v>
      </c>
      <c r="C2191" s="1" t="s">
        <v>3</v>
      </c>
      <c r="D2191" s="1">
        <v>286.55822753906199</v>
      </c>
    </row>
    <row r="2192" spans="1:4" x14ac:dyDescent="0.25">
      <c r="A2192" s="4">
        <v>1727951805.3442199</v>
      </c>
      <c r="B2192" s="4">
        <f>Tabla1[[#This Row],[timestamp_base]]-1727951795.99333</f>
        <v>9.3508899211883545</v>
      </c>
      <c r="C2192" s="1" t="s">
        <v>4</v>
      </c>
      <c r="D2192" s="1" t="s">
        <v>1485</v>
      </c>
    </row>
    <row r="2193" spans="1:4" x14ac:dyDescent="0.25">
      <c r="A2193" s="4">
        <v>1727951805.3462999</v>
      </c>
      <c r="B2193" s="4">
        <f>Tabla1[[#This Row],[timestamp_base]]-1727951795.99333</f>
        <v>9.3529698848724365</v>
      </c>
      <c r="C2193" s="1" t="s">
        <v>6</v>
      </c>
      <c r="D2193" s="1" t="s">
        <v>1486</v>
      </c>
    </row>
    <row r="2194" spans="1:4" x14ac:dyDescent="0.25">
      <c r="A2194" s="4">
        <v>1727951805.3478799</v>
      </c>
      <c r="B2194" s="4">
        <f>Tabla1[[#This Row],[timestamp_base]]-1727951795.99333</f>
        <v>9.3545498847961426</v>
      </c>
      <c r="C2194" s="1" t="s">
        <v>3</v>
      </c>
      <c r="D2194" s="1">
        <v>286.96890258789</v>
      </c>
    </row>
    <row r="2195" spans="1:4" x14ac:dyDescent="0.25">
      <c r="A2195" s="4">
        <v>1727951805.3566699</v>
      </c>
      <c r="B2195" s="4">
        <f>Tabla1[[#This Row],[timestamp_base]]-1727951795.99333</f>
        <v>9.363339900970459</v>
      </c>
      <c r="C2195" s="1" t="s">
        <v>4</v>
      </c>
      <c r="D2195" s="1" t="s">
        <v>1487</v>
      </c>
    </row>
    <row r="2196" spans="1:4" x14ac:dyDescent="0.25">
      <c r="A2196" s="4">
        <v>1727951805.35953</v>
      </c>
      <c r="B2196" s="4">
        <f>Tabla1[[#This Row],[timestamp_base]]-1727951795.99333</f>
        <v>9.3661999702453613</v>
      </c>
      <c r="C2196" s="1" t="s">
        <v>6</v>
      </c>
      <c r="D2196" s="1" t="s">
        <v>1488</v>
      </c>
    </row>
    <row r="2197" spans="1:4" x14ac:dyDescent="0.25">
      <c r="A2197" s="4">
        <v>1727951805.3614299</v>
      </c>
      <c r="B2197" s="4">
        <f>Tabla1[[#This Row],[timestamp_base]]-1727951795.99333</f>
        <v>9.3680999279022217</v>
      </c>
      <c r="C2197" s="1" t="s">
        <v>3</v>
      </c>
      <c r="D2197" s="1">
        <v>287.22198486328102</v>
      </c>
    </row>
    <row r="2198" spans="1:4" x14ac:dyDescent="0.25">
      <c r="A2198" s="4">
        <v>1727951805.3708899</v>
      </c>
      <c r="B2198" s="4">
        <f>Tabla1[[#This Row],[timestamp_base]]-1727951795.99333</f>
        <v>9.3775599002838135</v>
      </c>
      <c r="C2198" s="1" t="s">
        <v>4</v>
      </c>
      <c r="D2198" s="1" t="s">
        <v>1489</v>
      </c>
    </row>
    <row r="2199" spans="1:4" x14ac:dyDescent="0.25">
      <c r="A2199" s="4">
        <v>1727951805.3736701</v>
      </c>
      <c r="B2199" s="4">
        <f>Tabla1[[#This Row],[timestamp_base]]-1727951795.99333</f>
        <v>9.3803400993347168</v>
      </c>
      <c r="C2199" s="1" t="s">
        <v>6</v>
      </c>
      <c r="D2199" s="1" t="s">
        <v>1490</v>
      </c>
    </row>
    <row r="2200" spans="1:4" x14ac:dyDescent="0.25">
      <c r="A2200" s="4">
        <v>1727951805.3765099</v>
      </c>
      <c r="B2200" s="4">
        <f>Tabla1[[#This Row],[timestamp_base]]-1727951795.99333</f>
        <v>9.3831799030303955</v>
      </c>
      <c r="C2200" s="1" t="s">
        <v>3</v>
      </c>
      <c r="D2200" s="1">
        <v>287.36193847656199</v>
      </c>
    </row>
    <row r="2201" spans="1:4" x14ac:dyDescent="0.25">
      <c r="A2201" s="4">
        <v>1727951805.3824601</v>
      </c>
      <c r="B2201" s="4">
        <f>Tabla1[[#This Row],[timestamp_base]]-1727951795.99333</f>
        <v>9.3891301155090332</v>
      </c>
      <c r="C2201" s="1" t="s">
        <v>4</v>
      </c>
      <c r="D2201" s="1" t="s">
        <v>1491</v>
      </c>
    </row>
    <row r="2202" spans="1:4" x14ac:dyDescent="0.25">
      <c r="A2202" s="4">
        <v>1727951805.3844399</v>
      </c>
      <c r="B2202" s="4">
        <f>Tabla1[[#This Row],[timestamp_base]]-1727951795.99333</f>
        <v>9.3911099433898926</v>
      </c>
      <c r="C2202" s="1" t="s">
        <v>6</v>
      </c>
      <c r="D2202" s="1" t="s">
        <v>1492</v>
      </c>
    </row>
    <row r="2203" spans="1:4" x14ac:dyDescent="0.25">
      <c r="A2203" s="4">
        <v>1727951805.3864999</v>
      </c>
      <c r="B2203" s="4">
        <f>Tabla1[[#This Row],[timestamp_base]]-1727951795.99333</f>
        <v>9.3931698799133301</v>
      </c>
      <c r="C2203" s="1" t="s">
        <v>3</v>
      </c>
      <c r="D2203" s="1">
        <v>287.41619873046801</v>
      </c>
    </row>
    <row r="2204" spans="1:4" x14ac:dyDescent="0.25">
      <c r="A2204" s="4">
        <v>1727951805.39589</v>
      </c>
      <c r="B2204" s="4">
        <f>Tabla1[[#This Row],[timestamp_base]]-1727951795.99333</f>
        <v>9.4025599956512451</v>
      </c>
      <c r="C2204" s="1" t="s">
        <v>4</v>
      </c>
      <c r="D2204" s="1" t="s">
        <v>1493</v>
      </c>
    </row>
    <row r="2205" spans="1:4" x14ac:dyDescent="0.25">
      <c r="A2205" s="4">
        <v>1727951805.39834</v>
      </c>
      <c r="B2205" s="4">
        <f>Tabla1[[#This Row],[timestamp_base]]-1727951795.99333</f>
        <v>9.4050099849700928</v>
      </c>
      <c r="C2205" s="1" t="s">
        <v>6</v>
      </c>
      <c r="D2205" s="1" t="s">
        <v>1494</v>
      </c>
    </row>
    <row r="2206" spans="1:4" x14ac:dyDescent="0.25">
      <c r="A2206" s="4">
        <v>1727951805.40026</v>
      </c>
      <c r="B2206" s="4">
        <f>Tabla1[[#This Row],[timestamp_base]]-1727951795.99333</f>
        <v>9.4069299697875977</v>
      </c>
      <c r="C2206" s="1" t="s">
        <v>3</v>
      </c>
      <c r="D2206" s="1">
        <v>287.38244628906199</v>
      </c>
    </row>
    <row r="2207" spans="1:4" x14ac:dyDescent="0.25">
      <c r="A2207" s="4">
        <v>1727951805.4094</v>
      </c>
      <c r="B2207" s="4">
        <f>Tabla1[[#This Row],[timestamp_base]]-1727951795.99333</f>
        <v>9.4160699844360352</v>
      </c>
      <c r="C2207" s="1" t="s">
        <v>4</v>
      </c>
      <c r="D2207" s="1" t="s">
        <v>1495</v>
      </c>
    </row>
    <row r="2208" spans="1:4" x14ac:dyDescent="0.25">
      <c r="A2208" s="4">
        <v>1727951805.4115801</v>
      </c>
      <c r="B2208" s="4">
        <f>Tabla1[[#This Row],[timestamp_base]]-1727951795.99333</f>
        <v>9.4182500839233398</v>
      </c>
      <c r="C2208" s="1" t="s">
        <v>6</v>
      </c>
      <c r="D2208" s="1" t="s">
        <v>1496</v>
      </c>
    </row>
    <row r="2209" spans="1:4" x14ac:dyDescent="0.25">
      <c r="A2209" s="4">
        <v>1727951805.4138401</v>
      </c>
      <c r="B2209" s="4">
        <f>Tabla1[[#This Row],[timestamp_base]]-1727951795.99333</f>
        <v>9.4205100536346436</v>
      </c>
      <c r="C2209" s="1" t="s">
        <v>3</v>
      </c>
      <c r="D2209" s="1">
        <v>287.413818359375</v>
      </c>
    </row>
    <row r="2210" spans="1:4" x14ac:dyDescent="0.25">
      <c r="A2210" s="4">
        <v>1727951805.42274</v>
      </c>
      <c r="B2210" s="4">
        <f>Tabla1[[#This Row],[timestamp_base]]-1727951795.99333</f>
        <v>9.4294099807739258</v>
      </c>
      <c r="C2210" s="1" t="s">
        <v>4</v>
      </c>
      <c r="D2210" s="1" t="s">
        <v>1497</v>
      </c>
    </row>
    <row r="2211" spans="1:4" x14ac:dyDescent="0.25">
      <c r="A2211" s="4">
        <v>1727951805.42571</v>
      </c>
      <c r="B2211" s="4">
        <f>Tabla1[[#This Row],[timestamp_base]]-1727951795.99333</f>
        <v>9.4323799610137939</v>
      </c>
      <c r="C2211" s="1" t="s">
        <v>6</v>
      </c>
      <c r="D2211" s="1" t="s">
        <v>1498</v>
      </c>
    </row>
    <row r="2212" spans="1:4" x14ac:dyDescent="0.25">
      <c r="A2212" s="4">
        <v>1727951805.4284999</v>
      </c>
      <c r="B2212" s="4">
        <f>Tabla1[[#This Row],[timestamp_base]]-1727951795.99333</f>
        <v>9.4351699352264404</v>
      </c>
      <c r="C2212" s="1" t="s">
        <v>3</v>
      </c>
      <c r="D2212" s="1">
        <v>287.49859619140602</v>
      </c>
    </row>
    <row r="2213" spans="1:4" x14ac:dyDescent="0.25">
      <c r="A2213" s="4">
        <v>1727951805.43624</v>
      </c>
      <c r="B2213" s="4">
        <f>Tabla1[[#This Row],[timestamp_base]]-1727951795.99333</f>
        <v>9.4429099559783936</v>
      </c>
      <c r="C2213" s="1" t="s">
        <v>4</v>
      </c>
      <c r="D2213" s="1" t="s">
        <v>1499</v>
      </c>
    </row>
    <row r="2214" spans="1:4" x14ac:dyDescent="0.25">
      <c r="A2214" s="4">
        <v>1727951805.43928</v>
      </c>
      <c r="B2214" s="4">
        <f>Tabla1[[#This Row],[timestamp_base]]-1727951795.99333</f>
        <v>9.4459500312805176</v>
      </c>
      <c r="C2214" s="1" t="s">
        <v>6</v>
      </c>
      <c r="D2214" s="1" t="s">
        <v>1500</v>
      </c>
    </row>
    <row r="2215" spans="1:4" x14ac:dyDescent="0.25">
      <c r="A2215" s="4">
        <v>1727951805.44208</v>
      </c>
      <c r="B2215" s="4">
        <f>Tabla1[[#This Row],[timestamp_base]]-1727951795.99333</f>
        <v>9.4487500190734863</v>
      </c>
      <c r="C2215" s="1" t="s">
        <v>3</v>
      </c>
      <c r="D2215" s="1">
        <v>287.75808715820301</v>
      </c>
    </row>
    <row r="2216" spans="1:4" x14ac:dyDescent="0.25">
      <c r="A2216" s="4">
        <v>1727951805.4481399</v>
      </c>
      <c r="B2216" s="4">
        <f>Tabla1[[#This Row],[timestamp_base]]-1727951795.99333</f>
        <v>9.4548099040985107</v>
      </c>
      <c r="C2216" s="1" t="s">
        <v>4</v>
      </c>
      <c r="D2216" s="1" t="s">
        <v>1501</v>
      </c>
    </row>
    <row r="2217" spans="1:4" x14ac:dyDescent="0.25">
      <c r="A2217" s="4">
        <v>1727951805.4496901</v>
      </c>
      <c r="B2217" s="4">
        <f>Tabla1[[#This Row],[timestamp_base]]-1727951795.99333</f>
        <v>9.4563601016998291</v>
      </c>
      <c r="C2217" s="1" t="s">
        <v>6</v>
      </c>
      <c r="D2217" s="1" t="s">
        <v>1502</v>
      </c>
    </row>
    <row r="2218" spans="1:4" x14ac:dyDescent="0.25">
      <c r="A2218" s="4">
        <v>1727951805.4518299</v>
      </c>
      <c r="B2218" s="4">
        <f>Tabla1[[#This Row],[timestamp_base]]-1727951795.99333</f>
        <v>9.4584999084472656</v>
      </c>
      <c r="C2218" s="1" t="s">
        <v>3</v>
      </c>
      <c r="D2218" s="1">
        <v>288.00183105468699</v>
      </c>
    </row>
    <row r="2219" spans="1:4" x14ac:dyDescent="0.25">
      <c r="A2219" s="4">
        <v>1727951805.46261</v>
      </c>
      <c r="B2219" s="4">
        <f>Tabla1[[#This Row],[timestamp_base]]-1727951795.99333</f>
        <v>9.4692800045013428</v>
      </c>
      <c r="C2219" s="1" t="s">
        <v>4</v>
      </c>
      <c r="D2219" s="1" t="s">
        <v>1503</v>
      </c>
    </row>
    <row r="2220" spans="1:4" x14ac:dyDescent="0.25">
      <c r="A2220" s="4">
        <v>1727951805.4642</v>
      </c>
      <c r="B2220" s="4">
        <f>Tabla1[[#This Row],[timestamp_base]]-1727951795.99333</f>
        <v>9.4708700180053711</v>
      </c>
      <c r="C2220" s="1" t="s">
        <v>6</v>
      </c>
      <c r="D2220" s="1" t="s">
        <v>1504</v>
      </c>
    </row>
    <row r="2221" spans="1:4" x14ac:dyDescent="0.25">
      <c r="A2221" s="4">
        <v>1727951805.46683</v>
      </c>
      <c r="B2221" s="4">
        <f>Tabla1[[#This Row],[timestamp_base]]-1727951795.99333</f>
        <v>9.4735000133514404</v>
      </c>
      <c r="C2221" s="1" t="s">
        <v>3</v>
      </c>
      <c r="D2221" s="1">
        <v>288.16937255859301</v>
      </c>
    </row>
    <row r="2222" spans="1:4" x14ac:dyDescent="0.25">
      <c r="A2222" s="4">
        <v>1727951805.4755299</v>
      </c>
      <c r="B2222" s="4">
        <f>Tabla1[[#This Row],[timestamp_base]]-1727951795.99333</f>
        <v>9.4821999073028564</v>
      </c>
      <c r="C2222" s="1" t="s">
        <v>4</v>
      </c>
      <c r="D2222" s="1" t="s">
        <v>1505</v>
      </c>
    </row>
    <row r="2223" spans="1:4" x14ac:dyDescent="0.25">
      <c r="A2223" s="4">
        <v>1727951805.4774001</v>
      </c>
      <c r="B2223" s="4">
        <f>Tabla1[[#This Row],[timestamp_base]]-1727951795.99333</f>
        <v>9.4840700626373291</v>
      </c>
      <c r="C2223" s="1" t="s">
        <v>6</v>
      </c>
      <c r="D2223" s="1" t="s">
        <v>1506</v>
      </c>
    </row>
    <row r="2224" spans="1:4" x14ac:dyDescent="0.25">
      <c r="A2224" s="4">
        <v>1727951805.47944</v>
      </c>
      <c r="B2224" s="4">
        <f>Tabla1[[#This Row],[timestamp_base]]-1727951795.99333</f>
        <v>9.4861099720001221</v>
      </c>
      <c r="C2224" s="1" t="s">
        <v>3</v>
      </c>
      <c r="D2224" s="1">
        <v>288.29364013671801</v>
      </c>
    </row>
    <row r="2225" spans="1:4" x14ac:dyDescent="0.25">
      <c r="A2225" s="4">
        <v>1727951805.48823</v>
      </c>
      <c r="B2225" s="4">
        <f>Tabla1[[#This Row],[timestamp_base]]-1727951795.99333</f>
        <v>9.4948999881744385</v>
      </c>
      <c r="C2225" s="1" t="s">
        <v>4</v>
      </c>
      <c r="D2225" s="1" t="s">
        <v>1507</v>
      </c>
    </row>
    <row r="2226" spans="1:4" x14ac:dyDescent="0.25">
      <c r="A2226" s="4">
        <v>1727951805.4898901</v>
      </c>
      <c r="B2226" s="4">
        <f>Tabla1[[#This Row],[timestamp_base]]-1727951795.99333</f>
        <v>9.4965600967407227</v>
      </c>
      <c r="C2226" s="1" t="s">
        <v>14</v>
      </c>
      <c r="D2226" s="1" t="s">
        <v>1508</v>
      </c>
    </row>
    <row r="2227" spans="1:4" x14ac:dyDescent="0.25">
      <c r="A2227" s="4">
        <v>1727951805.4906199</v>
      </c>
      <c r="B2227" s="4">
        <f>Tabla1[[#This Row],[timestamp_base]]-1727951795.99333</f>
        <v>9.4972898960113525</v>
      </c>
      <c r="C2227" s="1" t="s">
        <v>6</v>
      </c>
      <c r="D2227" s="1" t="s">
        <v>1509</v>
      </c>
    </row>
    <row r="2228" spans="1:4" x14ac:dyDescent="0.25">
      <c r="A2228" s="4">
        <v>1727951805.4932499</v>
      </c>
      <c r="B2228" s="4">
        <f>Tabla1[[#This Row],[timestamp_base]]-1727951795.99333</f>
        <v>9.4999198913574219</v>
      </c>
      <c r="C2228" s="1" t="s">
        <v>3</v>
      </c>
      <c r="D2228" s="1">
        <v>288.36251831054602</v>
      </c>
    </row>
    <row r="2229" spans="1:4" x14ac:dyDescent="0.25">
      <c r="A2229" s="4">
        <v>1727951805.5013399</v>
      </c>
      <c r="B2229" s="4">
        <f>Tabla1[[#This Row],[timestamp_base]]-1727951795.99333</f>
        <v>9.5080099105834961</v>
      </c>
      <c r="C2229" s="1" t="s">
        <v>4</v>
      </c>
      <c r="D2229" s="1" t="s">
        <v>1510</v>
      </c>
    </row>
    <row r="2230" spans="1:4" x14ac:dyDescent="0.25">
      <c r="A2230" s="4">
        <v>1727951805.5034399</v>
      </c>
      <c r="B2230" s="4">
        <f>Tabla1[[#This Row],[timestamp_base]]-1727951795.99333</f>
        <v>9.5101099014282227</v>
      </c>
      <c r="C2230" s="1" t="s">
        <v>6</v>
      </c>
      <c r="D2230" s="1" t="s">
        <v>1511</v>
      </c>
    </row>
    <row r="2231" spans="1:4" x14ac:dyDescent="0.25">
      <c r="A2231" s="4">
        <v>1727951805.5055599</v>
      </c>
      <c r="B2231" s="4">
        <f>Tabla1[[#This Row],[timestamp_base]]-1727951795.99333</f>
        <v>9.5122299194335938</v>
      </c>
      <c r="C2231" s="1" t="s">
        <v>3</v>
      </c>
      <c r="D2231" s="1">
        <v>288.42465209960898</v>
      </c>
    </row>
    <row r="2232" spans="1:4" x14ac:dyDescent="0.25">
      <c r="A2232" s="4">
        <v>1727951805.5151401</v>
      </c>
      <c r="B2232" s="4">
        <f>Tabla1[[#This Row],[timestamp_base]]-1727951795.99333</f>
        <v>9.5218100547790527</v>
      </c>
      <c r="C2232" s="1" t="s">
        <v>4</v>
      </c>
      <c r="D2232" s="1" t="s">
        <v>1512</v>
      </c>
    </row>
    <row r="2233" spans="1:4" x14ac:dyDescent="0.25">
      <c r="A2233" s="4">
        <v>1727951805.51685</v>
      </c>
      <c r="B2233" s="4">
        <f>Tabla1[[#This Row],[timestamp_base]]-1727951795.99333</f>
        <v>9.5235199928283691</v>
      </c>
      <c r="C2233" s="1" t="s">
        <v>6</v>
      </c>
      <c r="D2233" s="1" t="s">
        <v>1513</v>
      </c>
    </row>
    <row r="2234" spans="1:4" x14ac:dyDescent="0.25">
      <c r="A2234" s="4">
        <v>1727951805.5188</v>
      </c>
      <c r="B2234" s="4">
        <f>Tabla1[[#This Row],[timestamp_base]]-1727951795.99333</f>
        <v>9.5254700183868408</v>
      </c>
      <c r="C2234" s="1" t="s">
        <v>3</v>
      </c>
      <c r="D2234" s="1">
        <v>288.470123291015</v>
      </c>
    </row>
    <row r="2235" spans="1:4" x14ac:dyDescent="0.25">
      <c r="A2235" s="4">
        <v>1727951805.5278699</v>
      </c>
      <c r="B2235" s="4">
        <f>Tabla1[[#This Row],[timestamp_base]]-1727951795.99333</f>
        <v>9.5345399379730225</v>
      </c>
      <c r="C2235" s="1" t="s">
        <v>4</v>
      </c>
      <c r="D2235" s="1" t="s">
        <v>1514</v>
      </c>
    </row>
    <row r="2236" spans="1:4" x14ac:dyDescent="0.25">
      <c r="A2236" s="4">
        <v>1727951805.5293801</v>
      </c>
      <c r="B2236" s="4">
        <f>Tabla1[[#This Row],[timestamp_base]]-1727951795.99333</f>
        <v>9.5360500812530518</v>
      </c>
      <c r="C2236" s="1" t="s">
        <v>6</v>
      </c>
      <c r="D2236" s="1" t="s">
        <v>1515</v>
      </c>
    </row>
    <row r="2237" spans="1:4" x14ac:dyDescent="0.25">
      <c r="A2237" s="4">
        <v>1727951805.53122</v>
      </c>
      <c r="B2237" s="4">
        <f>Tabla1[[#This Row],[timestamp_base]]-1727951795.99333</f>
        <v>9.5378899574279785</v>
      </c>
      <c r="C2237" s="1" t="s">
        <v>3</v>
      </c>
      <c r="D2237" s="1">
        <v>288.59924316406199</v>
      </c>
    </row>
    <row r="2238" spans="1:4" x14ac:dyDescent="0.25">
      <c r="A2238" s="4">
        <v>1727951805.5415101</v>
      </c>
      <c r="B2238" s="4">
        <f>Tabla1[[#This Row],[timestamp_base]]-1727951795.99333</f>
        <v>9.548180103302002</v>
      </c>
      <c r="C2238" s="1" t="s">
        <v>4</v>
      </c>
      <c r="D2238" s="1" t="s">
        <v>1516</v>
      </c>
    </row>
    <row r="2239" spans="1:4" x14ac:dyDescent="0.25">
      <c r="A2239" s="4">
        <v>1727951805.5433199</v>
      </c>
      <c r="B2239" s="4">
        <f>Tabla1[[#This Row],[timestamp_base]]-1727951795.99333</f>
        <v>9.5499899387359619</v>
      </c>
      <c r="C2239" s="1" t="s">
        <v>6</v>
      </c>
      <c r="D2239" s="1" t="s">
        <v>1517</v>
      </c>
    </row>
    <row r="2240" spans="1:4" x14ac:dyDescent="0.25">
      <c r="A2240" s="4">
        <v>1727951805.5452299</v>
      </c>
      <c r="B2240" s="4">
        <f>Tabla1[[#This Row],[timestamp_base]]-1727951795.99333</f>
        <v>9.5518999099731445</v>
      </c>
      <c r="C2240" s="1" t="s">
        <v>3</v>
      </c>
      <c r="D2240" s="1">
        <v>288.78921508789</v>
      </c>
    </row>
    <row r="2241" spans="1:4" x14ac:dyDescent="0.25">
      <c r="A2241" s="4">
        <v>1727951805.55373</v>
      </c>
      <c r="B2241" s="4">
        <f>Tabla1[[#This Row],[timestamp_base]]-1727951795.99333</f>
        <v>9.5604000091552734</v>
      </c>
      <c r="C2241" s="1" t="s">
        <v>4</v>
      </c>
      <c r="D2241" s="1" t="s">
        <v>1518</v>
      </c>
    </row>
    <row r="2242" spans="1:4" x14ac:dyDescent="0.25">
      <c r="A2242" s="4">
        <v>1727951805.5560601</v>
      </c>
      <c r="B2242" s="4">
        <f>Tabla1[[#This Row],[timestamp_base]]-1727951795.99333</f>
        <v>9.562730073928833</v>
      </c>
      <c r="C2242" s="1" t="s">
        <v>6</v>
      </c>
      <c r="D2242" s="1" t="s">
        <v>1519</v>
      </c>
    </row>
    <row r="2243" spans="1:4" x14ac:dyDescent="0.25">
      <c r="A2243" s="4">
        <v>1727951805.55863</v>
      </c>
      <c r="B2243" s="4">
        <f>Tabla1[[#This Row],[timestamp_base]]-1727951795.99333</f>
        <v>9.5652999877929688</v>
      </c>
      <c r="C2243" s="1" t="s">
        <v>3</v>
      </c>
      <c r="D2243" s="1">
        <v>289.020263671875</v>
      </c>
    </row>
    <row r="2244" spans="1:4" x14ac:dyDescent="0.25">
      <c r="A2244" s="4">
        <v>1727951805.5669701</v>
      </c>
      <c r="B2244" s="4">
        <f>Tabla1[[#This Row],[timestamp_base]]-1727951795.99333</f>
        <v>9.5736401081085205</v>
      </c>
      <c r="C2244" s="1" t="s">
        <v>4</v>
      </c>
      <c r="D2244" s="1" t="s">
        <v>1520</v>
      </c>
    </row>
    <row r="2245" spans="1:4" x14ac:dyDescent="0.25">
      <c r="A2245" s="4">
        <v>1727951805.5687599</v>
      </c>
      <c r="B2245" s="4">
        <f>Tabla1[[#This Row],[timestamp_base]]-1727951795.99333</f>
        <v>9.5754299163818359</v>
      </c>
      <c r="C2245" s="1" t="s">
        <v>6</v>
      </c>
      <c r="D2245" s="1" t="s">
        <v>1521</v>
      </c>
    </row>
    <row r="2246" spans="1:4" x14ac:dyDescent="0.25">
      <c r="A2246" s="4">
        <v>1727951805.5704701</v>
      </c>
      <c r="B2246" s="4">
        <f>Tabla1[[#This Row],[timestamp_base]]-1727951795.99333</f>
        <v>9.5771400928497314</v>
      </c>
      <c r="C2246" s="1" t="s">
        <v>3</v>
      </c>
      <c r="D2246" s="1">
        <v>289.32693481445301</v>
      </c>
    </row>
    <row r="2247" spans="1:4" x14ac:dyDescent="0.25">
      <c r="A2247" s="4">
        <v>1727951805.5801301</v>
      </c>
      <c r="B2247" s="4">
        <f>Tabla1[[#This Row],[timestamp_base]]-1727951795.99333</f>
        <v>9.5868000984191895</v>
      </c>
      <c r="C2247" s="1" t="s">
        <v>4</v>
      </c>
      <c r="D2247" s="1" t="s">
        <v>1522</v>
      </c>
    </row>
    <row r="2248" spans="1:4" x14ac:dyDescent="0.25">
      <c r="A2248" s="4">
        <v>1727951805.58215</v>
      </c>
      <c r="B2248" s="4">
        <f>Tabla1[[#This Row],[timestamp_base]]-1727951795.99333</f>
        <v>9.5888199806213379</v>
      </c>
      <c r="C2248" s="1" t="s">
        <v>6</v>
      </c>
      <c r="D2248" s="1" t="s">
        <v>1523</v>
      </c>
    </row>
    <row r="2249" spans="1:4" x14ac:dyDescent="0.25">
      <c r="A2249" s="4">
        <v>1727951805.58412</v>
      </c>
      <c r="B2249" s="4">
        <f>Tabla1[[#This Row],[timestamp_base]]-1727951795.99333</f>
        <v>9.5907900333404541</v>
      </c>
      <c r="C2249" s="1" t="s">
        <v>3</v>
      </c>
      <c r="D2249" s="1">
        <v>289.64212036132801</v>
      </c>
    </row>
    <row r="2250" spans="1:4" x14ac:dyDescent="0.25">
      <c r="A2250" s="4">
        <v>1727951805.59463</v>
      </c>
      <c r="B2250" s="4">
        <f>Tabla1[[#This Row],[timestamp_base]]-1727951795.99333</f>
        <v>9.6013000011444092</v>
      </c>
      <c r="C2250" s="1" t="s">
        <v>4</v>
      </c>
      <c r="D2250" s="1" t="s">
        <v>1524</v>
      </c>
    </row>
    <row r="2251" spans="1:4" x14ac:dyDescent="0.25">
      <c r="A2251" s="4">
        <v>1727951805.59624</v>
      </c>
      <c r="B2251" s="4">
        <f>Tabla1[[#This Row],[timestamp_base]]-1727951795.99333</f>
        <v>9.602910041809082</v>
      </c>
      <c r="C2251" s="1" t="s">
        <v>6</v>
      </c>
      <c r="D2251" s="1" t="s">
        <v>1525</v>
      </c>
    </row>
    <row r="2252" spans="1:4" x14ac:dyDescent="0.25">
      <c r="A2252" s="4">
        <v>1727951805.59816</v>
      </c>
      <c r="B2252" s="4">
        <f>Tabla1[[#This Row],[timestamp_base]]-1727951795.99333</f>
        <v>9.6048300266265869</v>
      </c>
      <c r="C2252" s="1" t="s">
        <v>3</v>
      </c>
      <c r="D2252" s="1">
        <v>289.93490600585898</v>
      </c>
    </row>
    <row r="2253" spans="1:4" x14ac:dyDescent="0.25">
      <c r="A2253" s="4">
        <v>1727951805.60712</v>
      </c>
      <c r="B2253" s="4">
        <f>Tabla1[[#This Row],[timestamp_base]]-1727951795.99333</f>
        <v>9.6137900352478027</v>
      </c>
      <c r="C2253" s="1" t="s">
        <v>4</v>
      </c>
      <c r="D2253" s="1" t="s">
        <v>1526</v>
      </c>
    </row>
    <row r="2254" spans="1:4" x14ac:dyDescent="0.25">
      <c r="A2254" s="4">
        <v>1727951805.61005</v>
      </c>
      <c r="B2254" s="4">
        <f>Tabla1[[#This Row],[timestamp_base]]-1727951795.99333</f>
        <v>9.6167199611663818</v>
      </c>
      <c r="C2254" s="1" t="s">
        <v>6</v>
      </c>
      <c r="D2254" s="1" t="s">
        <v>1527</v>
      </c>
    </row>
    <row r="2255" spans="1:4" x14ac:dyDescent="0.25">
      <c r="A2255" s="4">
        <v>1727951805.6125901</v>
      </c>
      <c r="B2255" s="4">
        <f>Tabla1[[#This Row],[timestamp_base]]-1727951795.99333</f>
        <v>9.6192600727081299</v>
      </c>
      <c r="C2255" s="1" t="s">
        <v>3</v>
      </c>
      <c r="D2255" s="1">
        <v>290.205322265625</v>
      </c>
    </row>
    <row r="2256" spans="1:4" x14ac:dyDescent="0.25">
      <c r="A2256" s="4">
        <v>1727951805.6192901</v>
      </c>
      <c r="B2256" s="4">
        <f>Tabla1[[#This Row],[timestamp_base]]-1727951795.99333</f>
        <v>9.625960111618042</v>
      </c>
      <c r="C2256" s="1" t="s">
        <v>4</v>
      </c>
      <c r="D2256" s="1" t="s">
        <v>1528</v>
      </c>
    </row>
    <row r="2257" spans="1:4" x14ac:dyDescent="0.25">
      <c r="A2257" s="4">
        <v>1727951805.6215401</v>
      </c>
      <c r="B2257" s="4">
        <f>Tabla1[[#This Row],[timestamp_base]]-1727951795.99333</f>
        <v>9.6282100677490234</v>
      </c>
      <c r="C2257" s="1" t="s">
        <v>6</v>
      </c>
      <c r="D2257" s="1" t="s">
        <v>1529</v>
      </c>
    </row>
    <row r="2258" spans="1:4" x14ac:dyDescent="0.25">
      <c r="A2258" s="4">
        <v>1727951805.6241901</v>
      </c>
      <c r="B2258" s="4">
        <f>Tabla1[[#This Row],[timestamp_base]]-1727951795.99333</f>
        <v>9.6308600902557373</v>
      </c>
      <c r="C2258" s="1" t="s">
        <v>3</v>
      </c>
      <c r="D2258" s="1">
        <v>290.42446899414</v>
      </c>
    </row>
    <row r="2259" spans="1:4" x14ac:dyDescent="0.25">
      <c r="A2259" s="4">
        <v>1727951805.6331699</v>
      </c>
      <c r="B2259" s="4">
        <f>Tabla1[[#This Row],[timestamp_base]]-1727951795.99333</f>
        <v>9.6398398876190186</v>
      </c>
      <c r="C2259" s="1" t="s">
        <v>4</v>
      </c>
      <c r="D2259" s="1" t="s">
        <v>1530</v>
      </c>
    </row>
    <row r="2260" spans="1:4" x14ac:dyDescent="0.25">
      <c r="A2260" s="4">
        <v>1727951805.63503</v>
      </c>
      <c r="B2260" s="4">
        <f>Tabla1[[#This Row],[timestamp_base]]-1727951795.99333</f>
        <v>9.6417000293731689</v>
      </c>
      <c r="C2260" s="1" t="s">
        <v>6</v>
      </c>
      <c r="D2260" s="1" t="s">
        <v>1531</v>
      </c>
    </row>
    <row r="2261" spans="1:4" x14ac:dyDescent="0.25">
      <c r="A2261" s="4">
        <v>1727951805.63713</v>
      </c>
      <c r="B2261" s="4">
        <f>Tabla1[[#This Row],[timestamp_base]]-1727951795.99333</f>
        <v>9.6438000202178955</v>
      </c>
      <c r="C2261" s="1" t="s">
        <v>3</v>
      </c>
      <c r="D2261" s="1">
        <v>290.667236328125</v>
      </c>
    </row>
    <row r="2262" spans="1:4" x14ac:dyDescent="0.25">
      <c r="A2262" s="4">
        <v>1727951805.6459</v>
      </c>
      <c r="B2262" s="4">
        <f>Tabla1[[#This Row],[timestamp_base]]-1727951795.99333</f>
        <v>9.6525700092315674</v>
      </c>
      <c r="C2262" s="1" t="s">
        <v>4</v>
      </c>
      <c r="D2262" s="1" t="s">
        <v>1532</v>
      </c>
    </row>
    <row r="2263" spans="1:4" x14ac:dyDescent="0.25">
      <c r="A2263" s="4">
        <v>1727951805.6480899</v>
      </c>
      <c r="B2263" s="4">
        <f>Tabla1[[#This Row],[timestamp_base]]-1727951795.99333</f>
        <v>9.6547598838806152</v>
      </c>
      <c r="C2263" s="1" t="s">
        <v>6</v>
      </c>
      <c r="D2263" s="1" t="s">
        <v>1533</v>
      </c>
    </row>
    <row r="2264" spans="1:4" x14ac:dyDescent="0.25">
      <c r="A2264" s="4">
        <v>1727951805.6496699</v>
      </c>
      <c r="B2264" s="4">
        <f>Tabla1[[#This Row],[timestamp_base]]-1727951795.99333</f>
        <v>9.6563398838043213</v>
      </c>
      <c r="C2264" s="1" t="s">
        <v>3</v>
      </c>
      <c r="D2264" s="1">
        <v>290.942779541015</v>
      </c>
    </row>
    <row r="2265" spans="1:4" x14ac:dyDescent="0.25">
      <c r="A2265" s="4">
        <v>1727951805.6567199</v>
      </c>
      <c r="B2265" s="4">
        <f>Tabla1[[#This Row],[timestamp_base]]-1727951795.99333</f>
        <v>9.6633899211883545</v>
      </c>
      <c r="C2265" s="1" t="s">
        <v>14</v>
      </c>
      <c r="D2265" s="1" t="s">
        <v>1534</v>
      </c>
    </row>
    <row r="2266" spans="1:4" x14ac:dyDescent="0.25">
      <c r="A2266" s="4">
        <v>1727951805.6609399</v>
      </c>
      <c r="B2266" s="4">
        <f>Tabla1[[#This Row],[timestamp_base]]-1727951795.99333</f>
        <v>9.6676099300384521</v>
      </c>
      <c r="C2266" s="1" t="s">
        <v>4</v>
      </c>
      <c r="D2266" s="1" t="s">
        <v>1535</v>
      </c>
    </row>
    <row r="2267" spans="1:4" x14ac:dyDescent="0.25">
      <c r="A2267" s="4">
        <v>1727951805.6629801</v>
      </c>
      <c r="B2267" s="4">
        <f>Tabla1[[#This Row],[timestamp_base]]-1727951795.99333</f>
        <v>9.6696500778198242</v>
      </c>
      <c r="C2267" s="1" t="s">
        <v>6</v>
      </c>
      <c r="D2267" s="1" t="s">
        <v>1536</v>
      </c>
    </row>
    <row r="2268" spans="1:4" x14ac:dyDescent="0.25">
      <c r="A2268" s="4">
        <v>1727951805.6645899</v>
      </c>
      <c r="B2268" s="4">
        <f>Tabla1[[#This Row],[timestamp_base]]-1727951795.99333</f>
        <v>9.671259880065918</v>
      </c>
      <c r="C2268" s="1" t="s">
        <v>3</v>
      </c>
      <c r="D2268" s="1">
        <v>291.24325561523398</v>
      </c>
    </row>
    <row r="2269" spans="1:4" x14ac:dyDescent="0.25">
      <c r="A2269" s="4">
        <v>1727951805.6733601</v>
      </c>
      <c r="B2269" s="4">
        <f>Tabla1[[#This Row],[timestamp_base]]-1727951795.99333</f>
        <v>9.6800301074981689</v>
      </c>
      <c r="C2269" s="1" t="s">
        <v>4</v>
      </c>
      <c r="D2269" s="1" t="s">
        <v>1537</v>
      </c>
    </row>
    <row r="2270" spans="1:4" x14ac:dyDescent="0.25">
      <c r="A2270" s="4">
        <v>1727951805.67646</v>
      </c>
      <c r="B2270" s="4">
        <f>Tabla1[[#This Row],[timestamp_base]]-1727951795.99333</f>
        <v>9.6831300258636475</v>
      </c>
      <c r="C2270" s="1" t="s">
        <v>6</v>
      </c>
      <c r="D2270" s="1" t="s">
        <v>1538</v>
      </c>
    </row>
    <row r="2271" spans="1:4" x14ac:dyDescent="0.25">
      <c r="A2271" s="4">
        <v>1727951805.67889</v>
      </c>
      <c r="B2271" s="4">
        <f>Tabla1[[#This Row],[timestamp_base]]-1727951795.99333</f>
        <v>9.6855599880218506</v>
      </c>
      <c r="C2271" s="1" t="s">
        <v>3</v>
      </c>
      <c r="D2271" s="1">
        <v>291.62713623046801</v>
      </c>
    </row>
    <row r="2272" spans="1:4" x14ac:dyDescent="0.25">
      <c r="A2272" s="4">
        <v>1727951805.6858799</v>
      </c>
      <c r="B2272" s="4">
        <f>Tabla1[[#This Row],[timestamp_base]]-1727951795.99333</f>
        <v>9.6925499439239502</v>
      </c>
      <c r="C2272" s="1" t="s">
        <v>4</v>
      </c>
      <c r="D2272" s="1" t="s">
        <v>1539</v>
      </c>
    </row>
    <row r="2273" spans="1:4" x14ac:dyDescent="0.25">
      <c r="A2273" s="4">
        <v>1727951805.68838</v>
      </c>
      <c r="B2273" s="4">
        <f>Tabla1[[#This Row],[timestamp_base]]-1727951795.99333</f>
        <v>9.6950500011444092</v>
      </c>
      <c r="C2273" s="1" t="s">
        <v>6</v>
      </c>
      <c r="D2273" s="1" t="s">
        <v>1540</v>
      </c>
    </row>
    <row r="2274" spans="1:4" x14ac:dyDescent="0.25">
      <c r="A2274" s="4">
        <v>1727951805.69051</v>
      </c>
      <c r="B2274" s="4">
        <f>Tabla1[[#This Row],[timestamp_base]]-1727951795.99333</f>
        <v>9.6971800327301025</v>
      </c>
      <c r="C2274" s="1" t="s">
        <v>3</v>
      </c>
      <c r="D2274" s="1">
        <v>292.12692260742102</v>
      </c>
    </row>
    <row r="2275" spans="1:4" x14ac:dyDescent="0.25">
      <c r="A2275" s="4">
        <v>1727951805.6991701</v>
      </c>
      <c r="B2275" s="4">
        <f>Tabla1[[#This Row],[timestamp_base]]-1727951795.99333</f>
        <v>9.7058401107788086</v>
      </c>
      <c r="C2275" s="1" t="s">
        <v>4</v>
      </c>
      <c r="D2275" s="1" t="s">
        <v>1541</v>
      </c>
    </row>
    <row r="2276" spans="1:4" x14ac:dyDescent="0.25">
      <c r="A2276" s="4">
        <v>1727951805.7011299</v>
      </c>
      <c r="B2276" s="4">
        <f>Tabla1[[#This Row],[timestamp_base]]-1727951795.99333</f>
        <v>9.7077999114990234</v>
      </c>
      <c r="C2276" s="1" t="s">
        <v>6</v>
      </c>
      <c r="D2276" s="1" t="s">
        <v>1542</v>
      </c>
    </row>
    <row r="2277" spans="1:4" x14ac:dyDescent="0.25">
      <c r="A2277" s="4">
        <v>1727951805.7034099</v>
      </c>
      <c r="B2277" s="4">
        <f>Tabla1[[#This Row],[timestamp_base]]-1727951795.99333</f>
        <v>9.7100799083709717</v>
      </c>
      <c r="C2277" s="1" t="s">
        <v>3</v>
      </c>
      <c r="D2277" s="1">
        <v>292.724365234375</v>
      </c>
    </row>
    <row r="2278" spans="1:4" x14ac:dyDescent="0.25">
      <c r="A2278" s="4">
        <v>1727951805.7121699</v>
      </c>
      <c r="B2278" s="4">
        <f>Tabla1[[#This Row],[timestamp_base]]-1727951795.99333</f>
        <v>9.7188398838043213</v>
      </c>
      <c r="C2278" s="1" t="s">
        <v>4</v>
      </c>
      <c r="D2278" s="1" t="s">
        <v>1543</v>
      </c>
    </row>
    <row r="2279" spans="1:4" x14ac:dyDescent="0.25">
      <c r="A2279" s="4">
        <v>1727951805.714</v>
      </c>
      <c r="B2279" s="4">
        <f>Tabla1[[#This Row],[timestamp_base]]-1727951795.99333</f>
        <v>9.7206699848175049</v>
      </c>
      <c r="C2279" s="1" t="s">
        <v>6</v>
      </c>
      <c r="D2279" s="1" t="s">
        <v>1544</v>
      </c>
    </row>
    <row r="2280" spans="1:4" x14ac:dyDescent="0.25">
      <c r="A2280" s="4">
        <v>1727951805.71592</v>
      </c>
      <c r="B2280" s="4">
        <f>Tabla1[[#This Row],[timestamp_base]]-1727951795.99333</f>
        <v>9.7225899696350098</v>
      </c>
      <c r="C2280" s="1" t="s">
        <v>3</v>
      </c>
      <c r="D2280" s="1">
        <v>293.26840209960898</v>
      </c>
    </row>
    <row r="2281" spans="1:4" x14ac:dyDescent="0.25">
      <c r="A2281" s="4">
        <v>1727951805.72597</v>
      </c>
      <c r="B2281" s="4">
        <f>Tabla1[[#This Row],[timestamp_base]]-1727951795.99333</f>
        <v>9.7326400279998779</v>
      </c>
      <c r="C2281" s="1" t="s">
        <v>4</v>
      </c>
      <c r="D2281" s="1" t="s">
        <v>1545</v>
      </c>
    </row>
    <row r="2282" spans="1:4" x14ac:dyDescent="0.25">
      <c r="A2282" s="4">
        <v>1727951805.7281201</v>
      </c>
      <c r="B2282" s="4">
        <f>Tabla1[[#This Row],[timestamp_base]]-1727951795.99333</f>
        <v>9.7347900867462158</v>
      </c>
      <c r="C2282" s="1" t="s">
        <v>6</v>
      </c>
      <c r="D2282" s="1" t="s">
        <v>1546</v>
      </c>
    </row>
    <row r="2283" spans="1:4" x14ac:dyDescent="0.25">
      <c r="A2283" s="4">
        <v>1727951805.72995</v>
      </c>
      <c r="B2283" s="4">
        <f>Tabla1[[#This Row],[timestamp_base]]-1727951795.99333</f>
        <v>9.7366199493408203</v>
      </c>
      <c r="C2283" s="1" t="s">
        <v>3</v>
      </c>
      <c r="D2283" s="1">
        <v>293.81265258789</v>
      </c>
    </row>
    <row r="2284" spans="1:4" x14ac:dyDescent="0.25">
      <c r="A2284" s="4">
        <v>1727951805.7379501</v>
      </c>
      <c r="B2284" s="4">
        <f>Tabla1[[#This Row],[timestamp_base]]-1727951795.99333</f>
        <v>9.7446200847625732</v>
      </c>
      <c r="C2284" s="1" t="s">
        <v>4</v>
      </c>
      <c r="D2284" s="1" t="s">
        <v>1547</v>
      </c>
    </row>
    <row r="2285" spans="1:4" x14ac:dyDescent="0.25">
      <c r="A2285" s="4">
        <v>1727951805.74033</v>
      </c>
      <c r="B2285" s="4">
        <f>Tabla1[[#This Row],[timestamp_base]]-1727951795.99333</f>
        <v>9.746999979019165</v>
      </c>
      <c r="C2285" s="1" t="s">
        <v>6</v>
      </c>
      <c r="D2285" s="1" t="s">
        <v>1548</v>
      </c>
    </row>
    <row r="2286" spans="1:4" x14ac:dyDescent="0.25">
      <c r="A2286" s="4">
        <v>1727951805.74259</v>
      </c>
      <c r="B2286" s="4">
        <f>Tabla1[[#This Row],[timestamp_base]]-1727951795.99333</f>
        <v>9.7492599487304688</v>
      </c>
      <c r="C2286" s="1" t="s">
        <v>3</v>
      </c>
      <c r="D2286" s="1">
        <v>294.39083862304602</v>
      </c>
    </row>
    <row r="2287" spans="1:4" x14ac:dyDescent="0.25">
      <c r="A2287" s="4">
        <v>1727951805.75054</v>
      </c>
      <c r="B2287" s="4">
        <f>Tabla1[[#This Row],[timestamp_base]]-1727951795.99333</f>
        <v>9.7572100162506104</v>
      </c>
      <c r="C2287" s="1" t="s">
        <v>4</v>
      </c>
      <c r="D2287" s="1" t="s">
        <v>1549</v>
      </c>
    </row>
    <row r="2288" spans="1:4" x14ac:dyDescent="0.25">
      <c r="A2288" s="4">
        <v>1727951805.75333</v>
      </c>
      <c r="B2288" s="4">
        <f>Tabla1[[#This Row],[timestamp_base]]-1727951795.99333</f>
        <v>9.7599999904632568</v>
      </c>
      <c r="C2288" s="1" t="s">
        <v>6</v>
      </c>
      <c r="D2288" s="1" t="s">
        <v>1550</v>
      </c>
    </row>
    <row r="2289" spans="1:4" x14ac:dyDescent="0.25">
      <c r="A2289" s="4">
        <v>1727951805.75492</v>
      </c>
      <c r="B2289" s="4">
        <f>Tabla1[[#This Row],[timestamp_base]]-1727951795.99333</f>
        <v>9.7615900039672852</v>
      </c>
      <c r="C2289" s="1" t="s">
        <v>3</v>
      </c>
      <c r="D2289" s="1">
        <v>294.90640258789</v>
      </c>
    </row>
    <row r="2290" spans="1:4" x14ac:dyDescent="0.25">
      <c r="A2290" s="4">
        <v>1727951805.76477</v>
      </c>
      <c r="B2290" s="4">
        <f>Tabla1[[#This Row],[timestamp_base]]-1727951795.99333</f>
        <v>9.7714400291442871</v>
      </c>
      <c r="C2290" s="1" t="s">
        <v>4</v>
      </c>
      <c r="D2290" s="1" t="s">
        <v>1551</v>
      </c>
    </row>
    <row r="2291" spans="1:4" x14ac:dyDescent="0.25">
      <c r="A2291" s="4">
        <v>1727951805.7669401</v>
      </c>
      <c r="B2291" s="4">
        <f>Tabla1[[#This Row],[timestamp_base]]-1727951795.99333</f>
        <v>9.7736101150512695</v>
      </c>
      <c r="C2291" s="1" t="s">
        <v>6</v>
      </c>
      <c r="D2291" s="1" t="s">
        <v>1552</v>
      </c>
    </row>
    <row r="2292" spans="1:4" x14ac:dyDescent="0.25">
      <c r="A2292" s="4">
        <v>1727951805.76894</v>
      </c>
      <c r="B2292" s="4">
        <f>Tabla1[[#This Row],[timestamp_base]]-1727951795.99333</f>
        <v>9.7756099700927734</v>
      </c>
      <c r="C2292" s="1" t="s">
        <v>3</v>
      </c>
      <c r="D2292" s="1">
        <v>295.50482177734301</v>
      </c>
    </row>
    <row r="2293" spans="1:4" x14ac:dyDescent="0.25">
      <c r="A2293" s="4">
        <v>1727951805.7781</v>
      </c>
      <c r="B2293" s="4">
        <f>Tabla1[[#This Row],[timestamp_base]]-1727951795.99333</f>
        <v>9.7847700119018555</v>
      </c>
      <c r="C2293" s="1" t="s">
        <v>4</v>
      </c>
      <c r="D2293" s="1" t="s">
        <v>1553</v>
      </c>
    </row>
    <row r="2294" spans="1:4" x14ac:dyDescent="0.25">
      <c r="A2294" s="4">
        <v>1727951805.7797999</v>
      </c>
      <c r="B2294" s="4">
        <f>Tabla1[[#This Row],[timestamp_base]]-1727951795.99333</f>
        <v>9.7864699363708496</v>
      </c>
      <c r="C2294" s="1" t="s">
        <v>6</v>
      </c>
      <c r="D2294" s="1" t="s">
        <v>1554</v>
      </c>
    </row>
    <row r="2295" spans="1:4" x14ac:dyDescent="0.25">
      <c r="A2295" s="4">
        <v>1727951805.7817199</v>
      </c>
      <c r="B2295" s="4">
        <f>Tabla1[[#This Row],[timestamp_base]]-1727951795.99333</f>
        <v>9.7883899211883545</v>
      </c>
      <c r="C2295" s="1" t="s">
        <v>3</v>
      </c>
      <c r="D2295" s="1">
        <v>296.16574096679602</v>
      </c>
    </row>
    <row r="2296" spans="1:4" x14ac:dyDescent="0.25">
      <c r="A2296" s="4">
        <v>1727951805.79197</v>
      </c>
      <c r="B2296" s="4">
        <f>Tabla1[[#This Row],[timestamp_base]]-1727951795.99333</f>
        <v>9.7986400127410889</v>
      </c>
      <c r="C2296" s="1" t="s">
        <v>4</v>
      </c>
      <c r="D2296" s="1" t="s">
        <v>1555</v>
      </c>
    </row>
    <row r="2297" spans="1:4" x14ac:dyDescent="0.25">
      <c r="A2297" s="4">
        <v>1727951805.7947199</v>
      </c>
      <c r="B2297" s="4">
        <f>Tabla1[[#This Row],[timestamp_base]]-1727951795.99333</f>
        <v>9.8013899326324463</v>
      </c>
      <c r="C2297" s="1" t="s">
        <v>6</v>
      </c>
      <c r="D2297" s="1" t="s">
        <v>1556</v>
      </c>
    </row>
    <row r="2298" spans="1:4" x14ac:dyDescent="0.25">
      <c r="A2298" s="4">
        <v>1727951805.7962201</v>
      </c>
      <c r="B2298" s="4">
        <f>Tabla1[[#This Row],[timestamp_base]]-1727951795.99333</f>
        <v>9.8028900623321533</v>
      </c>
      <c r="C2298" s="1" t="s">
        <v>3</v>
      </c>
      <c r="D2298" s="1">
        <v>296.76754760742102</v>
      </c>
    </row>
    <row r="2299" spans="1:4" x14ac:dyDescent="0.25">
      <c r="A2299" s="4">
        <v>1727951805.8032999</v>
      </c>
      <c r="B2299" s="4">
        <f>Tabla1[[#This Row],[timestamp_base]]-1727951795.99333</f>
        <v>9.8099699020385742</v>
      </c>
      <c r="C2299" s="1" t="s">
        <v>4</v>
      </c>
      <c r="D2299" s="1" t="s">
        <v>1557</v>
      </c>
    </row>
    <row r="2300" spans="1:4" x14ac:dyDescent="0.25">
      <c r="A2300" s="4">
        <v>1727951805.8053899</v>
      </c>
      <c r="B2300" s="4">
        <f>Tabla1[[#This Row],[timestamp_base]]-1727951795.99333</f>
        <v>9.8120598793029785</v>
      </c>
      <c r="C2300" s="1" t="s">
        <v>6</v>
      </c>
      <c r="D2300" s="1" t="s">
        <v>1558</v>
      </c>
    </row>
    <row r="2301" spans="1:4" x14ac:dyDescent="0.25">
      <c r="A2301" s="4">
        <v>1727951805.8074801</v>
      </c>
      <c r="B2301" s="4">
        <f>Tabla1[[#This Row],[timestamp_base]]-1727951795.99333</f>
        <v>9.8141500949859619</v>
      </c>
      <c r="C2301" s="1" t="s">
        <v>3</v>
      </c>
      <c r="D2301" s="1">
        <v>297.37411499023398</v>
      </c>
    </row>
    <row r="2302" spans="1:4" x14ac:dyDescent="0.25">
      <c r="A2302" s="4">
        <v>1727951805.8172801</v>
      </c>
      <c r="B2302" s="4">
        <f>Tabla1[[#This Row],[timestamp_base]]-1727951795.99333</f>
        <v>9.8239500522613525</v>
      </c>
      <c r="C2302" s="1" t="s">
        <v>4</v>
      </c>
      <c r="D2302" s="1" t="s">
        <v>1559</v>
      </c>
    </row>
    <row r="2303" spans="1:4" x14ac:dyDescent="0.25">
      <c r="A2303" s="4">
        <v>1727951805.81884</v>
      </c>
      <c r="B2303" s="4">
        <f>Tabla1[[#This Row],[timestamp_base]]-1727951795.99333</f>
        <v>9.8255100250244141</v>
      </c>
      <c r="C2303" s="1" t="s">
        <v>6</v>
      </c>
      <c r="D2303" s="1" t="s">
        <v>1560</v>
      </c>
    </row>
    <row r="2304" spans="1:4" x14ac:dyDescent="0.25">
      <c r="A2304" s="4">
        <v>1727951805.82072</v>
      </c>
      <c r="B2304" s="4">
        <f>Tabla1[[#This Row],[timestamp_base]]-1727951795.99333</f>
        <v>9.8273899555206299</v>
      </c>
      <c r="C2304" s="1" t="s">
        <v>3</v>
      </c>
      <c r="D2304" s="1">
        <v>298.053619384765</v>
      </c>
    </row>
    <row r="2305" spans="1:4" x14ac:dyDescent="0.25">
      <c r="A2305" s="4">
        <v>1727951805.8237801</v>
      </c>
      <c r="B2305" s="4">
        <f>Tabla1[[#This Row],[timestamp_base]]-1727951795.99333</f>
        <v>9.8304500579833984</v>
      </c>
      <c r="C2305" s="1" t="s">
        <v>14</v>
      </c>
      <c r="D2305" s="1" t="s">
        <v>1561</v>
      </c>
    </row>
    <row r="2306" spans="1:4" x14ac:dyDescent="0.25">
      <c r="A2306" s="4">
        <v>1727951805.83057</v>
      </c>
      <c r="B2306" s="4">
        <f>Tabla1[[#This Row],[timestamp_base]]-1727951795.99333</f>
        <v>9.8372399806976318</v>
      </c>
      <c r="C2306" s="1" t="s">
        <v>4</v>
      </c>
      <c r="D2306" s="1" t="s">
        <v>1562</v>
      </c>
    </row>
    <row r="2307" spans="1:4" x14ac:dyDescent="0.25">
      <c r="A2307" s="4">
        <v>1727951805.8324201</v>
      </c>
      <c r="B2307" s="4">
        <f>Tabla1[[#This Row],[timestamp_base]]-1727951795.99333</f>
        <v>9.83909010887146</v>
      </c>
      <c r="C2307" s="1" t="s">
        <v>6</v>
      </c>
      <c r="D2307" s="1" t="s">
        <v>1563</v>
      </c>
    </row>
    <row r="2308" spans="1:4" x14ac:dyDescent="0.25">
      <c r="A2308" s="4">
        <v>1727951805.8341</v>
      </c>
      <c r="B2308" s="4">
        <f>Tabla1[[#This Row],[timestamp_base]]-1727951795.99333</f>
        <v>9.8407700061798096</v>
      </c>
      <c r="C2308" s="1" t="s">
        <v>3</v>
      </c>
      <c r="D2308" s="1">
        <v>298.73620605468699</v>
      </c>
    </row>
    <row r="2309" spans="1:4" x14ac:dyDescent="0.25">
      <c r="A2309" s="4">
        <v>1727951805.8443799</v>
      </c>
      <c r="B2309" s="4">
        <f>Tabla1[[#This Row],[timestamp_base]]-1727951795.99333</f>
        <v>9.8510499000549316</v>
      </c>
      <c r="C2309" s="1" t="s">
        <v>4</v>
      </c>
      <c r="D2309" s="1" t="s">
        <v>1564</v>
      </c>
    </row>
    <row r="2310" spans="1:4" x14ac:dyDescent="0.25">
      <c r="A2310" s="4">
        <v>1727951805.8462601</v>
      </c>
      <c r="B2310" s="4">
        <f>Tabla1[[#This Row],[timestamp_base]]-1727951795.99333</f>
        <v>9.8529300689697266</v>
      </c>
      <c r="C2310" s="1" t="s">
        <v>6</v>
      </c>
      <c r="D2310" s="1" t="s">
        <v>1565</v>
      </c>
    </row>
    <row r="2311" spans="1:4" x14ac:dyDescent="0.25">
      <c r="A2311" s="4">
        <v>1727951805.8480699</v>
      </c>
      <c r="B2311" s="4">
        <f>Tabla1[[#This Row],[timestamp_base]]-1727951795.99333</f>
        <v>9.8547399044036865</v>
      </c>
      <c r="C2311" s="1" t="s">
        <v>3</v>
      </c>
      <c r="D2311" s="1">
        <v>299.43441772460898</v>
      </c>
    </row>
    <row r="2312" spans="1:4" x14ac:dyDescent="0.25">
      <c r="A2312" s="4">
        <v>1727951805.8573799</v>
      </c>
      <c r="B2312" s="4">
        <f>Tabla1[[#This Row],[timestamp_base]]-1727951795.99333</f>
        <v>9.8640499114990234</v>
      </c>
      <c r="C2312" s="1" t="s">
        <v>4</v>
      </c>
      <c r="D2312" s="1" t="s">
        <v>1566</v>
      </c>
    </row>
    <row r="2313" spans="1:4" x14ac:dyDescent="0.25">
      <c r="A2313" s="4">
        <v>1727951805.85918</v>
      </c>
      <c r="B2313" s="4">
        <f>Tabla1[[#This Row],[timestamp_base]]-1727951795.99333</f>
        <v>9.8658499717712402</v>
      </c>
      <c r="C2313" s="1" t="s">
        <v>6</v>
      </c>
      <c r="D2313" s="1" t="s">
        <v>1567</v>
      </c>
    </row>
    <row r="2314" spans="1:4" x14ac:dyDescent="0.25">
      <c r="A2314" s="4">
        <v>1727951805.8611901</v>
      </c>
      <c r="B2314" s="4">
        <f>Tabla1[[#This Row],[timestamp_base]]-1727951795.99333</f>
        <v>9.8678600788116455</v>
      </c>
      <c r="C2314" s="1" t="s">
        <v>3</v>
      </c>
      <c r="D2314" s="1">
        <v>300.19976806640602</v>
      </c>
    </row>
    <row r="2315" spans="1:4" x14ac:dyDescent="0.25">
      <c r="A2315" s="4">
        <v>1727951805.86954</v>
      </c>
      <c r="B2315" s="4">
        <f>Tabla1[[#This Row],[timestamp_base]]-1727951795.99333</f>
        <v>9.8762099742889404</v>
      </c>
      <c r="C2315" s="1" t="s">
        <v>4</v>
      </c>
      <c r="D2315" s="1" t="s">
        <v>1568</v>
      </c>
    </row>
    <row r="2316" spans="1:4" x14ac:dyDescent="0.25">
      <c r="A2316" s="4">
        <v>1727951805.8719201</v>
      </c>
      <c r="B2316" s="4">
        <f>Tabla1[[#This Row],[timestamp_base]]-1727951795.99333</f>
        <v>9.8785901069641113</v>
      </c>
      <c r="C2316" s="1" t="s">
        <v>6</v>
      </c>
      <c r="D2316" s="1" t="s">
        <v>1569</v>
      </c>
    </row>
    <row r="2317" spans="1:4" x14ac:dyDescent="0.25">
      <c r="A2317" s="4">
        <v>1727951805.8742499</v>
      </c>
      <c r="B2317" s="4">
        <f>Tabla1[[#This Row],[timestamp_base]]-1727951795.99333</f>
        <v>9.8809199333190918</v>
      </c>
      <c r="C2317" s="1" t="s">
        <v>3</v>
      </c>
      <c r="D2317" s="1">
        <v>300.94573974609301</v>
      </c>
    </row>
    <row r="2318" spans="1:4" x14ac:dyDescent="0.25">
      <c r="A2318" s="4">
        <v>1727951805.8831799</v>
      </c>
      <c r="B2318" s="4">
        <f>Tabla1[[#This Row],[timestamp_base]]-1727951795.99333</f>
        <v>9.8898499011993408</v>
      </c>
      <c r="C2318" s="1" t="s">
        <v>4</v>
      </c>
      <c r="D2318" s="1" t="s">
        <v>1570</v>
      </c>
    </row>
    <row r="2319" spans="1:4" x14ac:dyDescent="0.25">
      <c r="A2319" s="4">
        <v>1727951805.8852799</v>
      </c>
      <c r="B2319" s="4">
        <f>Tabla1[[#This Row],[timestamp_base]]-1727951795.99333</f>
        <v>9.8919498920440674</v>
      </c>
      <c r="C2319" s="1" t="s">
        <v>6</v>
      </c>
      <c r="D2319" s="1" t="s">
        <v>1571</v>
      </c>
    </row>
    <row r="2320" spans="1:4" x14ac:dyDescent="0.25">
      <c r="A2320" s="4">
        <v>1727951805.88746</v>
      </c>
      <c r="B2320" s="4">
        <f>Tabla1[[#This Row],[timestamp_base]]-1727951795.99333</f>
        <v>9.8941299915313721</v>
      </c>
      <c r="C2320" s="1" t="s">
        <v>3</v>
      </c>
      <c r="D2320" s="1">
        <v>301.55130004882801</v>
      </c>
    </row>
    <row r="2321" spans="1:4" x14ac:dyDescent="0.25">
      <c r="A2321" s="4">
        <v>1727951805.8963699</v>
      </c>
      <c r="B2321" s="4">
        <f>Tabla1[[#This Row],[timestamp_base]]-1727951795.99333</f>
        <v>9.9030399322509766</v>
      </c>
      <c r="C2321" s="1" t="s">
        <v>4</v>
      </c>
      <c r="D2321" s="1" t="s">
        <v>1572</v>
      </c>
    </row>
    <row r="2322" spans="1:4" x14ac:dyDescent="0.25">
      <c r="A2322" s="4">
        <v>1727951805.8979001</v>
      </c>
      <c r="B2322" s="4">
        <f>Tabla1[[#This Row],[timestamp_base]]-1727951795.99333</f>
        <v>9.9045701026916504</v>
      </c>
      <c r="C2322" s="1" t="s">
        <v>6</v>
      </c>
      <c r="D2322" s="1" t="s">
        <v>1573</v>
      </c>
    </row>
    <row r="2323" spans="1:4" x14ac:dyDescent="0.25">
      <c r="A2323" s="4">
        <v>1727951805.8995099</v>
      </c>
      <c r="B2323" s="4">
        <f>Tabla1[[#This Row],[timestamp_base]]-1727951795.99333</f>
        <v>9.9061799049377441</v>
      </c>
      <c r="C2323" s="1" t="s">
        <v>3</v>
      </c>
      <c r="D2323" s="1">
        <v>302.14196777343699</v>
      </c>
    </row>
    <row r="2324" spans="1:4" x14ac:dyDescent="0.25">
      <c r="A2324" s="4">
        <v>1727951805.90978</v>
      </c>
      <c r="B2324" s="4">
        <f>Tabla1[[#This Row],[timestamp_base]]-1727951795.99333</f>
        <v>9.916450023651123</v>
      </c>
      <c r="C2324" s="1" t="s">
        <v>4</v>
      </c>
      <c r="D2324" s="1" t="s">
        <v>1574</v>
      </c>
    </row>
    <row r="2325" spans="1:4" x14ac:dyDescent="0.25">
      <c r="A2325" s="4">
        <v>1727951805.9119</v>
      </c>
      <c r="B2325" s="4">
        <f>Tabla1[[#This Row],[timestamp_base]]-1727951795.99333</f>
        <v>9.9185700416564941</v>
      </c>
      <c r="C2325" s="1" t="s">
        <v>6</v>
      </c>
      <c r="D2325" s="1" t="s">
        <v>1575</v>
      </c>
    </row>
    <row r="2326" spans="1:4" x14ac:dyDescent="0.25">
      <c r="A2326" s="4">
        <v>1727951805.9137399</v>
      </c>
      <c r="B2326" s="4">
        <f>Tabla1[[#This Row],[timestamp_base]]-1727951795.99333</f>
        <v>9.9204099178314209</v>
      </c>
      <c r="C2326" s="1" t="s">
        <v>3</v>
      </c>
      <c r="D2326" s="1">
        <v>302.84518432617102</v>
      </c>
    </row>
    <row r="2327" spans="1:4" x14ac:dyDescent="0.25">
      <c r="A2327" s="4">
        <v>1727951805.9223599</v>
      </c>
      <c r="B2327" s="4">
        <f>Tabla1[[#This Row],[timestamp_base]]-1727951795.99333</f>
        <v>9.9290299415588379</v>
      </c>
      <c r="C2327" s="1" t="s">
        <v>4</v>
      </c>
      <c r="D2327" s="1" t="s">
        <v>1576</v>
      </c>
    </row>
    <row r="2328" spans="1:4" x14ac:dyDescent="0.25">
      <c r="A2328" s="4">
        <v>1727951805.92489</v>
      </c>
      <c r="B2328" s="4">
        <f>Tabla1[[#This Row],[timestamp_base]]-1727951795.99333</f>
        <v>9.9315600395202637</v>
      </c>
      <c r="C2328" s="1" t="s">
        <v>6</v>
      </c>
      <c r="D2328" s="1" t="s">
        <v>1577</v>
      </c>
    </row>
    <row r="2329" spans="1:4" x14ac:dyDescent="0.25">
      <c r="A2329" s="4">
        <v>1727951805.92661</v>
      </c>
      <c r="B2329" s="4">
        <f>Tabla1[[#This Row],[timestamp_base]]-1727951795.99333</f>
        <v>9.9332799911499023</v>
      </c>
      <c r="C2329" s="1" t="s">
        <v>3</v>
      </c>
      <c r="D2329" s="1">
        <v>303.57241821289</v>
      </c>
    </row>
    <row r="2330" spans="1:4" x14ac:dyDescent="0.25">
      <c r="A2330" s="4">
        <v>1727951805.9351399</v>
      </c>
      <c r="B2330" s="4">
        <f>Tabla1[[#This Row],[timestamp_base]]-1727951795.99333</f>
        <v>9.9418098926544189</v>
      </c>
      <c r="C2330" s="1" t="s">
        <v>4</v>
      </c>
      <c r="D2330" s="1" t="s">
        <v>1578</v>
      </c>
    </row>
    <row r="2331" spans="1:4" x14ac:dyDescent="0.25">
      <c r="A2331" s="4">
        <v>1727951805.93748</v>
      </c>
      <c r="B2331" s="4">
        <f>Tabla1[[#This Row],[timestamp_base]]-1727951795.99333</f>
        <v>9.9441499710083008</v>
      </c>
      <c r="C2331" s="1" t="s">
        <v>6</v>
      </c>
      <c r="D2331" s="1" t="s">
        <v>1579</v>
      </c>
    </row>
    <row r="2332" spans="1:4" x14ac:dyDescent="0.25">
      <c r="A2332" s="4">
        <v>1727951805.9402101</v>
      </c>
      <c r="B2332" s="4">
        <f>Tabla1[[#This Row],[timestamp_base]]-1727951795.99333</f>
        <v>9.9468801021575928</v>
      </c>
      <c r="C2332" s="1" t="s">
        <v>3</v>
      </c>
      <c r="D2332" s="1">
        <v>304.30453491210898</v>
      </c>
    </row>
    <row r="2333" spans="1:4" x14ac:dyDescent="0.25">
      <c r="A2333" s="4">
        <v>1727951805.9491</v>
      </c>
      <c r="B2333" s="4">
        <f>Tabla1[[#This Row],[timestamp_base]]-1727951795.99333</f>
        <v>9.9557700157165527</v>
      </c>
      <c r="C2333" s="1" t="s">
        <v>4</v>
      </c>
      <c r="D2333" s="1" t="s">
        <v>1580</v>
      </c>
    </row>
    <row r="2334" spans="1:4" x14ac:dyDescent="0.25">
      <c r="A2334" s="4">
        <v>1727951805.9514799</v>
      </c>
      <c r="B2334" s="4">
        <f>Tabla1[[#This Row],[timestamp_base]]-1727951795.99333</f>
        <v>9.9581499099731445</v>
      </c>
      <c r="C2334" s="1" t="s">
        <v>6</v>
      </c>
      <c r="D2334" s="1" t="s">
        <v>1581</v>
      </c>
    </row>
    <row r="2335" spans="1:4" x14ac:dyDescent="0.25">
      <c r="A2335" s="4">
        <v>1727951805.95315</v>
      </c>
      <c r="B2335" s="4">
        <f>Tabla1[[#This Row],[timestamp_base]]-1727951795.99333</f>
        <v>9.959820032119751</v>
      </c>
      <c r="C2335" s="1" t="s">
        <v>3</v>
      </c>
      <c r="D2335" s="1">
        <v>305.18795776367102</v>
      </c>
    </row>
    <row r="2336" spans="1:4" x14ac:dyDescent="0.25">
      <c r="A2336" s="4">
        <v>1727951805.9626801</v>
      </c>
      <c r="B2336" s="4">
        <f>Tabla1[[#This Row],[timestamp_base]]-1727951795.99333</f>
        <v>9.9693500995635986</v>
      </c>
      <c r="C2336" s="1" t="s">
        <v>4</v>
      </c>
      <c r="D2336" s="1" t="s">
        <v>1582</v>
      </c>
    </row>
    <row r="2337" spans="1:4" x14ac:dyDescent="0.25">
      <c r="A2337" s="4">
        <v>1727951805.96474</v>
      </c>
      <c r="B2337" s="4">
        <f>Tabla1[[#This Row],[timestamp_base]]-1727951795.99333</f>
        <v>9.9714100360870361</v>
      </c>
      <c r="C2337" s="1" t="s">
        <v>6</v>
      </c>
      <c r="D2337" s="1" t="s">
        <v>1583</v>
      </c>
    </row>
    <row r="2338" spans="1:4" x14ac:dyDescent="0.25">
      <c r="A2338" s="4">
        <v>1727951805.9663701</v>
      </c>
      <c r="B2338" s="4">
        <f>Tabla1[[#This Row],[timestamp_base]]-1727951795.99333</f>
        <v>9.9730401039123535</v>
      </c>
      <c r="C2338" s="1" t="s">
        <v>3</v>
      </c>
      <c r="D2338" s="1">
        <v>305.96102905273398</v>
      </c>
    </row>
    <row r="2339" spans="1:4" x14ac:dyDescent="0.25">
      <c r="A2339" s="4">
        <v>1727951805.97609</v>
      </c>
      <c r="B2339" s="4">
        <f>Tabla1[[#This Row],[timestamp_base]]-1727951795.99333</f>
        <v>9.982759952545166</v>
      </c>
      <c r="C2339" s="1" t="s">
        <v>4</v>
      </c>
      <c r="D2339" s="1" t="s">
        <v>1584</v>
      </c>
    </row>
    <row r="2340" spans="1:4" x14ac:dyDescent="0.25">
      <c r="A2340" s="4">
        <v>1727951805.97805</v>
      </c>
      <c r="B2340" s="4">
        <f>Tabla1[[#This Row],[timestamp_base]]-1727951795.99333</f>
        <v>9.98471999168396</v>
      </c>
      <c r="C2340" s="1" t="s">
        <v>6</v>
      </c>
      <c r="D2340" s="1" t="s">
        <v>1585</v>
      </c>
    </row>
    <row r="2341" spans="1:4" x14ac:dyDescent="0.25">
      <c r="A2341" s="4">
        <v>1727951805.97981</v>
      </c>
      <c r="B2341" s="4">
        <f>Tabla1[[#This Row],[timestamp_base]]-1727951795.99333</f>
        <v>9.9864799976348877</v>
      </c>
      <c r="C2341" s="1" t="s">
        <v>3</v>
      </c>
      <c r="D2341" s="1">
        <v>306.67337036132801</v>
      </c>
    </row>
    <row r="2342" spans="1:4" x14ac:dyDescent="0.25">
      <c r="A2342" s="4">
        <v>1727951805.98804</v>
      </c>
      <c r="B2342" s="4">
        <f>Tabla1[[#This Row],[timestamp_base]]-1727951795.99333</f>
        <v>9.9947099685668945</v>
      </c>
      <c r="C2342" s="1" t="s">
        <v>4</v>
      </c>
      <c r="D2342" s="1" t="s">
        <v>1586</v>
      </c>
    </row>
    <row r="2343" spans="1:4" x14ac:dyDescent="0.25">
      <c r="A2343" s="4">
        <v>1727951805.9904599</v>
      </c>
      <c r="B2343" s="4">
        <f>Tabla1[[#This Row],[timestamp_base]]-1727951795.99333</f>
        <v>9.9971299171447754</v>
      </c>
      <c r="C2343" s="1" t="s">
        <v>6</v>
      </c>
      <c r="D2343" s="1" t="s">
        <v>1587</v>
      </c>
    </row>
    <row r="2344" spans="1:4" x14ac:dyDescent="0.25">
      <c r="A2344" s="4">
        <v>1727951805.99242</v>
      </c>
      <c r="B2344" s="4">
        <f>Tabla1[[#This Row],[timestamp_base]]-1727951795.99333</f>
        <v>9.9990899562835693</v>
      </c>
      <c r="C2344" s="1" t="s">
        <v>3</v>
      </c>
      <c r="D2344" s="1">
        <v>307.36569213867102</v>
      </c>
    </row>
    <row r="2345" spans="1:4" x14ac:dyDescent="0.25">
      <c r="A2345" s="4">
        <v>1727951805.99299</v>
      </c>
      <c r="B2345" s="4">
        <f>Tabla1[[#This Row],[timestamp_base]]-1727951795.99333</f>
        <v>9.9996600151062012</v>
      </c>
      <c r="C2345" s="1" t="s">
        <v>14</v>
      </c>
      <c r="D2345" s="1" t="s">
        <v>1588</v>
      </c>
    </row>
    <row r="2346" spans="1:4" x14ac:dyDescent="0.25">
      <c r="A2346" s="4">
        <v>1727951806.0007701</v>
      </c>
      <c r="B2346" s="4">
        <f>Tabla1[[#This Row],[timestamp_base]]-1727951795.99333</f>
        <v>10.007440090179443</v>
      </c>
      <c r="C2346" s="1" t="s">
        <v>4</v>
      </c>
      <c r="D2346" s="1" t="s">
        <v>1589</v>
      </c>
    </row>
    <row r="2347" spans="1:4" x14ac:dyDescent="0.25">
      <c r="A2347" s="4">
        <v>1727951806.00267</v>
      </c>
      <c r="B2347" s="4">
        <f>Tabla1[[#This Row],[timestamp_base]]-1727951795.99333</f>
        <v>10.009340047836304</v>
      </c>
      <c r="C2347" s="1" t="s">
        <v>6</v>
      </c>
      <c r="D2347" s="1" t="s">
        <v>1590</v>
      </c>
    </row>
    <row r="2348" spans="1:4" x14ac:dyDescent="0.25">
      <c r="A2348" s="4">
        <v>1727951806.0046999</v>
      </c>
      <c r="B2348" s="4">
        <f>Tabla1[[#This Row],[timestamp_base]]-1727951795.99333</f>
        <v>10.011369943618774</v>
      </c>
      <c r="C2348" s="1" t="s">
        <v>3</v>
      </c>
      <c r="D2348" s="1">
        <v>308.03753662109301</v>
      </c>
    </row>
    <row r="2349" spans="1:4" x14ac:dyDescent="0.25">
      <c r="A2349" s="4">
        <v>1727951806.01476</v>
      </c>
      <c r="B2349" s="4">
        <f>Tabla1[[#This Row],[timestamp_base]]-1727951795.99333</f>
        <v>10.021430015563965</v>
      </c>
      <c r="C2349" s="1" t="s">
        <v>4</v>
      </c>
      <c r="D2349" s="1" t="s">
        <v>1591</v>
      </c>
    </row>
    <row r="2350" spans="1:4" x14ac:dyDescent="0.25">
      <c r="A2350" s="4">
        <v>1727951806.0163801</v>
      </c>
      <c r="B2350" s="4">
        <f>Tabla1[[#This Row],[timestamp_base]]-1727951795.99333</f>
        <v>10.02305006980896</v>
      </c>
      <c r="C2350" s="1" t="s">
        <v>6</v>
      </c>
      <c r="D2350" s="1" t="s">
        <v>1592</v>
      </c>
    </row>
    <row r="2351" spans="1:4" x14ac:dyDescent="0.25">
      <c r="A2351" s="4">
        <v>1727951806.0181899</v>
      </c>
      <c r="B2351" s="4">
        <f>Tabla1[[#This Row],[timestamp_base]]-1727951795.99333</f>
        <v>10.02485990524292</v>
      </c>
      <c r="C2351" s="1" t="s">
        <v>3</v>
      </c>
      <c r="D2351" s="1">
        <v>308.75802612304602</v>
      </c>
    </row>
    <row r="2352" spans="1:4" x14ac:dyDescent="0.25">
      <c r="A2352" s="4">
        <v>1727951806.0283799</v>
      </c>
      <c r="B2352" s="4">
        <f>Tabla1[[#This Row],[timestamp_base]]-1727951795.99333</f>
        <v>10.035049915313721</v>
      </c>
      <c r="C2352" s="1" t="s">
        <v>4</v>
      </c>
      <c r="D2352" s="1" t="s">
        <v>1593</v>
      </c>
    </row>
    <row r="2353" spans="1:4" x14ac:dyDescent="0.25">
      <c r="A2353" s="4">
        <v>1727951806.0300901</v>
      </c>
      <c r="B2353" s="4">
        <f>Tabla1[[#This Row],[timestamp_base]]-1727951795.99333</f>
        <v>10.036760091781616</v>
      </c>
      <c r="C2353" s="1" t="s">
        <v>6</v>
      </c>
      <c r="D2353" s="1" t="s">
        <v>1594</v>
      </c>
    </row>
    <row r="2354" spans="1:4" x14ac:dyDescent="0.25">
      <c r="A2354" s="4">
        <v>1727951806.03177</v>
      </c>
      <c r="B2354" s="4">
        <f>Tabla1[[#This Row],[timestamp_base]]-1727951795.99333</f>
        <v>10.038439989089966</v>
      </c>
      <c r="C2354" s="1" t="s">
        <v>3</v>
      </c>
      <c r="D2354" s="1">
        <v>309.47293090820301</v>
      </c>
    </row>
    <row r="2355" spans="1:4" x14ac:dyDescent="0.25">
      <c r="A2355" s="4">
        <v>1727951806.0415101</v>
      </c>
      <c r="B2355" s="4">
        <f>Tabla1[[#This Row],[timestamp_base]]-1727951795.99333</f>
        <v>10.048180103302002</v>
      </c>
      <c r="C2355" s="1" t="s">
        <v>4</v>
      </c>
      <c r="D2355" s="1" t="s">
        <v>1595</v>
      </c>
    </row>
    <row r="2356" spans="1:4" x14ac:dyDescent="0.25">
      <c r="A2356" s="4">
        <v>1727951806.04339</v>
      </c>
      <c r="B2356" s="4">
        <f>Tabla1[[#This Row],[timestamp_base]]-1727951795.99333</f>
        <v>10.050060033798218</v>
      </c>
      <c r="C2356" s="1" t="s">
        <v>6</v>
      </c>
      <c r="D2356" s="1" t="s">
        <v>1596</v>
      </c>
    </row>
    <row r="2357" spans="1:4" x14ac:dyDescent="0.25">
      <c r="A2357" s="4">
        <v>1727951806.04565</v>
      </c>
      <c r="B2357" s="4">
        <f>Tabla1[[#This Row],[timestamp_base]]-1727951795.99333</f>
        <v>10.052320003509521</v>
      </c>
      <c r="C2357" s="1" t="s">
        <v>3</v>
      </c>
      <c r="D2357" s="1">
        <v>310.34521484375</v>
      </c>
    </row>
    <row r="2358" spans="1:4" x14ac:dyDescent="0.25">
      <c r="A2358" s="4">
        <v>1727951806.0540199</v>
      </c>
      <c r="B2358" s="4">
        <f>Tabla1[[#This Row],[timestamp_base]]-1727951795.99333</f>
        <v>10.060689926147461</v>
      </c>
      <c r="C2358" s="1" t="s">
        <v>4</v>
      </c>
      <c r="D2358" s="1" t="s">
        <v>1597</v>
      </c>
    </row>
    <row r="2359" spans="1:4" x14ac:dyDescent="0.25">
      <c r="A2359" s="4">
        <v>1727951806.0562501</v>
      </c>
      <c r="B2359" s="4">
        <f>Tabla1[[#This Row],[timestamp_base]]-1727951795.99333</f>
        <v>10.062920093536377</v>
      </c>
      <c r="C2359" s="1" t="s">
        <v>6</v>
      </c>
      <c r="D2359" s="1" t="s">
        <v>1598</v>
      </c>
    </row>
    <row r="2360" spans="1:4" x14ac:dyDescent="0.25">
      <c r="A2360" s="4">
        <v>1727951806.0585201</v>
      </c>
      <c r="B2360" s="4">
        <f>Tabla1[[#This Row],[timestamp_base]]-1727951795.99333</f>
        <v>10.065190076828003</v>
      </c>
      <c r="C2360" s="1" t="s">
        <v>3</v>
      </c>
      <c r="D2360" s="1">
        <v>311.10021972656199</v>
      </c>
    </row>
    <row r="2361" spans="1:4" x14ac:dyDescent="0.25">
      <c r="A2361" s="4">
        <v>1727951806.06692</v>
      </c>
      <c r="B2361" s="4">
        <f>Tabla1[[#This Row],[timestamp_base]]-1727951795.99333</f>
        <v>10.073590040206909</v>
      </c>
      <c r="C2361" s="1" t="s">
        <v>4</v>
      </c>
      <c r="D2361" s="1" t="s">
        <v>1599</v>
      </c>
    </row>
    <row r="2362" spans="1:4" x14ac:dyDescent="0.25">
      <c r="A2362" s="4">
        <v>1727951806.06845</v>
      </c>
      <c r="B2362" s="4">
        <f>Tabla1[[#This Row],[timestamp_base]]-1727951795.99333</f>
        <v>10.075119972229004</v>
      </c>
      <c r="C2362" s="1" t="s">
        <v>6</v>
      </c>
      <c r="D2362" s="1" t="s">
        <v>1600</v>
      </c>
    </row>
    <row r="2363" spans="1:4" x14ac:dyDescent="0.25">
      <c r="A2363" s="4">
        <v>1727951806.0704</v>
      </c>
      <c r="B2363" s="4">
        <f>Tabla1[[#This Row],[timestamp_base]]-1727951795.99333</f>
        <v>10.077069997787476</v>
      </c>
      <c r="C2363" s="1" t="s">
        <v>3</v>
      </c>
      <c r="D2363" s="1">
        <v>311.74765014648398</v>
      </c>
    </row>
    <row r="2364" spans="1:4" x14ac:dyDescent="0.25">
      <c r="A2364" s="4">
        <v>1727951806.08007</v>
      </c>
      <c r="B2364" s="4">
        <f>Tabla1[[#This Row],[timestamp_base]]-1727951795.99333</f>
        <v>10.086740016937256</v>
      </c>
      <c r="C2364" s="1" t="s">
        <v>4</v>
      </c>
      <c r="D2364" s="1" t="s">
        <v>1601</v>
      </c>
    </row>
    <row r="2365" spans="1:4" x14ac:dyDescent="0.25">
      <c r="A2365" s="4">
        <v>1727951806.08182</v>
      </c>
      <c r="B2365" s="4">
        <f>Tabla1[[#This Row],[timestamp_base]]-1727951795.99333</f>
        <v>10.088490009307861</v>
      </c>
      <c r="C2365" s="1" t="s">
        <v>6</v>
      </c>
      <c r="D2365" s="1" t="s">
        <v>1602</v>
      </c>
    </row>
    <row r="2366" spans="1:4" x14ac:dyDescent="0.25">
      <c r="A2366" s="4">
        <v>1727951806.0836301</v>
      </c>
      <c r="B2366" s="4">
        <f>Tabla1[[#This Row],[timestamp_base]]-1727951795.99333</f>
        <v>10.0903000831604</v>
      </c>
      <c r="C2366" s="1" t="s">
        <v>3</v>
      </c>
      <c r="D2366" s="1">
        <v>312.32327270507801</v>
      </c>
    </row>
    <row r="2367" spans="1:4" x14ac:dyDescent="0.25">
      <c r="A2367" s="4">
        <v>1727951806.09375</v>
      </c>
      <c r="B2367" s="4">
        <f>Tabla1[[#This Row],[timestamp_base]]-1727951795.99333</f>
        <v>10.100419998168945</v>
      </c>
      <c r="C2367" s="1" t="s">
        <v>4</v>
      </c>
      <c r="D2367" s="1" t="s">
        <v>1603</v>
      </c>
    </row>
    <row r="2368" spans="1:4" x14ac:dyDescent="0.25">
      <c r="A2368" s="4">
        <v>1727951806.0968399</v>
      </c>
      <c r="B2368" s="4">
        <f>Tabla1[[#This Row],[timestamp_base]]-1727951795.99333</f>
        <v>10.103509902954102</v>
      </c>
      <c r="C2368" s="1" t="s">
        <v>6</v>
      </c>
      <c r="D2368" s="1" t="s">
        <v>1604</v>
      </c>
    </row>
    <row r="2369" spans="1:4" x14ac:dyDescent="0.25">
      <c r="A2369" s="4">
        <v>1727951806.0985501</v>
      </c>
      <c r="B2369" s="4">
        <f>Tabla1[[#This Row],[timestamp_base]]-1727951795.99333</f>
        <v>10.105220079421997</v>
      </c>
      <c r="C2369" s="1" t="s">
        <v>3</v>
      </c>
      <c r="D2369" s="1">
        <v>312.79208374023398</v>
      </c>
    </row>
    <row r="2370" spans="1:4" x14ac:dyDescent="0.25">
      <c r="A2370" s="4">
        <v>1727951806.1076901</v>
      </c>
      <c r="B2370" s="4">
        <f>Tabla1[[#This Row],[timestamp_base]]-1727951795.99333</f>
        <v>10.114360094070435</v>
      </c>
      <c r="C2370" s="1" t="s">
        <v>4</v>
      </c>
      <c r="D2370" s="1" t="s">
        <v>1605</v>
      </c>
    </row>
    <row r="2371" spans="1:4" x14ac:dyDescent="0.25">
      <c r="A2371" s="4">
        <v>1727951806.11011</v>
      </c>
      <c r="B2371" s="4">
        <f>Tabla1[[#This Row],[timestamp_base]]-1727951795.99333</f>
        <v>10.116780042648315</v>
      </c>
      <c r="C2371" s="1" t="s">
        <v>6</v>
      </c>
      <c r="D2371" s="1" t="s">
        <v>1606</v>
      </c>
    </row>
    <row r="2372" spans="1:4" x14ac:dyDescent="0.25">
      <c r="A2372" s="4">
        <v>1727951806.1123099</v>
      </c>
      <c r="B2372" s="4">
        <f>Tabla1[[#This Row],[timestamp_base]]-1727951795.99333</f>
        <v>10.118979930877686</v>
      </c>
      <c r="C2372" s="1" t="s">
        <v>3</v>
      </c>
      <c r="D2372" s="1">
        <v>313.32876586914</v>
      </c>
    </row>
    <row r="2373" spans="1:4" x14ac:dyDescent="0.25">
      <c r="A2373" s="4">
        <v>1727951806.1197</v>
      </c>
      <c r="B2373" s="4">
        <f>Tabla1[[#This Row],[timestamp_base]]-1727951795.99333</f>
        <v>10.126369953155518</v>
      </c>
      <c r="C2373" s="1" t="s">
        <v>4</v>
      </c>
      <c r="D2373" s="1" t="s">
        <v>1607</v>
      </c>
    </row>
    <row r="2374" spans="1:4" x14ac:dyDescent="0.25">
      <c r="A2374" s="4">
        <v>1727951806.12133</v>
      </c>
      <c r="B2374" s="4">
        <f>Tabla1[[#This Row],[timestamp_base]]-1727951795.99333</f>
        <v>10.128000020980835</v>
      </c>
      <c r="C2374" s="1" t="s">
        <v>6</v>
      </c>
      <c r="D2374" s="1" t="s">
        <v>1608</v>
      </c>
    </row>
    <row r="2375" spans="1:4" x14ac:dyDescent="0.25">
      <c r="A2375" s="4">
        <v>1727951806.1237299</v>
      </c>
      <c r="B2375" s="4">
        <f>Tabla1[[#This Row],[timestamp_base]]-1727951795.99333</f>
        <v>10.130399942398071</v>
      </c>
      <c r="C2375" s="1" t="s">
        <v>3</v>
      </c>
      <c r="D2375" s="1">
        <v>313.98394775390602</v>
      </c>
    </row>
    <row r="2376" spans="1:4" x14ac:dyDescent="0.25">
      <c r="A2376" s="4">
        <v>1727951806.1324999</v>
      </c>
      <c r="B2376" s="4">
        <f>Tabla1[[#This Row],[timestamp_base]]-1727951795.99333</f>
        <v>10.139169931411743</v>
      </c>
      <c r="C2376" s="1" t="s">
        <v>4</v>
      </c>
      <c r="D2376" s="1" t="s">
        <v>1609</v>
      </c>
    </row>
    <row r="2377" spans="1:4" x14ac:dyDescent="0.25">
      <c r="A2377" s="4">
        <v>1727951806.1345899</v>
      </c>
      <c r="B2377" s="4">
        <f>Tabla1[[#This Row],[timestamp_base]]-1727951795.99333</f>
        <v>10.141259908676147</v>
      </c>
      <c r="C2377" s="1" t="s">
        <v>6</v>
      </c>
      <c r="D2377" s="1" t="s">
        <v>1610</v>
      </c>
    </row>
    <row r="2378" spans="1:4" x14ac:dyDescent="0.25">
      <c r="A2378" s="4">
        <v>1727951806.1361401</v>
      </c>
      <c r="B2378" s="4">
        <f>Tabla1[[#This Row],[timestamp_base]]-1727951795.99333</f>
        <v>10.142810106277466</v>
      </c>
      <c r="C2378" s="1" t="s">
        <v>3</v>
      </c>
      <c r="D2378" s="1">
        <v>314.73181152343699</v>
      </c>
    </row>
    <row r="2379" spans="1:4" x14ac:dyDescent="0.25">
      <c r="A2379" s="4">
        <v>1727951806.14642</v>
      </c>
      <c r="B2379" s="4">
        <f>Tabla1[[#This Row],[timestamp_base]]-1727951795.99333</f>
        <v>10.153090000152588</v>
      </c>
      <c r="C2379" s="1" t="s">
        <v>4</v>
      </c>
      <c r="D2379" s="1" t="s">
        <v>1611</v>
      </c>
    </row>
    <row r="2380" spans="1:4" x14ac:dyDescent="0.25">
      <c r="A2380" s="4">
        <v>1727951806.14832</v>
      </c>
      <c r="B2380" s="4">
        <f>Tabla1[[#This Row],[timestamp_base]]-1727951795.99333</f>
        <v>10.154989957809448</v>
      </c>
      <c r="C2380" s="1" t="s">
        <v>6</v>
      </c>
      <c r="D2380" s="1" t="s">
        <v>1612</v>
      </c>
    </row>
    <row r="2381" spans="1:4" x14ac:dyDescent="0.25">
      <c r="A2381" s="4">
        <v>1727951806.1502199</v>
      </c>
      <c r="B2381" s="4">
        <f>Tabla1[[#This Row],[timestamp_base]]-1727951795.99333</f>
        <v>10.156889915466309</v>
      </c>
      <c r="C2381" s="1" t="s">
        <v>3</v>
      </c>
      <c r="D2381" s="1">
        <v>315.51638793945301</v>
      </c>
    </row>
    <row r="2382" spans="1:4" x14ac:dyDescent="0.25">
      <c r="A2382" s="4">
        <v>1727951806.1597099</v>
      </c>
      <c r="B2382" s="4">
        <f>Tabla1[[#This Row],[timestamp_base]]-1727951795.99333</f>
        <v>10.166379928588867</v>
      </c>
      <c r="C2382" s="1" t="s">
        <v>4</v>
      </c>
      <c r="D2382" s="1" t="s">
        <v>1613</v>
      </c>
    </row>
    <row r="2383" spans="1:4" x14ac:dyDescent="0.25">
      <c r="A2383" s="4">
        <v>1727951806.16167</v>
      </c>
      <c r="B2383" s="4">
        <f>Tabla1[[#This Row],[timestamp_base]]-1727951795.99333</f>
        <v>10.168339967727661</v>
      </c>
      <c r="C2383" s="1" t="s">
        <v>6</v>
      </c>
      <c r="D2383" s="1" t="s">
        <v>1614</v>
      </c>
    </row>
    <row r="2384" spans="1:4" x14ac:dyDescent="0.25">
      <c r="A2384" s="4">
        <v>1727951806.1640301</v>
      </c>
      <c r="B2384" s="4">
        <f>Tabla1[[#This Row],[timestamp_base]]-1727951795.99333</f>
        <v>10.170700073242188</v>
      </c>
      <c r="C2384" s="1" t="s">
        <v>14</v>
      </c>
      <c r="D2384" s="1" t="s">
        <v>1615</v>
      </c>
    </row>
    <row r="2385" spans="1:4" x14ac:dyDescent="0.25">
      <c r="A2385" s="4">
        <v>1727951806.1642699</v>
      </c>
      <c r="B2385" s="4">
        <f>Tabla1[[#This Row],[timestamp_base]]-1727951795.99333</f>
        <v>10.170939922332764</v>
      </c>
      <c r="C2385" s="1" t="s">
        <v>3</v>
      </c>
      <c r="D2385" s="1">
        <v>316.320709228515</v>
      </c>
    </row>
    <row r="2386" spans="1:4" x14ac:dyDescent="0.25">
      <c r="A2386" s="4">
        <v>1727951806.1727099</v>
      </c>
      <c r="B2386" s="4">
        <f>Tabla1[[#This Row],[timestamp_base]]-1727951795.99333</f>
        <v>10.179379940032959</v>
      </c>
      <c r="C2386" s="1" t="s">
        <v>4</v>
      </c>
      <c r="D2386" s="1" t="s">
        <v>1616</v>
      </c>
    </row>
    <row r="2387" spans="1:4" x14ac:dyDescent="0.25">
      <c r="A2387" s="4">
        <v>1727951806.1753199</v>
      </c>
      <c r="B2387" s="4">
        <f>Tabla1[[#This Row],[timestamp_base]]-1727951795.99333</f>
        <v>10.181989908218384</v>
      </c>
      <c r="C2387" s="1" t="s">
        <v>6</v>
      </c>
      <c r="D2387" s="1" t="s">
        <v>1617</v>
      </c>
    </row>
    <row r="2388" spans="1:4" x14ac:dyDescent="0.25">
      <c r="A2388" s="4">
        <v>1727951806.17714</v>
      </c>
      <c r="B2388" s="4">
        <f>Tabla1[[#This Row],[timestamp_base]]-1727951795.99333</f>
        <v>10.183809995651245</v>
      </c>
      <c r="C2388" s="1" t="s">
        <v>3</v>
      </c>
      <c r="D2388" s="1">
        <v>316.97866821289</v>
      </c>
    </row>
    <row r="2389" spans="1:4" x14ac:dyDescent="0.25">
      <c r="A2389" s="4">
        <v>1727951806.18571</v>
      </c>
      <c r="B2389" s="4">
        <f>Tabla1[[#This Row],[timestamp_base]]-1727951795.99333</f>
        <v>10.192379951477051</v>
      </c>
      <c r="C2389" s="1" t="s">
        <v>4</v>
      </c>
      <c r="D2389" s="1" t="s">
        <v>1618</v>
      </c>
    </row>
    <row r="2390" spans="1:4" x14ac:dyDescent="0.25">
      <c r="A2390" s="4">
        <v>1727951806.1875601</v>
      </c>
      <c r="B2390" s="4">
        <f>Tabla1[[#This Row],[timestamp_base]]-1727951795.99333</f>
        <v>10.194230079650879</v>
      </c>
      <c r="C2390" s="1" t="s">
        <v>6</v>
      </c>
      <c r="D2390" s="1" t="s">
        <v>1619</v>
      </c>
    </row>
    <row r="2391" spans="1:4" x14ac:dyDescent="0.25">
      <c r="A2391" s="4">
        <v>1727951806.1900301</v>
      </c>
      <c r="B2391" s="4">
        <f>Tabla1[[#This Row],[timestamp_base]]-1727951795.99333</f>
        <v>10.196700096130371</v>
      </c>
      <c r="C2391" s="1" t="s">
        <v>3</v>
      </c>
      <c r="D2391" s="1">
        <v>317.57012939453102</v>
      </c>
    </row>
    <row r="2392" spans="1:4" x14ac:dyDescent="0.25">
      <c r="A2392" s="4">
        <v>1727951806.1987901</v>
      </c>
      <c r="B2392" s="4">
        <f>Tabla1[[#This Row],[timestamp_base]]-1727951795.99333</f>
        <v>10.205460071563721</v>
      </c>
      <c r="C2392" s="1" t="s">
        <v>4</v>
      </c>
      <c r="D2392" s="1" t="s">
        <v>1620</v>
      </c>
    </row>
    <row r="2393" spans="1:4" x14ac:dyDescent="0.25">
      <c r="A2393" s="4">
        <v>1727951806.20086</v>
      </c>
      <c r="B2393" s="4">
        <f>Tabla1[[#This Row],[timestamp_base]]-1727951795.99333</f>
        <v>10.20753002166748</v>
      </c>
      <c r="C2393" s="1" t="s">
        <v>6</v>
      </c>
      <c r="D2393" s="1" t="s">
        <v>1621</v>
      </c>
    </row>
    <row r="2394" spans="1:4" x14ac:dyDescent="0.25">
      <c r="A2394" s="4">
        <v>1727951806.20226</v>
      </c>
      <c r="B2394" s="4">
        <f>Tabla1[[#This Row],[timestamp_base]]-1727951795.99333</f>
        <v>10.208930015563965</v>
      </c>
      <c r="C2394" s="1" t="s">
        <v>3</v>
      </c>
      <c r="D2394" s="1">
        <v>318.12606811523398</v>
      </c>
    </row>
    <row r="2395" spans="1:4" x14ac:dyDescent="0.25">
      <c r="A2395" s="4">
        <v>1727951806.21227</v>
      </c>
      <c r="B2395" s="4">
        <f>Tabla1[[#This Row],[timestamp_base]]-1727951795.99333</f>
        <v>10.218940019607544</v>
      </c>
      <c r="C2395" s="1" t="s">
        <v>4</v>
      </c>
      <c r="D2395" s="1" t="s">
        <v>1622</v>
      </c>
    </row>
    <row r="2396" spans="1:4" x14ac:dyDescent="0.25">
      <c r="A2396" s="4">
        <v>1727951806.21384</v>
      </c>
      <c r="B2396" s="4">
        <f>Tabla1[[#This Row],[timestamp_base]]-1727951795.99333</f>
        <v>10.220510005950928</v>
      </c>
      <c r="C2396" s="1" t="s">
        <v>6</v>
      </c>
      <c r="D2396" s="1" t="s">
        <v>1623</v>
      </c>
    </row>
    <row r="2397" spans="1:4" x14ac:dyDescent="0.25">
      <c r="A2397" s="4">
        <v>1727951806.2155199</v>
      </c>
      <c r="B2397" s="4">
        <f>Tabla1[[#This Row],[timestamp_base]]-1727951795.99333</f>
        <v>10.222189903259277</v>
      </c>
      <c r="C2397" s="1" t="s">
        <v>3</v>
      </c>
      <c r="D2397" s="1">
        <v>318.63595581054602</v>
      </c>
    </row>
    <row r="2398" spans="1:4" x14ac:dyDescent="0.25">
      <c r="A2398" s="4">
        <v>1727951806.2255199</v>
      </c>
      <c r="B2398" s="4">
        <f>Tabla1[[#This Row],[timestamp_base]]-1727951795.99333</f>
        <v>10.232189893722534</v>
      </c>
      <c r="C2398" s="1" t="s">
        <v>4</v>
      </c>
      <c r="D2398" s="1" t="s">
        <v>1624</v>
      </c>
    </row>
    <row r="2399" spans="1:4" x14ac:dyDescent="0.25">
      <c r="A2399" s="4">
        <v>1727951806.22737</v>
      </c>
      <c r="B2399" s="4">
        <f>Tabla1[[#This Row],[timestamp_base]]-1727951795.99333</f>
        <v>10.234040021896362</v>
      </c>
      <c r="C2399" s="1" t="s">
        <v>6</v>
      </c>
      <c r="D2399" s="1" t="s">
        <v>1625</v>
      </c>
    </row>
    <row r="2400" spans="1:4" x14ac:dyDescent="0.25">
      <c r="A2400" s="4">
        <v>1727951806.22999</v>
      </c>
      <c r="B2400" s="4">
        <f>Tabla1[[#This Row],[timestamp_base]]-1727951795.99333</f>
        <v>10.236660003662109</v>
      </c>
      <c r="C2400" s="1" t="s">
        <v>3</v>
      </c>
      <c r="D2400" s="1">
        <v>319.16571044921801</v>
      </c>
    </row>
    <row r="2401" spans="1:4" x14ac:dyDescent="0.25">
      <c r="A2401" s="4">
        <v>1727951806.23789</v>
      </c>
      <c r="B2401" s="4">
        <f>Tabla1[[#This Row],[timestamp_base]]-1727951795.99333</f>
        <v>10.24456000328064</v>
      </c>
      <c r="C2401" s="1" t="s">
        <v>4</v>
      </c>
      <c r="D2401" s="1" t="s">
        <v>1626</v>
      </c>
    </row>
    <row r="2402" spans="1:4" x14ac:dyDescent="0.25">
      <c r="A2402" s="4">
        <v>1727951806.2400701</v>
      </c>
      <c r="B2402" s="4">
        <f>Tabla1[[#This Row],[timestamp_base]]-1727951795.99333</f>
        <v>10.246740102767944</v>
      </c>
      <c r="C2402" s="1" t="s">
        <v>6</v>
      </c>
      <c r="D2402" s="1" t="s">
        <v>1627</v>
      </c>
    </row>
    <row r="2403" spans="1:4" x14ac:dyDescent="0.25">
      <c r="A2403" s="4">
        <v>1727951806.2422299</v>
      </c>
      <c r="B2403" s="4">
        <f>Tabla1[[#This Row],[timestamp_base]]-1727951795.99333</f>
        <v>10.248899936676025</v>
      </c>
      <c r="C2403" s="1" t="s">
        <v>3</v>
      </c>
      <c r="D2403" s="1">
        <v>319.74151611328102</v>
      </c>
    </row>
    <row r="2404" spans="1:4" x14ac:dyDescent="0.25">
      <c r="A2404" s="4">
        <v>1727951806.25172</v>
      </c>
      <c r="B2404" s="4">
        <f>Tabla1[[#This Row],[timestamp_base]]-1727951795.99333</f>
        <v>10.258389949798584</v>
      </c>
      <c r="C2404" s="1" t="s">
        <v>4</v>
      </c>
      <c r="D2404" s="1" t="s">
        <v>1628</v>
      </c>
    </row>
    <row r="2405" spans="1:4" x14ac:dyDescent="0.25">
      <c r="A2405" s="4">
        <v>1727951806.2535501</v>
      </c>
      <c r="B2405" s="4">
        <f>Tabla1[[#This Row],[timestamp_base]]-1727951795.99333</f>
        <v>10.260220050811768</v>
      </c>
      <c r="C2405" s="1" t="s">
        <v>6</v>
      </c>
      <c r="D2405" s="1" t="s">
        <v>1629</v>
      </c>
    </row>
    <row r="2406" spans="1:4" x14ac:dyDescent="0.25">
      <c r="A2406" s="4">
        <v>1727951806.25577</v>
      </c>
      <c r="B2406" s="4">
        <f>Tabla1[[#This Row],[timestamp_base]]-1727951795.99333</f>
        <v>10.262439966201782</v>
      </c>
      <c r="C2406" s="1" t="s">
        <v>3</v>
      </c>
      <c r="D2406" s="1">
        <v>320.38681030273398</v>
      </c>
    </row>
    <row r="2407" spans="1:4" x14ac:dyDescent="0.25">
      <c r="A2407" s="4">
        <v>1727951806.26436</v>
      </c>
      <c r="B2407" s="4">
        <f>Tabla1[[#This Row],[timestamp_base]]-1727951795.99333</f>
        <v>10.271029949188232</v>
      </c>
      <c r="C2407" s="1" t="s">
        <v>4</v>
      </c>
      <c r="D2407" s="1" t="s">
        <v>1630</v>
      </c>
    </row>
    <row r="2408" spans="1:4" x14ac:dyDescent="0.25">
      <c r="A2408" s="4">
        <v>1727951806.26612</v>
      </c>
      <c r="B2408" s="4">
        <f>Tabla1[[#This Row],[timestamp_base]]-1727951795.99333</f>
        <v>10.27278995513916</v>
      </c>
      <c r="C2408" s="1" t="s">
        <v>6</v>
      </c>
      <c r="D2408" s="1" t="s">
        <v>1631</v>
      </c>
    </row>
    <row r="2409" spans="1:4" x14ac:dyDescent="0.25">
      <c r="A2409" s="4">
        <v>1727951806.26808</v>
      </c>
      <c r="B2409" s="4">
        <f>Tabla1[[#This Row],[timestamp_base]]-1727951795.99333</f>
        <v>10.274749994277954</v>
      </c>
      <c r="C2409" s="1" t="s">
        <v>3</v>
      </c>
      <c r="D2409" s="1">
        <v>320.91339111328102</v>
      </c>
    </row>
    <row r="2410" spans="1:4" x14ac:dyDescent="0.25">
      <c r="A2410" s="4">
        <v>1727951806.27827</v>
      </c>
      <c r="B2410" s="4">
        <f>Tabla1[[#This Row],[timestamp_base]]-1727951795.99333</f>
        <v>10.284940004348755</v>
      </c>
      <c r="C2410" s="1" t="s">
        <v>4</v>
      </c>
      <c r="D2410" s="1" t="s">
        <v>1632</v>
      </c>
    </row>
    <row r="2411" spans="1:4" x14ac:dyDescent="0.25">
      <c r="A2411" s="4">
        <v>1727951806.28053</v>
      </c>
      <c r="B2411" s="4">
        <f>Tabla1[[#This Row],[timestamp_base]]-1727951795.99333</f>
        <v>10.287199974060059</v>
      </c>
      <c r="C2411" s="1" t="s">
        <v>6</v>
      </c>
      <c r="D2411" s="1" t="s">
        <v>1633</v>
      </c>
    </row>
    <row r="2412" spans="1:4" x14ac:dyDescent="0.25">
      <c r="A2412" s="4">
        <v>1727951806.2825301</v>
      </c>
      <c r="B2412" s="4">
        <f>Tabla1[[#This Row],[timestamp_base]]-1727951795.99333</f>
        <v>10.289200067520142</v>
      </c>
      <c r="C2412" s="1" t="s">
        <v>3</v>
      </c>
      <c r="D2412" s="1">
        <v>321.38201904296801</v>
      </c>
    </row>
    <row r="2413" spans="1:4" x14ac:dyDescent="0.25">
      <c r="A2413" s="4">
        <v>1727951806.29125</v>
      </c>
      <c r="B2413" s="4">
        <f>Tabla1[[#This Row],[timestamp_base]]-1727951795.99333</f>
        <v>10.297919988632202</v>
      </c>
      <c r="C2413" s="1" t="s">
        <v>4</v>
      </c>
      <c r="D2413" s="1" t="s">
        <v>1634</v>
      </c>
    </row>
    <row r="2414" spans="1:4" x14ac:dyDescent="0.25">
      <c r="A2414" s="4">
        <v>1727951806.2941</v>
      </c>
      <c r="B2414" s="4">
        <f>Tabla1[[#This Row],[timestamp_base]]-1727951795.99333</f>
        <v>10.300770044326782</v>
      </c>
      <c r="C2414" s="1" t="s">
        <v>6</v>
      </c>
      <c r="D2414" s="1" t="s">
        <v>1635</v>
      </c>
    </row>
    <row r="2415" spans="1:4" x14ac:dyDescent="0.25">
      <c r="A2415" s="4">
        <v>1727951806.29602</v>
      </c>
      <c r="B2415" s="4">
        <f>Tabla1[[#This Row],[timestamp_base]]-1727951795.99333</f>
        <v>10.302690029144287</v>
      </c>
      <c r="C2415" s="1" t="s">
        <v>3</v>
      </c>
      <c r="D2415" s="1">
        <v>321.789306640625</v>
      </c>
    </row>
    <row r="2416" spans="1:4" x14ac:dyDescent="0.25">
      <c r="A2416" s="4">
        <v>1727951806.3041301</v>
      </c>
      <c r="B2416" s="4">
        <f>Tabla1[[#This Row],[timestamp_base]]-1727951795.99333</f>
        <v>10.310800075531006</v>
      </c>
      <c r="C2416" s="1" t="s">
        <v>4</v>
      </c>
      <c r="D2416" s="1" t="s">
        <v>1636</v>
      </c>
    </row>
    <row r="2417" spans="1:4" x14ac:dyDescent="0.25">
      <c r="A2417" s="4">
        <v>1727951806.3068199</v>
      </c>
      <c r="B2417" s="4">
        <f>Tabla1[[#This Row],[timestamp_base]]-1727951795.99333</f>
        <v>10.31348991394043</v>
      </c>
      <c r="C2417" s="1" t="s">
        <v>6</v>
      </c>
      <c r="D2417" s="1" t="s">
        <v>1637</v>
      </c>
    </row>
    <row r="2418" spans="1:4" x14ac:dyDescent="0.25">
      <c r="A2418" s="4">
        <v>1727951806.3092201</v>
      </c>
      <c r="B2418" s="4">
        <f>Tabla1[[#This Row],[timestamp_base]]-1727951795.99333</f>
        <v>10.315890073776245</v>
      </c>
      <c r="C2418" s="1" t="s">
        <v>3</v>
      </c>
      <c r="D2418" s="1">
        <v>322.22814941406199</v>
      </c>
    </row>
    <row r="2419" spans="1:4" x14ac:dyDescent="0.25">
      <c r="A2419" s="4">
        <v>1727951806.31688</v>
      </c>
      <c r="B2419" s="4">
        <f>Tabla1[[#This Row],[timestamp_base]]-1727951795.99333</f>
        <v>10.32354998588562</v>
      </c>
      <c r="C2419" s="1" t="s">
        <v>4</v>
      </c>
      <c r="D2419" s="1" t="s">
        <v>1638</v>
      </c>
    </row>
    <row r="2420" spans="1:4" x14ac:dyDescent="0.25">
      <c r="A2420" s="4">
        <v>1727951806.3188901</v>
      </c>
      <c r="B2420" s="4">
        <f>Tabla1[[#This Row],[timestamp_base]]-1727951795.99333</f>
        <v>10.325560092926025</v>
      </c>
      <c r="C2420" s="1" t="s">
        <v>6</v>
      </c>
      <c r="D2420" s="1" t="s">
        <v>1639</v>
      </c>
    </row>
    <row r="2421" spans="1:4" x14ac:dyDescent="0.25">
      <c r="A2421" s="4">
        <v>1727951806.3208001</v>
      </c>
      <c r="B2421" s="4">
        <f>Tabla1[[#This Row],[timestamp_base]]-1727951795.99333</f>
        <v>10.327470064163208</v>
      </c>
      <c r="C2421" s="1" t="s">
        <v>3</v>
      </c>
      <c r="D2421" s="1">
        <v>322.70132446289</v>
      </c>
    </row>
    <row r="2422" spans="1:4" x14ac:dyDescent="0.25">
      <c r="A2422" s="4">
        <v>1727951806.33073</v>
      </c>
      <c r="B2422" s="4">
        <f>Tabla1[[#This Row],[timestamp_base]]-1727951795.99333</f>
        <v>10.337399959564209</v>
      </c>
      <c r="C2422" s="1" t="s">
        <v>4</v>
      </c>
      <c r="D2422" s="1" t="s">
        <v>1640</v>
      </c>
    </row>
    <row r="2423" spans="1:4" x14ac:dyDescent="0.25">
      <c r="A2423" s="4">
        <v>1727951806.3316901</v>
      </c>
      <c r="B2423" s="4">
        <f>Tabla1[[#This Row],[timestamp_base]]-1727951795.99333</f>
        <v>10.338360071182251</v>
      </c>
      <c r="C2423" s="1" t="s">
        <v>14</v>
      </c>
      <c r="D2423" s="1" t="s">
        <v>1641</v>
      </c>
    </row>
    <row r="2424" spans="1:4" x14ac:dyDescent="0.25">
      <c r="A2424" s="4">
        <v>1727951806.3332</v>
      </c>
      <c r="B2424" s="4">
        <f>Tabla1[[#This Row],[timestamp_base]]-1727951795.99333</f>
        <v>10.339869976043701</v>
      </c>
      <c r="C2424" s="1" t="s">
        <v>6</v>
      </c>
      <c r="D2424" s="1" t="s">
        <v>1642</v>
      </c>
    </row>
    <row r="2425" spans="1:4" x14ac:dyDescent="0.25">
      <c r="A2425" s="4">
        <v>1727951806.3351099</v>
      </c>
      <c r="B2425" s="4">
        <f>Tabla1[[#This Row],[timestamp_base]]-1727951795.99333</f>
        <v>10.341779947280884</v>
      </c>
      <c r="C2425" s="1" t="s">
        <v>3</v>
      </c>
      <c r="D2425" s="1">
        <v>323.17883300781199</v>
      </c>
    </row>
    <row r="2426" spans="1:4" x14ac:dyDescent="0.25">
      <c r="A2426" s="4">
        <v>1727951806.34393</v>
      </c>
      <c r="B2426" s="4">
        <f>Tabla1[[#This Row],[timestamp_base]]-1727951795.99333</f>
        <v>10.350600004196167</v>
      </c>
      <c r="C2426" s="1" t="s">
        <v>4</v>
      </c>
      <c r="D2426" s="1" t="s">
        <v>1643</v>
      </c>
    </row>
    <row r="2427" spans="1:4" x14ac:dyDescent="0.25">
      <c r="A2427" s="4">
        <v>1727951806.3457999</v>
      </c>
      <c r="B2427" s="4">
        <f>Tabla1[[#This Row],[timestamp_base]]-1727951795.99333</f>
        <v>10.352469921112061</v>
      </c>
      <c r="C2427" s="1" t="s">
        <v>6</v>
      </c>
      <c r="D2427" s="1" t="s">
        <v>1644</v>
      </c>
    </row>
    <row r="2428" spans="1:4" x14ac:dyDescent="0.25">
      <c r="A2428" s="4">
        <v>1727951806.34758</v>
      </c>
      <c r="B2428" s="4">
        <f>Tabla1[[#This Row],[timestamp_base]]-1727951795.99333</f>
        <v>10.354249954223633</v>
      </c>
      <c r="C2428" s="1" t="s">
        <v>3</v>
      </c>
      <c r="D2428" s="1">
        <v>323.54821777343699</v>
      </c>
    </row>
    <row r="2429" spans="1:4" x14ac:dyDescent="0.25">
      <c r="A2429" s="4">
        <v>1727951806.35763</v>
      </c>
      <c r="B2429" s="4">
        <f>Tabla1[[#This Row],[timestamp_base]]-1727951795.99333</f>
        <v>10.364300012588501</v>
      </c>
      <c r="C2429" s="1" t="s">
        <v>4</v>
      </c>
      <c r="D2429" s="1" t="s">
        <v>1645</v>
      </c>
    </row>
    <row r="2430" spans="1:4" x14ac:dyDescent="0.25">
      <c r="A2430" s="4">
        <v>1727951806.35973</v>
      </c>
      <c r="B2430" s="4">
        <f>Tabla1[[#This Row],[timestamp_base]]-1727951795.99333</f>
        <v>10.366400003433228</v>
      </c>
      <c r="C2430" s="1" t="s">
        <v>6</v>
      </c>
      <c r="D2430" s="1" t="s">
        <v>1646</v>
      </c>
    </row>
    <row r="2431" spans="1:4" x14ac:dyDescent="0.25">
      <c r="A2431" s="4">
        <v>1727951806.3617201</v>
      </c>
      <c r="B2431" s="4">
        <f>Tabla1[[#This Row],[timestamp_base]]-1727951795.99333</f>
        <v>10.368390083312988</v>
      </c>
      <c r="C2431" s="1" t="s">
        <v>3</v>
      </c>
      <c r="D2431" s="1">
        <v>323.87274169921801</v>
      </c>
    </row>
    <row r="2432" spans="1:4" x14ac:dyDescent="0.25">
      <c r="A2432" s="4">
        <v>1727951806.3708799</v>
      </c>
      <c r="B2432" s="4">
        <f>Tabla1[[#This Row],[timestamp_base]]-1727951795.99333</f>
        <v>10.377549886703491</v>
      </c>
      <c r="C2432" s="1" t="s">
        <v>4</v>
      </c>
      <c r="D2432" s="1" t="s">
        <v>1647</v>
      </c>
    </row>
    <row r="2433" spans="1:4" x14ac:dyDescent="0.25">
      <c r="A2433" s="4">
        <v>1727951806.3734901</v>
      </c>
      <c r="B2433" s="4">
        <f>Tabla1[[#This Row],[timestamp_base]]-1727951795.99333</f>
        <v>10.380160093307495</v>
      </c>
      <c r="C2433" s="1" t="s">
        <v>6</v>
      </c>
      <c r="D2433" s="1" t="s">
        <v>1648</v>
      </c>
    </row>
    <row r="2434" spans="1:4" x14ac:dyDescent="0.25">
      <c r="A2434" s="4">
        <v>1727951806.37568</v>
      </c>
      <c r="B2434" s="4">
        <f>Tabla1[[#This Row],[timestamp_base]]-1727951795.99333</f>
        <v>10.382349967956543</v>
      </c>
      <c r="C2434" s="1" t="s">
        <v>3</v>
      </c>
      <c r="D2434" s="1">
        <v>324.18225097656199</v>
      </c>
    </row>
    <row r="2435" spans="1:4" x14ac:dyDescent="0.25">
      <c r="A2435" s="4">
        <v>1727951806.38254</v>
      </c>
      <c r="B2435" s="4">
        <f>Tabla1[[#This Row],[timestamp_base]]-1727951795.99333</f>
        <v>10.389209985733032</v>
      </c>
      <c r="C2435" s="1" t="s">
        <v>4</v>
      </c>
      <c r="D2435" s="1" t="s">
        <v>1649</v>
      </c>
    </row>
    <row r="2436" spans="1:4" x14ac:dyDescent="0.25">
      <c r="A2436" s="4">
        <v>1727951806.3846099</v>
      </c>
      <c r="B2436" s="4">
        <f>Tabla1[[#This Row],[timestamp_base]]-1727951795.99333</f>
        <v>10.391279935836792</v>
      </c>
      <c r="C2436" s="1" t="s">
        <v>6</v>
      </c>
      <c r="D2436" s="1" t="s">
        <v>1650</v>
      </c>
    </row>
    <row r="2437" spans="1:4" x14ac:dyDescent="0.25">
      <c r="A2437" s="4">
        <v>1727951806.38639</v>
      </c>
      <c r="B2437" s="4">
        <f>Tabla1[[#This Row],[timestamp_base]]-1727951795.99333</f>
        <v>10.393059968948364</v>
      </c>
      <c r="C2437" s="1" t="s">
        <v>3</v>
      </c>
      <c r="D2437" s="1">
        <v>324.42117309570301</v>
      </c>
    </row>
    <row r="2438" spans="1:4" x14ac:dyDescent="0.25">
      <c r="A2438" s="4">
        <v>1727951806.3961999</v>
      </c>
      <c r="B2438" s="4">
        <f>Tabla1[[#This Row],[timestamp_base]]-1727951795.99333</f>
        <v>10.402869939804077</v>
      </c>
      <c r="C2438" s="1" t="s">
        <v>4</v>
      </c>
      <c r="D2438" s="1" t="s">
        <v>1651</v>
      </c>
    </row>
    <row r="2439" spans="1:4" x14ac:dyDescent="0.25">
      <c r="A2439" s="4">
        <v>1727951806.3980801</v>
      </c>
      <c r="B2439" s="4">
        <f>Tabla1[[#This Row],[timestamp_base]]-1727951795.99333</f>
        <v>10.404750108718872</v>
      </c>
      <c r="C2439" s="1" t="s">
        <v>6</v>
      </c>
      <c r="D2439" s="1" t="s">
        <v>1652</v>
      </c>
    </row>
    <row r="2440" spans="1:4" x14ac:dyDescent="0.25">
      <c r="A2440" s="4">
        <v>1727951806.39979</v>
      </c>
      <c r="B2440" s="4">
        <f>Tabla1[[#This Row],[timestamp_base]]-1727951795.99333</f>
        <v>10.406460046768188</v>
      </c>
      <c r="C2440" s="1" t="s">
        <v>3</v>
      </c>
      <c r="D2440" s="1">
        <v>324.71017456054602</v>
      </c>
    </row>
    <row r="2441" spans="1:4" x14ac:dyDescent="0.25">
      <c r="A2441" s="4">
        <v>1727951806.4098101</v>
      </c>
      <c r="B2441" s="4">
        <f>Tabla1[[#This Row],[timestamp_base]]-1727951795.99333</f>
        <v>10.41648006439209</v>
      </c>
      <c r="C2441" s="1" t="s">
        <v>4</v>
      </c>
      <c r="D2441" s="1" t="s">
        <v>1653</v>
      </c>
    </row>
    <row r="2442" spans="1:4" x14ac:dyDescent="0.25">
      <c r="A2442" s="4">
        <v>1727951806.4118099</v>
      </c>
      <c r="B2442" s="4">
        <f>Tabla1[[#This Row],[timestamp_base]]-1727951795.99333</f>
        <v>10.418479919433594</v>
      </c>
      <c r="C2442" s="1" t="s">
        <v>6</v>
      </c>
      <c r="D2442" s="1" t="s">
        <v>1654</v>
      </c>
    </row>
    <row r="2443" spans="1:4" x14ac:dyDescent="0.25">
      <c r="A2443" s="4">
        <v>1727951806.4136801</v>
      </c>
      <c r="B2443" s="4">
        <f>Tabla1[[#This Row],[timestamp_base]]-1727951795.99333</f>
        <v>10.420350074768066</v>
      </c>
      <c r="C2443" s="1" t="s">
        <v>3</v>
      </c>
      <c r="D2443" s="1">
        <v>325.04562377929602</v>
      </c>
    </row>
    <row r="2444" spans="1:4" x14ac:dyDescent="0.25">
      <c r="A2444" s="4">
        <v>1727951806.4216199</v>
      </c>
      <c r="B2444" s="4">
        <f>Tabla1[[#This Row],[timestamp_base]]-1727951795.99333</f>
        <v>10.428289890289307</v>
      </c>
      <c r="C2444" s="1" t="s">
        <v>4</v>
      </c>
      <c r="D2444" s="1" t="s">
        <v>1655</v>
      </c>
    </row>
    <row r="2445" spans="1:4" x14ac:dyDescent="0.25">
      <c r="A2445" s="4">
        <v>1727951806.4243</v>
      </c>
      <c r="B2445" s="4">
        <f>Tabla1[[#This Row],[timestamp_base]]-1727951795.99333</f>
        <v>10.430969953536987</v>
      </c>
      <c r="C2445" s="1" t="s">
        <v>6</v>
      </c>
      <c r="D2445" s="1" t="s">
        <v>1656</v>
      </c>
    </row>
    <row r="2446" spans="1:4" x14ac:dyDescent="0.25">
      <c r="A2446" s="4">
        <v>1727951806.4261999</v>
      </c>
      <c r="B2446" s="4">
        <f>Tabla1[[#This Row],[timestamp_base]]-1727951795.99333</f>
        <v>10.432869911193848</v>
      </c>
      <c r="C2446" s="1" t="s">
        <v>3</v>
      </c>
      <c r="D2446" s="1">
        <v>325.43124389648398</v>
      </c>
    </row>
    <row r="2447" spans="1:4" x14ac:dyDescent="0.25">
      <c r="A2447" s="4">
        <v>1727951806.4359</v>
      </c>
      <c r="B2447" s="4">
        <f>Tabla1[[#This Row],[timestamp_base]]-1727951795.99333</f>
        <v>10.442569971084595</v>
      </c>
      <c r="C2447" s="1" t="s">
        <v>4</v>
      </c>
      <c r="D2447" s="1" t="s">
        <v>1657</v>
      </c>
    </row>
    <row r="2448" spans="1:4" x14ac:dyDescent="0.25">
      <c r="A2448" s="4">
        <v>1727951806.4381499</v>
      </c>
      <c r="B2448" s="4">
        <f>Tabla1[[#This Row],[timestamp_base]]-1727951795.99333</f>
        <v>10.444819927215576</v>
      </c>
      <c r="C2448" s="1" t="s">
        <v>6</v>
      </c>
      <c r="D2448" s="1" t="s">
        <v>1658</v>
      </c>
    </row>
    <row r="2449" spans="1:4" x14ac:dyDescent="0.25">
      <c r="A2449" s="4">
        <v>1727951806.4402699</v>
      </c>
      <c r="B2449" s="4">
        <f>Tabla1[[#This Row],[timestamp_base]]-1727951795.99333</f>
        <v>10.446939945220947</v>
      </c>
      <c r="C2449" s="1" t="s">
        <v>3</v>
      </c>
      <c r="D2449" s="1">
        <v>325.69723510742102</v>
      </c>
    </row>
    <row r="2450" spans="1:4" x14ac:dyDescent="0.25">
      <c r="A2450" s="4">
        <v>1727951806.44806</v>
      </c>
      <c r="B2450" s="4">
        <f>Tabla1[[#This Row],[timestamp_base]]-1727951795.99333</f>
        <v>10.454730033874512</v>
      </c>
      <c r="C2450" s="1" t="s">
        <v>4</v>
      </c>
      <c r="D2450" s="1" t="s">
        <v>1659</v>
      </c>
    </row>
    <row r="2451" spans="1:4" x14ac:dyDescent="0.25">
      <c r="A2451" s="4">
        <v>1727951806.4509001</v>
      </c>
      <c r="B2451" s="4">
        <f>Tabla1[[#This Row],[timestamp_base]]-1727951795.99333</f>
        <v>10.45757007598877</v>
      </c>
      <c r="C2451" s="1" t="s">
        <v>6</v>
      </c>
      <c r="D2451" s="1" t="s">
        <v>1660</v>
      </c>
    </row>
    <row r="2452" spans="1:4" x14ac:dyDescent="0.25">
      <c r="A2452" s="4">
        <v>1727951806.4526899</v>
      </c>
      <c r="B2452" s="4">
        <f>Tabla1[[#This Row],[timestamp_base]]-1727951795.99333</f>
        <v>10.459359884262085</v>
      </c>
      <c r="C2452" s="1" t="s">
        <v>3</v>
      </c>
      <c r="D2452" s="1">
        <v>325.83758544921801</v>
      </c>
    </row>
    <row r="2453" spans="1:4" x14ac:dyDescent="0.25">
      <c r="A2453" s="4">
        <v>1727951806.4616499</v>
      </c>
      <c r="B2453" s="4">
        <f>Tabla1[[#This Row],[timestamp_base]]-1727951795.99333</f>
        <v>10.468319892883301</v>
      </c>
      <c r="C2453" s="1" t="s">
        <v>4</v>
      </c>
      <c r="D2453" s="1" t="s">
        <v>1661</v>
      </c>
    </row>
    <row r="2454" spans="1:4" x14ac:dyDescent="0.25">
      <c r="A2454" s="4">
        <v>1727951806.46384</v>
      </c>
      <c r="B2454" s="4">
        <f>Tabla1[[#This Row],[timestamp_base]]-1727951795.99333</f>
        <v>10.470510005950928</v>
      </c>
      <c r="C2454" s="1" t="s">
        <v>6</v>
      </c>
      <c r="D2454" s="1" t="s">
        <v>1662</v>
      </c>
    </row>
    <row r="2455" spans="1:4" x14ac:dyDescent="0.25">
      <c r="A2455" s="4">
        <v>1727951806.46562</v>
      </c>
      <c r="B2455" s="4">
        <f>Tabla1[[#This Row],[timestamp_base]]-1727951795.99333</f>
        <v>10.4722900390625</v>
      </c>
      <c r="C2455" s="1" t="s">
        <v>3</v>
      </c>
      <c r="D2455" s="1">
        <v>325.87155151367102</v>
      </c>
    </row>
    <row r="2456" spans="1:4" x14ac:dyDescent="0.25">
      <c r="A2456" s="4">
        <v>1727951806.47563</v>
      </c>
      <c r="B2456" s="4">
        <f>Tabla1[[#This Row],[timestamp_base]]-1727951795.99333</f>
        <v>10.482300043106079</v>
      </c>
      <c r="C2456" s="1" t="s">
        <v>4</v>
      </c>
      <c r="D2456" s="1" t="s">
        <v>1663</v>
      </c>
    </row>
    <row r="2457" spans="1:4" x14ac:dyDescent="0.25">
      <c r="A2457" s="4">
        <v>1727951806.4783299</v>
      </c>
      <c r="B2457" s="4">
        <f>Tabla1[[#This Row],[timestamp_base]]-1727951795.99333</f>
        <v>10.484999895095825</v>
      </c>
      <c r="C2457" s="1" t="s">
        <v>6</v>
      </c>
      <c r="D2457" s="1" t="s">
        <v>1664</v>
      </c>
    </row>
    <row r="2458" spans="1:4" x14ac:dyDescent="0.25">
      <c r="A2458" s="4">
        <v>1727951806.47999</v>
      </c>
      <c r="B2458" s="4">
        <f>Tabla1[[#This Row],[timestamp_base]]-1727951795.99333</f>
        <v>10.486660003662109</v>
      </c>
      <c r="C2458" s="1" t="s">
        <v>3</v>
      </c>
      <c r="D2458" s="1">
        <v>325.902740478515</v>
      </c>
    </row>
    <row r="2459" spans="1:4" x14ac:dyDescent="0.25">
      <c r="A2459" s="4">
        <v>1727951806.4884801</v>
      </c>
      <c r="B2459" s="4">
        <f>Tabla1[[#This Row],[timestamp_base]]-1727951795.99333</f>
        <v>10.495150089263916</v>
      </c>
      <c r="C2459" s="1" t="s">
        <v>4</v>
      </c>
      <c r="D2459" s="1" t="s">
        <v>1665</v>
      </c>
    </row>
    <row r="2460" spans="1:4" x14ac:dyDescent="0.25">
      <c r="A2460" s="4">
        <v>1727951806.4911699</v>
      </c>
      <c r="B2460" s="4">
        <f>Tabla1[[#This Row],[timestamp_base]]-1727951795.99333</f>
        <v>10.49783992767334</v>
      </c>
      <c r="C2460" s="1" t="s">
        <v>6</v>
      </c>
      <c r="D2460" s="1" t="s">
        <v>1666</v>
      </c>
    </row>
    <row r="2461" spans="1:4" x14ac:dyDescent="0.25">
      <c r="A2461" s="4">
        <v>1727951806.49365</v>
      </c>
      <c r="B2461" s="4">
        <f>Tabla1[[#This Row],[timestamp_base]]-1727951795.99333</f>
        <v>10.500319957733154</v>
      </c>
      <c r="C2461" s="1" t="s">
        <v>3</v>
      </c>
      <c r="D2461" s="1">
        <v>326.00180053710898</v>
      </c>
    </row>
    <row r="2462" spans="1:4" x14ac:dyDescent="0.25">
      <c r="A2462" s="4">
        <v>1727951806.5007401</v>
      </c>
      <c r="B2462" s="4">
        <f>Tabla1[[#This Row],[timestamp_base]]-1727951795.99333</f>
        <v>10.507410049438477</v>
      </c>
      <c r="C2462" s="1" t="s">
        <v>4</v>
      </c>
      <c r="D2462" s="1" t="s">
        <v>1667</v>
      </c>
    </row>
    <row r="2463" spans="1:4" x14ac:dyDescent="0.25">
      <c r="A2463" s="4">
        <v>1727951806.5030701</v>
      </c>
      <c r="B2463" s="4">
        <f>Tabla1[[#This Row],[timestamp_base]]-1727951795.99333</f>
        <v>10.509740114212036</v>
      </c>
      <c r="C2463" s="1" t="s">
        <v>6</v>
      </c>
      <c r="D2463" s="1" t="s">
        <v>1668</v>
      </c>
    </row>
    <row r="2464" spans="1:4" x14ac:dyDescent="0.25">
      <c r="A2464" s="4">
        <v>1727951806.50333</v>
      </c>
      <c r="B2464" s="4">
        <f>Tabla1[[#This Row],[timestamp_base]]-1727951795.99333</f>
        <v>10.509999990463257</v>
      </c>
      <c r="C2464" s="1" t="s">
        <v>14</v>
      </c>
      <c r="D2464" s="1" t="s">
        <v>1669</v>
      </c>
    </row>
    <row r="2465" spans="1:4" x14ac:dyDescent="0.25">
      <c r="A2465" s="4">
        <v>1727951806.5052299</v>
      </c>
      <c r="B2465" s="4">
        <f>Tabla1[[#This Row],[timestamp_base]]-1727951795.99333</f>
        <v>10.511899948120117</v>
      </c>
      <c r="C2465" s="1" t="s">
        <v>3</v>
      </c>
      <c r="D2465" s="1">
        <v>326.23095703125</v>
      </c>
    </row>
    <row r="2466" spans="1:4" x14ac:dyDescent="0.25">
      <c r="A2466" s="4">
        <v>1727951806.51388</v>
      </c>
      <c r="B2466" s="4">
        <f>Tabla1[[#This Row],[timestamp_base]]-1727951795.99333</f>
        <v>10.520550012588501</v>
      </c>
      <c r="C2466" s="1" t="s">
        <v>4</v>
      </c>
      <c r="D2466" s="1" t="s">
        <v>1670</v>
      </c>
    </row>
    <row r="2467" spans="1:4" x14ac:dyDescent="0.25">
      <c r="A2467" s="4">
        <v>1727951806.51559</v>
      </c>
      <c r="B2467" s="4">
        <f>Tabla1[[#This Row],[timestamp_base]]-1727951795.99333</f>
        <v>10.522259950637817</v>
      </c>
      <c r="C2467" s="1" t="s">
        <v>6</v>
      </c>
      <c r="D2467" s="1" t="s">
        <v>1671</v>
      </c>
    </row>
    <row r="2468" spans="1:4" x14ac:dyDescent="0.25">
      <c r="A2468" s="4">
        <v>1727951806.5176001</v>
      </c>
      <c r="B2468" s="4">
        <f>Tabla1[[#This Row],[timestamp_base]]-1727951795.99333</f>
        <v>10.524270057678223</v>
      </c>
      <c r="C2468" s="1" t="s">
        <v>3</v>
      </c>
      <c r="D2468" s="1">
        <v>326.53503417968699</v>
      </c>
    </row>
    <row r="2469" spans="1:4" x14ac:dyDescent="0.25">
      <c r="A2469" s="4">
        <v>1727951806.5276101</v>
      </c>
      <c r="B2469" s="4">
        <f>Tabla1[[#This Row],[timestamp_base]]-1727951795.99333</f>
        <v>10.534280061721802</v>
      </c>
      <c r="C2469" s="1" t="s">
        <v>4</v>
      </c>
      <c r="D2469" s="1" t="s">
        <v>1672</v>
      </c>
    </row>
    <row r="2470" spans="1:4" x14ac:dyDescent="0.25">
      <c r="A2470" s="4">
        <v>1727951806.5293901</v>
      </c>
      <c r="B2470" s="4">
        <f>Tabla1[[#This Row],[timestamp_base]]-1727951795.99333</f>
        <v>10.536060094833374</v>
      </c>
      <c r="C2470" s="1" t="s">
        <v>6</v>
      </c>
      <c r="D2470" s="1" t="s">
        <v>1673</v>
      </c>
    </row>
    <row r="2471" spans="1:4" x14ac:dyDescent="0.25">
      <c r="A2471" s="4">
        <v>1727951806.5314801</v>
      </c>
      <c r="B2471" s="4">
        <f>Tabla1[[#This Row],[timestamp_base]]-1727951795.99333</f>
        <v>10.538150072097778</v>
      </c>
      <c r="C2471" s="1" t="s">
        <v>3</v>
      </c>
      <c r="D2471" s="1">
        <v>326.81451416015602</v>
      </c>
    </row>
    <row r="2472" spans="1:4" x14ac:dyDescent="0.25">
      <c r="A2472" s="4">
        <v>1727951806.54041</v>
      </c>
      <c r="B2472" s="4">
        <f>Tabla1[[#This Row],[timestamp_base]]-1727951795.99333</f>
        <v>10.547080039978027</v>
      </c>
      <c r="C2472" s="1" t="s">
        <v>4</v>
      </c>
      <c r="D2472" s="1" t="s">
        <v>1674</v>
      </c>
    </row>
    <row r="2473" spans="1:4" x14ac:dyDescent="0.25">
      <c r="A2473" s="4">
        <v>1727951806.54266</v>
      </c>
      <c r="B2473" s="4">
        <f>Tabla1[[#This Row],[timestamp_base]]-1727951795.99333</f>
        <v>10.549329996109009</v>
      </c>
      <c r="C2473" s="1" t="s">
        <v>6</v>
      </c>
      <c r="D2473" s="1" t="s">
        <v>1675</v>
      </c>
    </row>
    <row r="2474" spans="1:4" x14ac:dyDescent="0.25">
      <c r="A2474" s="4">
        <v>1727951806.5447299</v>
      </c>
      <c r="B2474" s="4">
        <f>Tabla1[[#This Row],[timestamp_base]]-1727951795.99333</f>
        <v>10.551399946212769</v>
      </c>
      <c r="C2474" s="1" t="s">
        <v>3</v>
      </c>
      <c r="D2474" s="1">
        <v>326.99728393554602</v>
      </c>
    </row>
    <row r="2475" spans="1:4" x14ac:dyDescent="0.25">
      <c r="A2475" s="4">
        <v>1727951806.55408</v>
      </c>
      <c r="B2475" s="4">
        <f>Tabla1[[#This Row],[timestamp_base]]-1727951795.99333</f>
        <v>10.560750007629395</v>
      </c>
      <c r="C2475" s="1" t="s">
        <v>4</v>
      </c>
      <c r="D2475" s="1" t="s">
        <v>1676</v>
      </c>
    </row>
    <row r="2476" spans="1:4" x14ac:dyDescent="0.25">
      <c r="A2476" s="4">
        <v>1727951806.5564899</v>
      </c>
      <c r="B2476" s="4">
        <f>Tabla1[[#This Row],[timestamp_base]]-1727951795.99333</f>
        <v>10.563159942626953</v>
      </c>
      <c r="C2476" s="1" t="s">
        <v>6</v>
      </c>
      <c r="D2476" s="1" t="s">
        <v>1677</v>
      </c>
    </row>
    <row r="2477" spans="1:4" x14ac:dyDescent="0.25">
      <c r="A2477" s="4">
        <v>1727951806.5582299</v>
      </c>
      <c r="B2477" s="4">
        <f>Tabla1[[#This Row],[timestamp_base]]-1727951795.99333</f>
        <v>10.564899921417236</v>
      </c>
      <c r="C2477" s="1" t="s">
        <v>3</v>
      </c>
      <c r="D2477" s="1">
        <v>327.08505249023398</v>
      </c>
    </row>
    <row r="2478" spans="1:4" x14ac:dyDescent="0.25">
      <c r="A2478" s="4">
        <v>1727951806.5665901</v>
      </c>
      <c r="B2478" s="4">
        <f>Tabla1[[#This Row],[timestamp_base]]-1727951795.99333</f>
        <v>10.573260068893433</v>
      </c>
      <c r="C2478" s="1" t="s">
        <v>4</v>
      </c>
      <c r="D2478" s="1" t="s">
        <v>1678</v>
      </c>
    </row>
    <row r="2479" spans="1:4" x14ac:dyDescent="0.25">
      <c r="A2479" s="4">
        <v>1727951806.56863</v>
      </c>
      <c r="B2479" s="4">
        <f>Tabla1[[#This Row],[timestamp_base]]-1727951795.99333</f>
        <v>10.575299978256226</v>
      </c>
      <c r="C2479" s="1" t="s">
        <v>6</v>
      </c>
      <c r="D2479" s="1" t="s">
        <v>1679</v>
      </c>
    </row>
    <row r="2480" spans="1:4" x14ac:dyDescent="0.25">
      <c r="A2480" s="4">
        <v>1727951806.57054</v>
      </c>
      <c r="B2480" s="4">
        <f>Tabla1[[#This Row],[timestamp_base]]-1727951795.99333</f>
        <v>10.577209949493408</v>
      </c>
      <c r="C2480" s="1" t="s">
        <v>3</v>
      </c>
      <c r="D2480" s="1">
        <v>327.15493774414</v>
      </c>
    </row>
    <row r="2481" spans="1:4" x14ac:dyDescent="0.25">
      <c r="A2481" s="4">
        <v>1727951806.58093</v>
      </c>
      <c r="B2481" s="4">
        <f>Tabla1[[#This Row],[timestamp_base]]-1727951795.99333</f>
        <v>10.587599992752075</v>
      </c>
      <c r="C2481" s="1" t="s">
        <v>4</v>
      </c>
      <c r="D2481" s="1" t="s">
        <v>1680</v>
      </c>
    </row>
    <row r="2482" spans="1:4" x14ac:dyDescent="0.25">
      <c r="A2482" s="4">
        <v>1727951806.58253</v>
      </c>
      <c r="B2482" s="4">
        <f>Tabla1[[#This Row],[timestamp_base]]-1727951795.99333</f>
        <v>10.589200019836426</v>
      </c>
      <c r="C2482" s="1" t="s">
        <v>6</v>
      </c>
      <c r="D2482" s="1" t="s">
        <v>1681</v>
      </c>
    </row>
    <row r="2483" spans="1:4" x14ac:dyDescent="0.25">
      <c r="A2483" s="4">
        <v>1727951806.5841999</v>
      </c>
      <c r="B2483" s="4">
        <f>Tabla1[[#This Row],[timestamp_base]]-1727951795.99333</f>
        <v>10.590869903564453</v>
      </c>
      <c r="C2483" s="1" t="s">
        <v>3</v>
      </c>
      <c r="D2483" s="1">
        <v>327.24011230468699</v>
      </c>
    </row>
    <row r="2484" spans="1:4" x14ac:dyDescent="0.25">
      <c r="A2484" s="4">
        <v>1727951806.59303</v>
      </c>
      <c r="B2484" s="4">
        <f>Tabla1[[#This Row],[timestamp_base]]-1727951795.99333</f>
        <v>10.599699974060059</v>
      </c>
      <c r="C2484" s="1" t="s">
        <v>4</v>
      </c>
      <c r="D2484" s="1" t="s">
        <v>1682</v>
      </c>
    </row>
    <row r="2485" spans="1:4" x14ac:dyDescent="0.25">
      <c r="A2485" s="4">
        <v>1727951806.59501</v>
      </c>
      <c r="B2485" s="4">
        <f>Tabla1[[#This Row],[timestamp_base]]-1727951795.99333</f>
        <v>10.601680040359497</v>
      </c>
      <c r="C2485" s="1" t="s">
        <v>6</v>
      </c>
      <c r="D2485" s="1" t="s">
        <v>1683</v>
      </c>
    </row>
    <row r="2486" spans="1:4" x14ac:dyDescent="0.25">
      <c r="A2486" s="4">
        <v>1727951806.59674</v>
      </c>
      <c r="B2486" s="4">
        <f>Tabla1[[#This Row],[timestamp_base]]-1727951795.99333</f>
        <v>10.603410005569458</v>
      </c>
      <c r="C2486" s="1" t="s">
        <v>3</v>
      </c>
      <c r="D2486" s="1">
        <v>327.373931884765</v>
      </c>
    </row>
    <row r="2487" spans="1:4" x14ac:dyDescent="0.25">
      <c r="A2487" s="4">
        <v>1727951806.6065199</v>
      </c>
      <c r="B2487" s="4">
        <f>Tabla1[[#This Row],[timestamp_base]]-1727951795.99333</f>
        <v>10.613189935684204</v>
      </c>
      <c r="C2487" s="1" t="s">
        <v>4</v>
      </c>
      <c r="D2487" s="1" t="s">
        <v>1684</v>
      </c>
    </row>
    <row r="2488" spans="1:4" x14ac:dyDescent="0.25">
      <c r="A2488" s="4">
        <v>1727951806.6085801</v>
      </c>
      <c r="B2488" s="4">
        <f>Tabla1[[#This Row],[timestamp_base]]-1727951795.99333</f>
        <v>10.615250110626221</v>
      </c>
      <c r="C2488" s="1" t="s">
        <v>6</v>
      </c>
      <c r="D2488" s="1" t="s">
        <v>1685</v>
      </c>
    </row>
    <row r="2489" spans="1:4" x14ac:dyDescent="0.25">
      <c r="A2489" s="4">
        <v>1727951806.6112101</v>
      </c>
      <c r="B2489" s="4">
        <f>Tabla1[[#This Row],[timestamp_base]]-1727951795.99333</f>
        <v>10.61788010597229</v>
      </c>
      <c r="C2489" s="1" t="s">
        <v>3</v>
      </c>
      <c r="D2489" s="1">
        <v>327.53411865234301</v>
      </c>
    </row>
    <row r="2490" spans="1:4" x14ac:dyDescent="0.25">
      <c r="A2490" s="4">
        <v>1727951806.6198699</v>
      </c>
      <c r="B2490" s="4">
        <f>Tabla1[[#This Row],[timestamp_base]]-1727951795.99333</f>
        <v>10.626539945602417</v>
      </c>
      <c r="C2490" s="1" t="s">
        <v>4</v>
      </c>
      <c r="D2490" s="1" t="s">
        <v>1686</v>
      </c>
    </row>
    <row r="2491" spans="1:4" x14ac:dyDescent="0.25">
      <c r="A2491" s="4">
        <v>1727951806.62187</v>
      </c>
      <c r="B2491" s="4">
        <f>Tabla1[[#This Row],[timestamp_base]]-1727951795.99333</f>
        <v>10.6285400390625</v>
      </c>
      <c r="C2491" s="1" t="s">
        <v>6</v>
      </c>
      <c r="D2491" s="1" t="s">
        <v>1687</v>
      </c>
    </row>
    <row r="2492" spans="1:4" x14ac:dyDescent="0.25">
      <c r="A2492" s="4">
        <v>1727951806.6240499</v>
      </c>
      <c r="B2492" s="4">
        <f>Tabla1[[#This Row],[timestamp_base]]-1727951795.99333</f>
        <v>10.630719900131226</v>
      </c>
      <c r="C2492" s="1" t="s">
        <v>3</v>
      </c>
      <c r="D2492" s="1">
        <v>327.69430541992102</v>
      </c>
    </row>
    <row r="2493" spans="1:4" x14ac:dyDescent="0.25">
      <c r="A2493" s="4">
        <v>1727951806.63289</v>
      </c>
      <c r="B2493" s="4">
        <f>Tabla1[[#This Row],[timestamp_base]]-1727951795.99333</f>
        <v>10.639559984207153</v>
      </c>
      <c r="C2493" s="1" t="s">
        <v>4</v>
      </c>
      <c r="D2493" s="1" t="s">
        <v>1688</v>
      </c>
    </row>
    <row r="2494" spans="1:4" x14ac:dyDescent="0.25">
      <c r="A2494" s="4">
        <v>1727951806.6347201</v>
      </c>
      <c r="B2494" s="4">
        <f>Tabla1[[#This Row],[timestamp_base]]-1727951795.99333</f>
        <v>10.641390085220337</v>
      </c>
      <c r="C2494" s="1" t="s">
        <v>6</v>
      </c>
      <c r="D2494" s="1" t="s">
        <v>1689</v>
      </c>
    </row>
    <row r="2495" spans="1:4" x14ac:dyDescent="0.25">
      <c r="A2495" s="4">
        <v>1727951806.6366899</v>
      </c>
      <c r="B2495" s="4">
        <f>Tabla1[[#This Row],[timestamp_base]]-1727951795.99333</f>
        <v>10.643359899520874</v>
      </c>
      <c r="C2495" s="1" t="s">
        <v>3</v>
      </c>
      <c r="D2495" s="1">
        <v>327.81851196289</v>
      </c>
    </row>
    <row r="2496" spans="1:4" x14ac:dyDescent="0.25">
      <c r="A2496" s="4">
        <v>1727951806.64621</v>
      </c>
      <c r="B2496" s="4">
        <f>Tabla1[[#This Row],[timestamp_base]]-1727951795.99333</f>
        <v>10.652879953384399</v>
      </c>
      <c r="C2496" s="1" t="s">
        <v>4</v>
      </c>
      <c r="D2496" s="1" t="s">
        <v>1690</v>
      </c>
    </row>
    <row r="2497" spans="1:4" x14ac:dyDescent="0.25">
      <c r="A2497" s="4">
        <v>1727951806.6480701</v>
      </c>
      <c r="B2497" s="4">
        <f>Tabla1[[#This Row],[timestamp_base]]-1727951795.99333</f>
        <v>10.65474009513855</v>
      </c>
      <c r="C2497" s="1" t="s">
        <v>6</v>
      </c>
      <c r="D2497" s="1" t="s">
        <v>1691</v>
      </c>
    </row>
    <row r="2498" spans="1:4" x14ac:dyDescent="0.25">
      <c r="A2498" s="4">
        <v>1727951806.6498101</v>
      </c>
      <c r="B2498" s="4">
        <f>Tabla1[[#This Row],[timestamp_base]]-1727951795.99333</f>
        <v>10.656480073928833</v>
      </c>
      <c r="C2498" s="1" t="s">
        <v>3</v>
      </c>
      <c r="D2498" s="1">
        <v>327.90335083007801</v>
      </c>
    </row>
    <row r="2499" spans="1:4" x14ac:dyDescent="0.25">
      <c r="A2499" s="4">
        <v>1727951806.6593499</v>
      </c>
      <c r="B2499" s="4">
        <f>Tabla1[[#This Row],[timestamp_base]]-1727951795.99333</f>
        <v>10.666019916534424</v>
      </c>
      <c r="C2499" s="1" t="s">
        <v>4</v>
      </c>
      <c r="D2499" s="1" t="s">
        <v>1692</v>
      </c>
    </row>
    <row r="2500" spans="1:4" x14ac:dyDescent="0.25">
      <c r="A2500" s="4">
        <v>1727951806.66208</v>
      </c>
      <c r="B2500" s="4">
        <f>Tabla1[[#This Row],[timestamp_base]]-1727951795.99333</f>
        <v>10.668750047683716</v>
      </c>
      <c r="C2500" s="1" t="s">
        <v>6</v>
      </c>
      <c r="D2500" s="1" t="s">
        <v>1693</v>
      </c>
    </row>
    <row r="2501" spans="1:4" x14ac:dyDescent="0.25">
      <c r="A2501" s="4">
        <v>1727951806.66378</v>
      </c>
      <c r="B2501" s="4">
        <f>Tabla1[[#This Row],[timestamp_base]]-1727951795.99333</f>
        <v>10.67044997215271</v>
      </c>
      <c r="C2501" s="1" t="s">
        <v>3</v>
      </c>
      <c r="D2501" s="1">
        <v>328.02444458007801</v>
      </c>
    </row>
    <row r="2502" spans="1:4" x14ac:dyDescent="0.25">
      <c r="A2502" s="4">
        <v>1727951806.6686201</v>
      </c>
      <c r="B2502" s="4">
        <f>Tabla1[[#This Row],[timestamp_base]]-1727951795.99333</f>
        <v>10.675290107727051</v>
      </c>
      <c r="C2502" s="1" t="s">
        <v>14</v>
      </c>
      <c r="D2502" s="1" t="s">
        <v>1694</v>
      </c>
    </row>
    <row r="2503" spans="1:4" x14ac:dyDescent="0.25">
      <c r="A2503" s="4">
        <v>1727951806.6742201</v>
      </c>
      <c r="B2503" s="4">
        <f>Tabla1[[#This Row],[timestamp_base]]-1727951795.99333</f>
        <v>10.680890083312988</v>
      </c>
      <c r="C2503" s="1" t="s">
        <v>4</v>
      </c>
      <c r="D2503" s="1" t="s">
        <v>1695</v>
      </c>
    </row>
    <row r="2504" spans="1:4" x14ac:dyDescent="0.25">
      <c r="A2504" s="4">
        <v>1727951806.67628</v>
      </c>
      <c r="B2504" s="4">
        <f>Tabla1[[#This Row],[timestamp_base]]-1727951795.99333</f>
        <v>10.682950019836426</v>
      </c>
      <c r="C2504" s="1" t="s">
        <v>6</v>
      </c>
      <c r="D2504" s="1" t="s">
        <v>1696</v>
      </c>
    </row>
    <row r="2505" spans="1:4" x14ac:dyDescent="0.25">
      <c r="A2505" s="4">
        <v>1727951806.67838</v>
      </c>
      <c r="B2505" s="4">
        <f>Tabla1[[#This Row],[timestamp_base]]-1727951795.99333</f>
        <v>10.685050010681152</v>
      </c>
      <c r="C2505" s="1" t="s">
        <v>3</v>
      </c>
      <c r="D2505" s="1">
        <v>328.232666015625</v>
      </c>
    </row>
    <row r="2506" spans="1:4" x14ac:dyDescent="0.25">
      <c r="A2506" s="4">
        <v>1727951806.6854999</v>
      </c>
      <c r="B2506" s="4">
        <f>Tabla1[[#This Row],[timestamp_base]]-1727951795.99333</f>
        <v>10.692169904708862</v>
      </c>
      <c r="C2506" s="1" t="s">
        <v>4</v>
      </c>
      <c r="D2506" s="1" t="s">
        <v>1697</v>
      </c>
    </row>
    <row r="2507" spans="1:4" x14ac:dyDescent="0.25">
      <c r="A2507" s="4">
        <v>1727951806.6877401</v>
      </c>
      <c r="B2507" s="4">
        <f>Tabla1[[#This Row],[timestamp_base]]-1727951795.99333</f>
        <v>10.694410085678101</v>
      </c>
      <c r="C2507" s="1" t="s">
        <v>6</v>
      </c>
      <c r="D2507" s="1" t="s">
        <v>1698</v>
      </c>
    </row>
    <row r="2508" spans="1:4" x14ac:dyDescent="0.25">
      <c r="A2508" s="4">
        <v>1727951806.6900001</v>
      </c>
      <c r="B2508" s="4">
        <f>Tabla1[[#This Row],[timestamp_base]]-1727951795.99333</f>
        <v>10.696670055389404</v>
      </c>
      <c r="C2508" s="1" t="s">
        <v>3</v>
      </c>
      <c r="D2508" s="1">
        <v>328.44049072265602</v>
      </c>
    </row>
    <row r="2509" spans="1:4" x14ac:dyDescent="0.25">
      <c r="A2509" s="4">
        <v>1727951806.6991301</v>
      </c>
      <c r="B2509" s="4">
        <f>Tabla1[[#This Row],[timestamp_base]]-1727951795.99333</f>
        <v>10.70580005645752</v>
      </c>
      <c r="C2509" s="1" t="s">
        <v>4</v>
      </c>
      <c r="D2509" s="1" t="s">
        <v>1699</v>
      </c>
    </row>
    <row r="2510" spans="1:4" x14ac:dyDescent="0.25">
      <c r="A2510" s="4">
        <v>1727951806.7007699</v>
      </c>
      <c r="B2510" s="4">
        <f>Tabla1[[#This Row],[timestamp_base]]-1727951795.99333</f>
        <v>10.70743989944458</v>
      </c>
      <c r="C2510" s="1" t="s">
        <v>6</v>
      </c>
      <c r="D2510" s="1" t="s">
        <v>1700</v>
      </c>
    </row>
    <row r="2511" spans="1:4" x14ac:dyDescent="0.25">
      <c r="A2511" s="4">
        <v>1727951806.7027299</v>
      </c>
      <c r="B2511" s="4">
        <f>Tabla1[[#This Row],[timestamp_base]]-1727951795.99333</f>
        <v>10.709399938583374</v>
      </c>
      <c r="C2511" s="1" t="s">
        <v>3</v>
      </c>
      <c r="D2511" s="1">
        <v>328.64096069335898</v>
      </c>
    </row>
    <row r="2512" spans="1:4" x14ac:dyDescent="0.25">
      <c r="A2512" s="4">
        <v>1727951806.71134</v>
      </c>
      <c r="B2512" s="4">
        <f>Tabla1[[#This Row],[timestamp_base]]-1727951795.99333</f>
        <v>10.718009948730469</v>
      </c>
      <c r="C2512" s="1" t="s">
        <v>4</v>
      </c>
      <c r="D2512" s="1" t="s">
        <v>1701</v>
      </c>
    </row>
    <row r="2513" spans="1:4" x14ac:dyDescent="0.25">
      <c r="A2513" s="4">
        <v>1727951806.71346</v>
      </c>
      <c r="B2513" s="4">
        <f>Tabla1[[#This Row],[timestamp_base]]-1727951795.99333</f>
        <v>10.72012996673584</v>
      </c>
      <c r="C2513" s="1" t="s">
        <v>6</v>
      </c>
      <c r="D2513" s="1" t="s">
        <v>1702</v>
      </c>
    </row>
    <row r="2514" spans="1:4" x14ac:dyDescent="0.25">
      <c r="A2514" s="4">
        <v>1727951806.71508</v>
      </c>
      <c r="B2514" s="4">
        <f>Tabla1[[#This Row],[timestamp_base]]-1727951795.99333</f>
        <v>10.721750020980835</v>
      </c>
      <c r="C2514" s="1" t="s">
        <v>3</v>
      </c>
      <c r="D2514" s="1">
        <v>328.85238647460898</v>
      </c>
    </row>
    <row r="2515" spans="1:4" x14ac:dyDescent="0.25">
      <c r="A2515" s="4">
        <v>1727951806.7249401</v>
      </c>
      <c r="B2515" s="4">
        <f>Tabla1[[#This Row],[timestamp_base]]-1727951795.99333</f>
        <v>10.731610059738159</v>
      </c>
      <c r="C2515" s="1" t="s">
        <v>4</v>
      </c>
      <c r="D2515" s="1" t="s">
        <v>1703</v>
      </c>
    </row>
    <row r="2516" spans="1:4" x14ac:dyDescent="0.25">
      <c r="A2516" s="4">
        <v>1727951806.7268</v>
      </c>
      <c r="B2516" s="4">
        <f>Tabla1[[#This Row],[timestamp_base]]-1727951795.99333</f>
        <v>10.73346996307373</v>
      </c>
      <c r="C2516" s="1" t="s">
        <v>6</v>
      </c>
      <c r="D2516" s="1" t="s">
        <v>1704</v>
      </c>
    </row>
    <row r="2517" spans="1:4" x14ac:dyDescent="0.25">
      <c r="A2517" s="4">
        <v>1727951806.7290299</v>
      </c>
      <c r="B2517" s="4">
        <f>Tabla1[[#This Row],[timestamp_base]]-1727951795.99333</f>
        <v>10.735699892044067</v>
      </c>
      <c r="C2517" s="1" t="s">
        <v>3</v>
      </c>
      <c r="D2517" s="1">
        <v>329.02249145507801</v>
      </c>
    </row>
    <row r="2518" spans="1:4" x14ac:dyDescent="0.25">
      <c r="A2518" s="4">
        <v>1727951806.73722</v>
      </c>
      <c r="B2518" s="4">
        <f>Tabla1[[#This Row],[timestamp_base]]-1727951795.99333</f>
        <v>10.743890047073364</v>
      </c>
      <c r="C2518" s="1" t="s">
        <v>4</v>
      </c>
      <c r="D2518" s="1" t="s">
        <v>1705</v>
      </c>
    </row>
    <row r="2519" spans="1:4" x14ac:dyDescent="0.25">
      <c r="A2519" s="4">
        <v>1727951806.7397599</v>
      </c>
      <c r="B2519" s="4">
        <f>Tabla1[[#This Row],[timestamp_base]]-1727951795.99333</f>
        <v>10.746429920196533</v>
      </c>
      <c r="C2519" s="1" t="s">
        <v>6</v>
      </c>
      <c r="D2519" s="1" t="s">
        <v>1706</v>
      </c>
    </row>
    <row r="2520" spans="1:4" x14ac:dyDescent="0.25">
      <c r="A2520" s="4">
        <v>1727951806.7421</v>
      </c>
      <c r="B2520" s="4">
        <f>Tabla1[[#This Row],[timestamp_base]]-1727951795.99333</f>
        <v>10.748769998550415</v>
      </c>
      <c r="C2520" s="1" t="s">
        <v>3</v>
      </c>
      <c r="D2520" s="1">
        <v>329.12658691406199</v>
      </c>
    </row>
    <row r="2521" spans="1:4" x14ac:dyDescent="0.25">
      <c r="A2521" s="4">
        <v>1727951806.75053</v>
      </c>
      <c r="B2521" s="4">
        <f>Tabla1[[#This Row],[timestamp_base]]-1727951795.99333</f>
        <v>10.757200002670288</v>
      </c>
      <c r="C2521" s="1" t="s">
        <v>4</v>
      </c>
      <c r="D2521" s="1" t="s">
        <v>1707</v>
      </c>
    </row>
    <row r="2522" spans="1:4" x14ac:dyDescent="0.25">
      <c r="A2522" s="4">
        <v>1727951806.7524099</v>
      </c>
      <c r="B2522" s="4">
        <f>Tabla1[[#This Row],[timestamp_base]]-1727951795.99333</f>
        <v>10.759079933166504</v>
      </c>
      <c r="C2522" s="1" t="s">
        <v>6</v>
      </c>
      <c r="D2522" s="1" t="s">
        <v>1708</v>
      </c>
    </row>
    <row r="2523" spans="1:4" x14ac:dyDescent="0.25">
      <c r="A2523" s="4">
        <v>1727951806.75401</v>
      </c>
      <c r="B2523" s="4">
        <f>Tabla1[[#This Row],[timestamp_base]]-1727951795.99333</f>
        <v>10.760679960250854</v>
      </c>
      <c r="C2523" s="1" t="s">
        <v>3</v>
      </c>
      <c r="D2523" s="1">
        <v>329.213134765625</v>
      </c>
    </row>
    <row r="2524" spans="1:4" x14ac:dyDescent="0.25">
      <c r="A2524" s="4">
        <v>1727951806.7639999</v>
      </c>
      <c r="B2524" s="4">
        <f>Tabla1[[#This Row],[timestamp_base]]-1727951795.99333</f>
        <v>10.770669937133789</v>
      </c>
      <c r="C2524" s="1" t="s">
        <v>4</v>
      </c>
      <c r="D2524" s="1" t="s">
        <v>1709</v>
      </c>
    </row>
    <row r="2525" spans="1:4" x14ac:dyDescent="0.25">
      <c r="A2525" s="4">
        <v>1727951806.76613</v>
      </c>
      <c r="B2525" s="4">
        <f>Tabla1[[#This Row],[timestamp_base]]-1727951795.99333</f>
        <v>10.772799968719482</v>
      </c>
      <c r="C2525" s="1" t="s">
        <v>6</v>
      </c>
      <c r="D2525" s="1" t="s">
        <v>1710</v>
      </c>
    </row>
    <row r="2526" spans="1:4" x14ac:dyDescent="0.25">
      <c r="A2526" s="4">
        <v>1727951806.76794</v>
      </c>
      <c r="B2526" s="4">
        <f>Tabla1[[#This Row],[timestamp_base]]-1727951795.99333</f>
        <v>10.774610042572021</v>
      </c>
      <c r="C2526" s="1" t="s">
        <v>3</v>
      </c>
      <c r="D2526" s="1">
        <v>329.32174682617102</v>
      </c>
    </row>
    <row r="2527" spans="1:4" x14ac:dyDescent="0.25">
      <c r="A2527" s="4">
        <v>1727951806.7781401</v>
      </c>
      <c r="B2527" s="4">
        <f>Tabla1[[#This Row],[timestamp_base]]-1727951795.99333</f>
        <v>10.784810066223145</v>
      </c>
      <c r="C2527" s="1" t="s">
        <v>4</v>
      </c>
      <c r="D2527" s="1" t="s">
        <v>1711</v>
      </c>
    </row>
    <row r="2528" spans="1:4" x14ac:dyDescent="0.25">
      <c r="A2528" s="4">
        <v>1727951806.7797899</v>
      </c>
      <c r="B2528" s="4">
        <f>Tabla1[[#This Row],[timestamp_base]]-1727951795.99333</f>
        <v>10.786459922790527</v>
      </c>
      <c r="C2528" s="1" t="s">
        <v>6</v>
      </c>
      <c r="D2528" s="1" t="s">
        <v>1712</v>
      </c>
    </row>
    <row r="2529" spans="1:4" x14ac:dyDescent="0.25">
      <c r="A2529" s="4">
        <v>1727951806.7816</v>
      </c>
      <c r="B2529" s="4">
        <f>Tabla1[[#This Row],[timestamp_base]]-1727951795.99333</f>
        <v>10.788269996643066</v>
      </c>
      <c r="C2529" s="1" t="s">
        <v>3</v>
      </c>
      <c r="D2529" s="1">
        <v>329.46981811523398</v>
      </c>
    </row>
    <row r="2530" spans="1:4" x14ac:dyDescent="0.25">
      <c r="A2530" s="4">
        <v>1727951806.79054</v>
      </c>
      <c r="B2530" s="4">
        <f>Tabla1[[#This Row],[timestamp_base]]-1727951795.99333</f>
        <v>10.797209978103638</v>
      </c>
      <c r="C2530" s="1" t="s">
        <v>4</v>
      </c>
      <c r="D2530" s="1" t="s">
        <v>1713</v>
      </c>
    </row>
    <row r="2531" spans="1:4" x14ac:dyDescent="0.25">
      <c r="A2531" s="4">
        <v>1727951806.7929201</v>
      </c>
      <c r="B2531" s="4">
        <f>Tabla1[[#This Row],[timestamp_base]]-1727951795.99333</f>
        <v>10.799590110778809</v>
      </c>
      <c r="C2531" s="1" t="s">
        <v>6</v>
      </c>
      <c r="D2531" s="1" t="s">
        <v>1714</v>
      </c>
    </row>
    <row r="2532" spans="1:4" x14ac:dyDescent="0.25">
      <c r="A2532" s="4">
        <v>1727951806.79511</v>
      </c>
      <c r="B2532" s="4">
        <f>Tabla1[[#This Row],[timestamp_base]]-1727951795.99333</f>
        <v>10.801779985427856</v>
      </c>
      <c r="C2532" s="1" t="s">
        <v>3</v>
      </c>
      <c r="D2532" s="1">
        <v>329.53335571289</v>
      </c>
    </row>
    <row r="2533" spans="1:4" x14ac:dyDescent="0.25">
      <c r="A2533" s="4">
        <v>1727951806.80355</v>
      </c>
      <c r="B2533" s="4">
        <f>Tabla1[[#This Row],[timestamp_base]]-1727951795.99333</f>
        <v>10.810220003128052</v>
      </c>
      <c r="C2533" s="1" t="s">
        <v>4</v>
      </c>
      <c r="D2533" s="1" t="s">
        <v>1715</v>
      </c>
    </row>
    <row r="2534" spans="1:4" x14ac:dyDescent="0.25">
      <c r="A2534" s="4">
        <v>1727951806.8057101</v>
      </c>
      <c r="B2534" s="4">
        <f>Tabla1[[#This Row],[timestamp_base]]-1727951795.99333</f>
        <v>10.812380075454712</v>
      </c>
      <c r="C2534" s="1" t="s">
        <v>6</v>
      </c>
      <c r="D2534" s="1" t="s">
        <v>1716</v>
      </c>
    </row>
    <row r="2535" spans="1:4" x14ac:dyDescent="0.25">
      <c r="A2535" s="4">
        <v>1727951806.8081901</v>
      </c>
      <c r="B2535" s="4">
        <f>Tabla1[[#This Row],[timestamp_base]]-1727951795.99333</f>
        <v>10.814860105514526</v>
      </c>
      <c r="C2535" s="1" t="s">
        <v>3</v>
      </c>
      <c r="D2535" s="1">
        <v>329.60498046875</v>
      </c>
    </row>
    <row r="2536" spans="1:4" x14ac:dyDescent="0.25">
      <c r="A2536" s="4">
        <v>1727951806.8163099</v>
      </c>
      <c r="B2536" s="4">
        <f>Tabla1[[#This Row],[timestamp_base]]-1727951795.99333</f>
        <v>10.822979927062988</v>
      </c>
      <c r="C2536" s="1" t="s">
        <v>4</v>
      </c>
      <c r="D2536" s="1" t="s">
        <v>1717</v>
      </c>
    </row>
    <row r="2537" spans="1:4" x14ac:dyDescent="0.25">
      <c r="A2537" s="4">
        <v>1727951806.8180499</v>
      </c>
      <c r="B2537" s="4">
        <f>Tabla1[[#This Row],[timestamp_base]]-1727951795.99333</f>
        <v>10.824719905853271</v>
      </c>
      <c r="C2537" s="1" t="s">
        <v>6</v>
      </c>
      <c r="D2537" s="1" t="s">
        <v>1718</v>
      </c>
    </row>
    <row r="2538" spans="1:4" x14ac:dyDescent="0.25">
      <c r="A2538" s="4">
        <v>1727951806.82025</v>
      </c>
      <c r="B2538" s="4">
        <f>Tabla1[[#This Row],[timestamp_base]]-1727951795.99333</f>
        <v>10.826920032501221</v>
      </c>
      <c r="C2538" s="1" t="s">
        <v>3</v>
      </c>
      <c r="D2538" s="1">
        <v>329.64013671875</v>
      </c>
    </row>
    <row r="2539" spans="1:4" x14ac:dyDescent="0.25">
      <c r="A2539" s="4">
        <v>1727951806.8296499</v>
      </c>
      <c r="B2539" s="4">
        <f>Tabla1[[#This Row],[timestamp_base]]-1727951795.99333</f>
        <v>10.836319923400879</v>
      </c>
      <c r="C2539" s="1" t="s">
        <v>4</v>
      </c>
      <c r="D2539" s="1" t="s">
        <v>1719</v>
      </c>
    </row>
    <row r="2540" spans="1:4" x14ac:dyDescent="0.25">
      <c r="A2540" s="4">
        <v>1727951806.83183</v>
      </c>
      <c r="B2540" s="4">
        <f>Tabla1[[#This Row],[timestamp_base]]-1727951795.99333</f>
        <v>10.838500022888184</v>
      </c>
      <c r="C2540" s="1" t="s">
        <v>6</v>
      </c>
      <c r="D2540" s="1" t="s">
        <v>1720</v>
      </c>
    </row>
    <row r="2541" spans="1:4" x14ac:dyDescent="0.25">
      <c r="A2541" s="4">
        <v>1727951806.83356</v>
      </c>
      <c r="B2541" s="4">
        <f>Tabla1[[#This Row],[timestamp_base]]-1727951795.99333</f>
        <v>10.840229988098145</v>
      </c>
      <c r="C2541" s="1" t="s">
        <v>3</v>
      </c>
      <c r="D2541" s="1">
        <v>329.68338012695301</v>
      </c>
    </row>
    <row r="2542" spans="1:4" x14ac:dyDescent="0.25">
      <c r="A2542" s="4">
        <v>1727951806.8356299</v>
      </c>
      <c r="B2542" s="4">
        <f>Tabla1[[#This Row],[timestamp_base]]-1727951795.99333</f>
        <v>10.842299938201904</v>
      </c>
      <c r="C2542" s="1" t="s">
        <v>14</v>
      </c>
      <c r="D2542" s="1" t="s">
        <v>1721</v>
      </c>
    </row>
    <row r="2543" spans="1:4" x14ac:dyDescent="0.25">
      <c r="A2543" s="4">
        <v>1727951806.8433399</v>
      </c>
      <c r="B2543" s="4">
        <f>Tabla1[[#This Row],[timestamp_base]]-1727951795.99333</f>
        <v>10.850009918212891</v>
      </c>
      <c r="C2543" s="1" t="s">
        <v>4</v>
      </c>
      <c r="D2543" s="1" t="s">
        <v>1722</v>
      </c>
    </row>
    <row r="2544" spans="1:4" x14ac:dyDescent="0.25">
      <c r="A2544" s="4">
        <v>1727951806.8452301</v>
      </c>
      <c r="B2544" s="4">
        <f>Tabla1[[#This Row],[timestamp_base]]-1727951795.99333</f>
        <v>10.851900100708008</v>
      </c>
      <c r="C2544" s="1" t="s">
        <v>6</v>
      </c>
      <c r="D2544" s="1" t="s">
        <v>1723</v>
      </c>
    </row>
    <row r="2545" spans="1:4" x14ac:dyDescent="0.25">
      <c r="A2545" s="4">
        <v>1727951806.8470399</v>
      </c>
      <c r="B2545" s="4">
        <f>Tabla1[[#This Row],[timestamp_base]]-1727951795.99333</f>
        <v>10.853709936141968</v>
      </c>
      <c r="C2545" s="1" t="s">
        <v>3</v>
      </c>
      <c r="D2545" s="1">
        <v>329.70050048828102</v>
      </c>
    </row>
    <row r="2546" spans="1:4" x14ac:dyDescent="0.25">
      <c r="A2546" s="4">
        <v>1727951806.8571999</v>
      </c>
      <c r="B2546" s="4">
        <f>Tabla1[[#This Row],[timestamp_base]]-1727951795.99333</f>
        <v>10.863869905471802</v>
      </c>
      <c r="C2546" s="1" t="s">
        <v>4</v>
      </c>
      <c r="D2546" s="1" t="s">
        <v>1724</v>
      </c>
    </row>
    <row r="2547" spans="1:4" x14ac:dyDescent="0.25">
      <c r="A2547" s="4">
        <v>1727951806.8594201</v>
      </c>
      <c r="B2547" s="4">
        <f>Tabla1[[#This Row],[timestamp_base]]-1727951795.99333</f>
        <v>10.866090059280396</v>
      </c>
      <c r="C2547" s="1" t="s">
        <v>6</v>
      </c>
      <c r="D2547" s="1" t="s">
        <v>1725</v>
      </c>
    </row>
    <row r="2548" spans="1:4" x14ac:dyDescent="0.25">
      <c r="A2548" s="4">
        <v>1727951806.8617001</v>
      </c>
      <c r="B2548" s="4">
        <f>Tabla1[[#This Row],[timestamp_base]]-1727951795.99333</f>
        <v>10.868370056152344</v>
      </c>
      <c r="C2548" s="1" t="s">
        <v>3</v>
      </c>
      <c r="D2548" s="1">
        <v>329.64495849609301</v>
      </c>
    </row>
    <row r="2549" spans="1:4" x14ac:dyDescent="0.25">
      <c r="A2549" s="4">
        <v>1727951806.8687301</v>
      </c>
      <c r="B2549" s="4">
        <f>Tabla1[[#This Row],[timestamp_base]]-1727951795.99333</f>
        <v>10.875400066375732</v>
      </c>
      <c r="C2549" s="1" t="s">
        <v>4</v>
      </c>
      <c r="D2549" s="1" t="s">
        <v>1726</v>
      </c>
    </row>
    <row r="2550" spans="1:4" x14ac:dyDescent="0.25">
      <c r="A2550" s="4">
        <v>1727951806.87079</v>
      </c>
      <c r="B2550" s="4">
        <f>Tabla1[[#This Row],[timestamp_base]]-1727951795.99333</f>
        <v>10.87746000289917</v>
      </c>
      <c r="C2550" s="1" t="s">
        <v>6</v>
      </c>
      <c r="D2550" s="1" t="s">
        <v>1727</v>
      </c>
    </row>
    <row r="2551" spans="1:4" x14ac:dyDescent="0.25">
      <c r="A2551" s="4">
        <v>1727951806.8731699</v>
      </c>
      <c r="B2551" s="4">
        <f>Tabla1[[#This Row],[timestamp_base]]-1727951795.99333</f>
        <v>10.879839897155762</v>
      </c>
      <c r="C2551" s="1" t="s">
        <v>3</v>
      </c>
      <c r="D2551" s="1">
        <v>329.63784790039</v>
      </c>
    </row>
    <row r="2552" spans="1:4" x14ac:dyDescent="0.25">
      <c r="A2552" s="4">
        <v>1727951806.8830299</v>
      </c>
      <c r="B2552" s="4">
        <f>Tabla1[[#This Row],[timestamp_base]]-1727951795.99333</f>
        <v>10.889699935913086</v>
      </c>
      <c r="C2552" s="1" t="s">
        <v>4</v>
      </c>
      <c r="D2552" s="1" t="s">
        <v>1728</v>
      </c>
    </row>
    <row r="2553" spans="1:4" x14ac:dyDescent="0.25">
      <c r="A2553" s="4">
        <v>1727951806.8845601</v>
      </c>
      <c r="B2553" s="4">
        <f>Tabla1[[#This Row],[timestamp_base]]-1727951795.99333</f>
        <v>10.89123010635376</v>
      </c>
      <c r="C2553" s="1" t="s">
        <v>6</v>
      </c>
      <c r="D2553" s="1" t="s">
        <v>1729</v>
      </c>
    </row>
    <row r="2554" spans="1:4" x14ac:dyDescent="0.25">
      <c r="A2554" s="4">
        <v>1727951806.8868001</v>
      </c>
      <c r="B2554" s="4">
        <f>Tabla1[[#This Row],[timestamp_base]]-1727951795.99333</f>
        <v>10.893470048904419</v>
      </c>
      <c r="C2554" s="1" t="s">
        <v>3</v>
      </c>
      <c r="D2554" s="1">
        <v>329.67849731445301</v>
      </c>
    </row>
    <row r="2555" spans="1:4" x14ac:dyDescent="0.25">
      <c r="A2555" s="4">
        <v>1727951806.89588</v>
      </c>
      <c r="B2555" s="4">
        <f>Tabla1[[#This Row],[timestamp_base]]-1727951795.99333</f>
        <v>10.902549982070923</v>
      </c>
      <c r="C2555" s="1" t="s">
        <v>4</v>
      </c>
      <c r="D2555" s="1" t="s">
        <v>1730</v>
      </c>
    </row>
    <row r="2556" spans="1:4" x14ac:dyDescent="0.25">
      <c r="A2556" s="4">
        <v>1727951806.8978</v>
      </c>
      <c r="B2556" s="4">
        <f>Tabla1[[#This Row],[timestamp_base]]-1727951795.99333</f>
        <v>10.904469966888428</v>
      </c>
      <c r="C2556" s="1" t="s">
        <v>6</v>
      </c>
      <c r="D2556" s="1" t="s">
        <v>1731</v>
      </c>
    </row>
    <row r="2557" spans="1:4" x14ac:dyDescent="0.25">
      <c r="A2557" s="4">
        <v>1727951806.89941</v>
      </c>
      <c r="B2557" s="4">
        <f>Tabla1[[#This Row],[timestamp_base]]-1727951795.99333</f>
        <v>10.906080007553101</v>
      </c>
      <c r="C2557" s="1" t="s">
        <v>3</v>
      </c>
      <c r="D2557" s="1">
        <v>329.81686401367102</v>
      </c>
    </row>
    <row r="2558" spans="1:4" x14ac:dyDescent="0.25">
      <c r="A2558" s="4">
        <v>1727951806.9095199</v>
      </c>
      <c r="B2558" s="4">
        <f>Tabla1[[#This Row],[timestamp_base]]-1727951795.99333</f>
        <v>10.916189908981323</v>
      </c>
      <c r="C2558" s="1" t="s">
        <v>4</v>
      </c>
      <c r="D2558" s="1" t="s">
        <v>1732</v>
      </c>
    </row>
    <row r="2559" spans="1:4" x14ac:dyDescent="0.25">
      <c r="A2559" s="4">
        <v>1727951806.9112501</v>
      </c>
      <c r="B2559" s="4">
        <f>Tabla1[[#This Row],[timestamp_base]]-1727951795.99333</f>
        <v>10.917920112609863</v>
      </c>
      <c r="C2559" s="1" t="s">
        <v>6</v>
      </c>
      <c r="D2559" s="1" t="s">
        <v>1733</v>
      </c>
    </row>
    <row r="2560" spans="1:4" x14ac:dyDescent="0.25">
      <c r="A2560" s="4">
        <v>1727951806.9129601</v>
      </c>
      <c r="B2560" s="4">
        <f>Tabla1[[#This Row],[timestamp_base]]-1727951795.99333</f>
        <v>10.91963005065918</v>
      </c>
      <c r="C2560" s="1" t="s">
        <v>3</v>
      </c>
      <c r="D2560" s="1">
        <v>329.900634765625</v>
      </c>
    </row>
    <row r="2561" spans="1:4" x14ac:dyDescent="0.25">
      <c r="A2561" s="4">
        <v>1727951806.9216399</v>
      </c>
      <c r="B2561" s="4">
        <f>Tabla1[[#This Row],[timestamp_base]]-1727951795.99333</f>
        <v>10.928309917449951</v>
      </c>
      <c r="C2561" s="1" t="s">
        <v>4</v>
      </c>
      <c r="D2561" s="1" t="s">
        <v>1734</v>
      </c>
    </row>
    <row r="2562" spans="1:4" x14ac:dyDescent="0.25">
      <c r="A2562" s="4">
        <v>1727951806.9242699</v>
      </c>
      <c r="B2562" s="4">
        <f>Tabla1[[#This Row],[timestamp_base]]-1727951795.99333</f>
        <v>10.930939912796021</v>
      </c>
      <c r="C2562" s="1" t="s">
        <v>6</v>
      </c>
      <c r="D2562" s="1" t="s">
        <v>1735</v>
      </c>
    </row>
    <row r="2563" spans="1:4" x14ac:dyDescent="0.25">
      <c r="A2563" s="4">
        <v>1727951806.9263599</v>
      </c>
      <c r="B2563" s="4">
        <f>Tabla1[[#This Row],[timestamp_base]]-1727951795.99333</f>
        <v>10.933029890060425</v>
      </c>
      <c r="C2563" s="1" t="s">
        <v>3</v>
      </c>
      <c r="D2563" s="1">
        <v>330.04409790039</v>
      </c>
    </row>
    <row r="2564" spans="1:4" x14ac:dyDescent="0.25">
      <c r="A2564" s="4">
        <v>1727951806.9346399</v>
      </c>
      <c r="B2564" s="4">
        <f>Tabla1[[#This Row],[timestamp_base]]-1727951795.99333</f>
        <v>10.941309928894043</v>
      </c>
      <c r="C2564" s="1" t="s">
        <v>4</v>
      </c>
      <c r="D2564" s="1" t="s">
        <v>1736</v>
      </c>
    </row>
    <row r="2565" spans="1:4" x14ac:dyDescent="0.25">
      <c r="A2565" s="4">
        <v>1727951806.9370799</v>
      </c>
      <c r="B2565" s="4">
        <f>Tabla1[[#This Row],[timestamp_base]]-1727951795.99333</f>
        <v>10.943749904632568</v>
      </c>
      <c r="C2565" s="1" t="s">
        <v>6</v>
      </c>
      <c r="D2565" s="1" t="s">
        <v>1737</v>
      </c>
    </row>
    <row r="2566" spans="1:4" x14ac:dyDescent="0.25">
      <c r="A2566" s="4">
        <v>1727951806.93928</v>
      </c>
      <c r="B2566" s="4">
        <f>Tabla1[[#This Row],[timestamp_base]]-1727951795.99333</f>
        <v>10.945950031280518</v>
      </c>
      <c r="C2566" s="1" t="s">
        <v>3</v>
      </c>
      <c r="D2566" s="1">
        <v>330.25360107421801</v>
      </c>
    </row>
    <row r="2567" spans="1:4" x14ac:dyDescent="0.25">
      <c r="A2567" s="4">
        <v>1727951806.94944</v>
      </c>
      <c r="B2567" s="4">
        <f>Tabla1[[#This Row],[timestamp_base]]-1727951795.99333</f>
        <v>10.956110000610352</v>
      </c>
      <c r="C2567" s="1" t="s">
        <v>4</v>
      </c>
      <c r="D2567" s="1" t="s">
        <v>1738</v>
      </c>
    </row>
    <row r="2568" spans="1:4" x14ac:dyDescent="0.25">
      <c r="A2568" s="4">
        <v>1727951806.9514501</v>
      </c>
      <c r="B2568" s="4">
        <f>Tabla1[[#This Row],[timestamp_base]]-1727951795.99333</f>
        <v>10.958120107650757</v>
      </c>
      <c r="C2568" s="1" t="s">
        <v>6</v>
      </c>
      <c r="D2568" s="1" t="s">
        <v>1739</v>
      </c>
    </row>
    <row r="2569" spans="1:4" x14ac:dyDescent="0.25">
      <c r="A2569" s="4">
        <v>1727951806.95349</v>
      </c>
      <c r="B2569" s="4">
        <f>Tabla1[[#This Row],[timestamp_base]]-1727951795.99333</f>
        <v>10.96016001701355</v>
      </c>
      <c r="C2569" s="1" t="s">
        <v>3</v>
      </c>
      <c r="D2569" s="1">
        <v>330.48880004882801</v>
      </c>
    </row>
    <row r="2570" spans="1:4" x14ac:dyDescent="0.25">
      <c r="A2570" s="4">
        <v>1727951806.96172</v>
      </c>
      <c r="B2570" s="4">
        <f>Tabla1[[#This Row],[timestamp_base]]-1727951795.99333</f>
        <v>10.968389987945557</v>
      </c>
      <c r="C2570" s="1" t="s">
        <v>4</v>
      </c>
      <c r="D2570" s="1" t="s">
        <v>1740</v>
      </c>
    </row>
    <row r="2571" spans="1:4" x14ac:dyDescent="0.25">
      <c r="A2571" s="4">
        <v>1727951806.9634299</v>
      </c>
      <c r="B2571" s="4">
        <f>Tabla1[[#This Row],[timestamp_base]]-1727951795.99333</f>
        <v>10.970099925994873</v>
      </c>
      <c r="C2571" s="1" t="s">
        <v>6</v>
      </c>
      <c r="D2571" s="1" t="s">
        <v>1741</v>
      </c>
    </row>
    <row r="2572" spans="1:4" x14ac:dyDescent="0.25">
      <c r="A2572" s="4">
        <v>1727951806.9653399</v>
      </c>
      <c r="B2572" s="4">
        <f>Tabla1[[#This Row],[timestamp_base]]-1727951795.99333</f>
        <v>10.972009897232056</v>
      </c>
      <c r="C2572" s="1" t="s">
        <v>3</v>
      </c>
      <c r="D2572" s="1">
        <v>330.76550292968699</v>
      </c>
    </row>
    <row r="2573" spans="1:4" x14ac:dyDescent="0.25">
      <c r="A2573" s="4">
        <v>1727951806.97647</v>
      </c>
      <c r="B2573" s="4">
        <f>Tabla1[[#This Row],[timestamp_base]]-1727951795.99333</f>
        <v>10.983139991760254</v>
      </c>
      <c r="C2573" s="1" t="s">
        <v>4</v>
      </c>
      <c r="D2573" s="1" t="s">
        <v>1742</v>
      </c>
    </row>
    <row r="2574" spans="1:4" x14ac:dyDescent="0.25">
      <c r="A2574" s="4">
        <v>1727951806.97807</v>
      </c>
      <c r="B2574" s="4">
        <f>Tabla1[[#This Row],[timestamp_base]]-1727951795.99333</f>
        <v>10.984740018844604</v>
      </c>
      <c r="C2574" s="1" t="s">
        <v>6</v>
      </c>
      <c r="D2574" s="1" t="s">
        <v>1743</v>
      </c>
    </row>
    <row r="2575" spans="1:4" x14ac:dyDescent="0.25">
      <c r="A2575" s="4">
        <v>1727951806.98018</v>
      </c>
      <c r="B2575" s="4">
        <f>Tabla1[[#This Row],[timestamp_base]]-1727951795.99333</f>
        <v>10.986850023269653</v>
      </c>
      <c r="C2575" s="1" t="s">
        <v>3</v>
      </c>
      <c r="D2575" s="1">
        <v>331.09555053710898</v>
      </c>
    </row>
    <row r="2576" spans="1:4" x14ac:dyDescent="0.25">
      <c r="A2576" s="4">
        <v>1727951806.9873199</v>
      </c>
      <c r="B2576" s="4">
        <f>Tabla1[[#This Row],[timestamp_base]]-1727951795.99333</f>
        <v>10.993989944458008</v>
      </c>
      <c r="C2576" s="1" t="s">
        <v>4</v>
      </c>
      <c r="D2576" s="1" t="s">
        <v>1744</v>
      </c>
    </row>
    <row r="2577" spans="1:4" x14ac:dyDescent="0.25">
      <c r="A2577" s="4">
        <v>1727951806.9900501</v>
      </c>
      <c r="B2577" s="4">
        <f>Tabla1[[#This Row],[timestamp_base]]-1727951795.99333</f>
        <v>10.9967200756073</v>
      </c>
      <c r="C2577" s="1" t="s">
        <v>6</v>
      </c>
      <c r="D2577" s="1" t="s">
        <v>1745</v>
      </c>
    </row>
    <row r="2578" spans="1:4" x14ac:dyDescent="0.25">
      <c r="A2578" s="4">
        <v>1727951806.9923401</v>
      </c>
      <c r="B2578" s="4">
        <f>Tabla1[[#This Row],[timestamp_base]]-1727951795.99333</f>
        <v>10.99901008605957</v>
      </c>
      <c r="C2578" s="1" t="s">
        <v>3</v>
      </c>
      <c r="D2578" s="1">
        <v>331.45281982421801</v>
      </c>
    </row>
    <row r="2579" spans="1:4" x14ac:dyDescent="0.25">
      <c r="A2579" s="4">
        <v>1727951807.00109</v>
      </c>
      <c r="B2579" s="4">
        <f>Tabla1[[#This Row],[timestamp_base]]-1727951795.99333</f>
        <v>11.007760047912598</v>
      </c>
      <c r="C2579" s="1" t="s">
        <v>4</v>
      </c>
      <c r="D2579" s="1" t="s">
        <v>1746</v>
      </c>
    </row>
    <row r="2580" spans="1:4" x14ac:dyDescent="0.25">
      <c r="A2580" s="4">
        <v>1727951807.00348</v>
      </c>
      <c r="B2580" s="4">
        <f>Tabla1[[#This Row],[timestamp_base]]-1727951795.99333</f>
        <v>11.010149955749512</v>
      </c>
      <c r="C2580" s="1" t="s">
        <v>6</v>
      </c>
      <c r="D2580" s="1" t="s">
        <v>1747</v>
      </c>
    </row>
    <row r="2581" spans="1:4" x14ac:dyDescent="0.25">
      <c r="A2581" s="4">
        <v>1727951807.0053699</v>
      </c>
      <c r="B2581" s="4">
        <f>Tabla1[[#This Row],[timestamp_base]]-1727951795.99333</f>
        <v>11.01203989982605</v>
      </c>
      <c r="C2581" s="1" t="s">
        <v>3</v>
      </c>
      <c r="D2581" s="1">
        <v>331.80651855468699</v>
      </c>
    </row>
    <row r="2582" spans="1:4" x14ac:dyDescent="0.25">
      <c r="A2582" s="4">
        <v>1727951807.0082901</v>
      </c>
      <c r="B2582" s="4">
        <f>Tabla1[[#This Row],[timestamp_base]]-1727951795.99333</f>
        <v>11.014960050582886</v>
      </c>
      <c r="C2582" s="1" t="s">
        <v>14</v>
      </c>
      <c r="D2582" s="1" t="s">
        <v>1748</v>
      </c>
    </row>
    <row r="2583" spans="1:4" x14ac:dyDescent="0.25">
      <c r="A2583" s="4">
        <v>1727951807.01407</v>
      </c>
      <c r="B2583" s="4">
        <f>Tabla1[[#This Row],[timestamp_base]]-1727951795.99333</f>
        <v>11.020740032196045</v>
      </c>
      <c r="C2583" s="1" t="s">
        <v>4</v>
      </c>
      <c r="D2583" s="1" t="s">
        <v>1749</v>
      </c>
    </row>
    <row r="2584" spans="1:4" x14ac:dyDescent="0.25">
      <c r="A2584" s="4">
        <v>1727951807.01651</v>
      </c>
      <c r="B2584" s="4">
        <f>Tabla1[[#This Row],[timestamp_base]]-1727951795.99333</f>
        <v>11.02318000793457</v>
      </c>
      <c r="C2584" s="1" t="s">
        <v>6</v>
      </c>
      <c r="D2584" s="1" t="s">
        <v>1750</v>
      </c>
    </row>
    <row r="2585" spans="1:4" x14ac:dyDescent="0.25">
      <c r="A2585" s="4">
        <v>1727951807.01863</v>
      </c>
      <c r="B2585" s="4">
        <f>Tabla1[[#This Row],[timestamp_base]]-1727951795.99333</f>
        <v>11.025300025939941</v>
      </c>
      <c r="C2585" s="1" t="s">
        <v>3</v>
      </c>
      <c r="D2585" s="1">
        <v>332.17291259765602</v>
      </c>
    </row>
    <row r="2586" spans="1:4" x14ac:dyDescent="0.25">
      <c r="A2586" s="4">
        <v>1727951807.02721</v>
      </c>
      <c r="B2586" s="4">
        <f>Tabla1[[#This Row],[timestamp_base]]-1727951795.99333</f>
        <v>11.033879995346069</v>
      </c>
      <c r="C2586" s="1" t="s">
        <v>4</v>
      </c>
      <c r="D2586" s="1" t="s">
        <v>1751</v>
      </c>
    </row>
    <row r="2587" spans="1:4" x14ac:dyDescent="0.25">
      <c r="A2587" s="4">
        <v>1727951807.0297</v>
      </c>
      <c r="B2587" s="4">
        <f>Tabla1[[#This Row],[timestamp_base]]-1727951795.99333</f>
        <v>11.036370038986206</v>
      </c>
      <c r="C2587" s="1" t="s">
        <v>6</v>
      </c>
      <c r="D2587" s="1" t="s">
        <v>1752</v>
      </c>
    </row>
    <row r="2588" spans="1:4" x14ac:dyDescent="0.25">
      <c r="A2588" s="4">
        <v>1727951807.0320101</v>
      </c>
      <c r="B2588" s="4">
        <f>Tabla1[[#This Row],[timestamp_base]]-1727951795.99333</f>
        <v>11.038680076599121</v>
      </c>
      <c r="C2588" s="1" t="s">
        <v>3</v>
      </c>
      <c r="D2588" s="1">
        <v>332.50100708007801</v>
      </c>
    </row>
    <row r="2589" spans="1:4" x14ac:dyDescent="0.25">
      <c r="A2589" s="4">
        <v>1727951807.04074</v>
      </c>
      <c r="B2589" s="4">
        <f>Tabla1[[#This Row],[timestamp_base]]-1727951795.99333</f>
        <v>11.047410011291504</v>
      </c>
      <c r="C2589" s="1" t="s">
        <v>4</v>
      </c>
      <c r="D2589" s="1" t="s">
        <v>1753</v>
      </c>
    </row>
    <row r="2590" spans="1:4" x14ac:dyDescent="0.25">
      <c r="A2590" s="4">
        <v>1727951807.04267</v>
      </c>
      <c r="B2590" s="4">
        <f>Tabla1[[#This Row],[timestamp_base]]-1727951795.99333</f>
        <v>11.049340009689331</v>
      </c>
      <c r="C2590" s="1" t="s">
        <v>6</v>
      </c>
      <c r="D2590" s="1" t="s">
        <v>1754</v>
      </c>
    </row>
    <row r="2591" spans="1:4" x14ac:dyDescent="0.25">
      <c r="A2591" s="4">
        <v>1727951807.04492</v>
      </c>
      <c r="B2591" s="4">
        <f>Tabla1[[#This Row],[timestamp_base]]-1727951795.99333</f>
        <v>11.051589965820313</v>
      </c>
      <c r="C2591" s="1" t="s">
        <v>3</v>
      </c>
      <c r="D2591" s="1">
        <v>332.80944824218699</v>
      </c>
    </row>
    <row r="2592" spans="1:4" x14ac:dyDescent="0.25">
      <c r="A2592" s="4">
        <v>1727951807.0534799</v>
      </c>
      <c r="B2592" s="4">
        <f>Tabla1[[#This Row],[timestamp_base]]-1727951795.99333</f>
        <v>11.060149908065796</v>
      </c>
      <c r="C2592" s="1" t="s">
        <v>4</v>
      </c>
      <c r="D2592" s="1" t="s">
        <v>1755</v>
      </c>
    </row>
    <row r="2593" spans="1:4" x14ac:dyDescent="0.25">
      <c r="A2593" s="4">
        <v>1727951807.0554299</v>
      </c>
      <c r="B2593" s="4">
        <f>Tabla1[[#This Row],[timestamp_base]]-1727951795.99333</f>
        <v>11.062099933624268</v>
      </c>
      <c r="C2593" s="1" t="s">
        <v>6</v>
      </c>
      <c r="D2593" s="1" t="s">
        <v>1756</v>
      </c>
    </row>
    <row r="2594" spans="1:4" x14ac:dyDescent="0.25">
      <c r="A2594" s="4">
        <v>1727951807.0576601</v>
      </c>
      <c r="B2594" s="4">
        <f>Tabla1[[#This Row],[timestamp_base]]-1727951795.99333</f>
        <v>11.064330101013184</v>
      </c>
      <c r="C2594" s="1" t="s">
        <v>3</v>
      </c>
      <c r="D2594" s="1">
        <v>333.20040893554602</v>
      </c>
    </row>
    <row r="2595" spans="1:4" x14ac:dyDescent="0.25">
      <c r="A2595" s="4">
        <v>1727951807.06652</v>
      </c>
      <c r="B2595" s="4">
        <f>Tabla1[[#This Row],[timestamp_base]]-1727951795.99333</f>
        <v>11.073189973831177</v>
      </c>
      <c r="C2595" s="1" t="s">
        <v>4</v>
      </c>
      <c r="D2595" s="1" t="s">
        <v>1757</v>
      </c>
    </row>
    <row r="2596" spans="1:4" x14ac:dyDescent="0.25">
      <c r="A2596" s="4">
        <v>1727951807.0682199</v>
      </c>
      <c r="B2596" s="4">
        <f>Tabla1[[#This Row],[timestamp_base]]-1727951795.99333</f>
        <v>11.074889898300171</v>
      </c>
      <c r="C2596" s="1" t="s">
        <v>6</v>
      </c>
      <c r="D2596" s="1" t="s">
        <v>1758</v>
      </c>
    </row>
    <row r="2597" spans="1:4" x14ac:dyDescent="0.25">
      <c r="A2597" s="4">
        <v>1727951807.06986</v>
      </c>
      <c r="B2597" s="4">
        <f>Tabla1[[#This Row],[timestamp_base]]-1727951795.99333</f>
        <v>11.076529979705811</v>
      </c>
      <c r="C2597" s="1" t="s">
        <v>3</v>
      </c>
      <c r="D2597" s="1">
        <v>333.56463623046801</v>
      </c>
    </row>
    <row r="2598" spans="1:4" x14ac:dyDescent="0.25">
      <c r="A2598" s="4">
        <v>1727951807.07952</v>
      </c>
      <c r="B2598" s="4">
        <f>Tabla1[[#This Row],[timestamp_base]]-1727951795.99333</f>
        <v>11.086189985275269</v>
      </c>
      <c r="C2598" s="1" t="s">
        <v>4</v>
      </c>
      <c r="D2598" s="1" t="s">
        <v>1759</v>
      </c>
    </row>
    <row r="2599" spans="1:4" x14ac:dyDescent="0.25">
      <c r="A2599" s="4">
        <v>1727951807.0818701</v>
      </c>
      <c r="B2599" s="4">
        <f>Tabla1[[#This Row],[timestamp_base]]-1727951795.99333</f>
        <v>11.088540077209473</v>
      </c>
      <c r="C2599" s="1" t="s">
        <v>6</v>
      </c>
      <c r="D2599" s="1" t="s">
        <v>1760</v>
      </c>
    </row>
    <row r="2600" spans="1:4" x14ac:dyDescent="0.25">
      <c r="A2600" s="4">
        <v>1727951807.0832801</v>
      </c>
      <c r="B2600" s="4">
        <f>Tabla1[[#This Row],[timestamp_base]]-1727951795.99333</f>
        <v>11.089950084686279</v>
      </c>
      <c r="C2600" s="1" t="s">
        <v>3</v>
      </c>
      <c r="D2600" s="1">
        <v>333.94772338867102</v>
      </c>
    </row>
    <row r="2601" spans="1:4" x14ac:dyDescent="0.25">
      <c r="A2601" s="4">
        <v>1727951807.09378</v>
      </c>
      <c r="B2601" s="4">
        <f>Tabla1[[#This Row],[timestamp_base]]-1727951795.99333</f>
        <v>11.100450038909912</v>
      </c>
      <c r="C2601" s="1" t="s">
        <v>4</v>
      </c>
      <c r="D2601" s="1" t="s">
        <v>1761</v>
      </c>
    </row>
    <row r="2602" spans="1:4" x14ac:dyDescent="0.25">
      <c r="A2602" s="4">
        <v>1727951807.0954101</v>
      </c>
      <c r="B2602" s="4">
        <f>Tabla1[[#This Row],[timestamp_base]]-1727951795.99333</f>
        <v>11.102080106735229</v>
      </c>
      <c r="C2602" s="1" t="s">
        <v>6</v>
      </c>
      <c r="D2602" s="1" t="s">
        <v>1762</v>
      </c>
    </row>
    <row r="2603" spans="1:4" x14ac:dyDescent="0.25">
      <c r="A2603" s="4">
        <v>1727951807.09796</v>
      </c>
      <c r="B2603" s="4">
        <f>Tabla1[[#This Row],[timestamp_base]]-1727951795.99333</f>
        <v>11.104629993438721</v>
      </c>
      <c r="C2603" s="1" t="s">
        <v>3</v>
      </c>
      <c r="D2603" s="1">
        <v>334.34310913085898</v>
      </c>
    </row>
    <row r="2604" spans="1:4" x14ac:dyDescent="0.25">
      <c r="A2604" s="4">
        <v>1727951807.10658</v>
      </c>
      <c r="B2604" s="4">
        <f>Tabla1[[#This Row],[timestamp_base]]-1727951795.99333</f>
        <v>11.113250017166138</v>
      </c>
      <c r="C2604" s="1" t="s">
        <v>4</v>
      </c>
      <c r="D2604" s="1" t="s">
        <v>1763</v>
      </c>
    </row>
    <row r="2605" spans="1:4" x14ac:dyDescent="0.25">
      <c r="A2605" s="4">
        <v>1727951807.1093099</v>
      </c>
      <c r="B2605" s="4">
        <f>Tabla1[[#This Row],[timestamp_base]]-1727951795.99333</f>
        <v>11.115979909896851</v>
      </c>
      <c r="C2605" s="1" t="s">
        <v>6</v>
      </c>
      <c r="D2605" s="1" t="s">
        <v>1764</v>
      </c>
    </row>
    <row r="2606" spans="1:4" x14ac:dyDescent="0.25">
      <c r="A2606" s="4">
        <v>1727951807.1105399</v>
      </c>
      <c r="B2606" s="4">
        <f>Tabla1[[#This Row],[timestamp_base]]-1727951795.99333</f>
        <v>11.117209911346436</v>
      </c>
      <c r="C2606" s="1" t="s">
        <v>3</v>
      </c>
      <c r="D2606" s="1">
        <v>334.84841918945301</v>
      </c>
    </row>
    <row r="2607" spans="1:4" x14ac:dyDescent="0.25">
      <c r="A2607" s="4">
        <v>1727951807.1195099</v>
      </c>
      <c r="B2607" s="4">
        <f>Tabla1[[#This Row],[timestamp_base]]-1727951795.99333</f>
        <v>11.126179933547974</v>
      </c>
      <c r="C2607" s="1" t="s">
        <v>4</v>
      </c>
      <c r="D2607" s="1" t="s">
        <v>1765</v>
      </c>
    </row>
    <row r="2608" spans="1:4" x14ac:dyDescent="0.25">
      <c r="A2608" s="4">
        <v>1727951807.1224</v>
      </c>
      <c r="B2608" s="4">
        <f>Tabla1[[#This Row],[timestamp_base]]-1727951795.99333</f>
        <v>11.129070043563843</v>
      </c>
      <c r="C2608" s="1" t="s">
        <v>6</v>
      </c>
      <c r="D2608" s="1" t="s">
        <v>1766</v>
      </c>
    </row>
    <row r="2609" spans="1:4" x14ac:dyDescent="0.25">
      <c r="A2609" s="4">
        <v>1727951807.1252899</v>
      </c>
      <c r="B2609" s="4">
        <f>Tabla1[[#This Row],[timestamp_base]]-1727951795.99333</f>
        <v>11.131959915161133</v>
      </c>
      <c r="C2609" s="1" t="s">
        <v>3</v>
      </c>
      <c r="D2609" s="1">
        <v>335.26467895507801</v>
      </c>
    </row>
    <row r="2610" spans="1:4" x14ac:dyDescent="0.25">
      <c r="A2610" s="4">
        <v>1727951807.13274</v>
      </c>
      <c r="B2610" s="4">
        <f>Tabla1[[#This Row],[timestamp_base]]-1727951795.99333</f>
        <v>11.139410018920898</v>
      </c>
      <c r="C2610" s="1" t="s">
        <v>4</v>
      </c>
      <c r="D2610" s="1" t="s">
        <v>1767</v>
      </c>
    </row>
    <row r="2611" spans="1:4" x14ac:dyDescent="0.25">
      <c r="A2611" s="4">
        <v>1727951807.13469</v>
      </c>
      <c r="B2611" s="4">
        <f>Tabla1[[#This Row],[timestamp_base]]-1727951795.99333</f>
        <v>11.14136004447937</v>
      </c>
      <c r="C2611" s="1" t="s">
        <v>6</v>
      </c>
      <c r="D2611" s="1" t="s">
        <v>1768</v>
      </c>
    </row>
    <row r="2612" spans="1:4" x14ac:dyDescent="0.25">
      <c r="A2612" s="4">
        <v>1727951807.13644</v>
      </c>
      <c r="B2612" s="4">
        <f>Tabla1[[#This Row],[timestamp_base]]-1727951795.99333</f>
        <v>11.143110036849976</v>
      </c>
      <c r="C2612" s="1" t="s">
        <v>3</v>
      </c>
      <c r="D2612" s="1">
        <v>335.65808105468699</v>
      </c>
    </row>
    <row r="2613" spans="1:4" x14ac:dyDescent="0.25">
      <c r="A2613" s="4">
        <v>1727951807.1459</v>
      </c>
      <c r="B2613" s="4">
        <f>Tabla1[[#This Row],[timestamp_base]]-1727951795.99333</f>
        <v>11.152570009231567</v>
      </c>
      <c r="C2613" s="1" t="s">
        <v>4</v>
      </c>
      <c r="D2613" s="1" t="s">
        <v>1769</v>
      </c>
    </row>
    <row r="2614" spans="1:4" x14ac:dyDescent="0.25">
      <c r="A2614" s="4">
        <v>1727951807.14833</v>
      </c>
      <c r="B2614" s="4">
        <f>Tabla1[[#This Row],[timestamp_base]]-1727951795.99333</f>
        <v>11.154999971389771</v>
      </c>
      <c r="C2614" s="1" t="s">
        <v>6</v>
      </c>
      <c r="D2614" s="1" t="s">
        <v>1770</v>
      </c>
    </row>
    <row r="2615" spans="1:4" x14ac:dyDescent="0.25">
      <c r="A2615" s="4">
        <v>1727951807.1503301</v>
      </c>
      <c r="B2615" s="4">
        <f>Tabla1[[#This Row],[timestamp_base]]-1727951795.99333</f>
        <v>11.157000064849854</v>
      </c>
      <c r="C2615" s="1" t="s">
        <v>3</v>
      </c>
      <c r="D2615" s="1">
        <v>336.04412841796801</v>
      </c>
    </row>
    <row r="2616" spans="1:4" x14ac:dyDescent="0.25">
      <c r="A2616" s="4">
        <v>1727951807.1598301</v>
      </c>
      <c r="B2616" s="4">
        <f>Tabla1[[#This Row],[timestamp_base]]-1727951795.99333</f>
        <v>11.166500091552734</v>
      </c>
      <c r="C2616" s="1" t="s">
        <v>4</v>
      </c>
      <c r="D2616" s="1" t="s">
        <v>1771</v>
      </c>
    </row>
    <row r="2617" spans="1:4" x14ac:dyDescent="0.25">
      <c r="A2617" s="4">
        <v>1727951807.16172</v>
      </c>
      <c r="B2617" s="4">
        <f>Tabla1[[#This Row],[timestamp_base]]-1727951795.99333</f>
        <v>11.168390035629272</v>
      </c>
      <c r="C2617" s="1" t="s">
        <v>6</v>
      </c>
      <c r="D2617" s="1" t="s">
        <v>1772</v>
      </c>
    </row>
    <row r="2618" spans="1:4" x14ac:dyDescent="0.25">
      <c r="A2618" s="4">
        <v>1727951807.1639099</v>
      </c>
      <c r="B2618" s="4">
        <f>Tabla1[[#This Row],[timestamp_base]]-1727951795.99333</f>
        <v>11.17057991027832</v>
      </c>
      <c r="C2618" s="1" t="s">
        <v>3</v>
      </c>
      <c r="D2618" s="1">
        <v>336.38888549804602</v>
      </c>
    </row>
    <row r="2619" spans="1:4" x14ac:dyDescent="0.25">
      <c r="A2619" s="4">
        <v>1727951807.1733401</v>
      </c>
      <c r="B2619" s="4">
        <f>Tabla1[[#This Row],[timestamp_base]]-1727951795.99333</f>
        <v>11.180010080337524</v>
      </c>
      <c r="C2619" s="1" t="s">
        <v>4</v>
      </c>
      <c r="D2619" s="1" t="s">
        <v>1773</v>
      </c>
    </row>
    <row r="2620" spans="1:4" x14ac:dyDescent="0.25">
      <c r="A2620" s="4">
        <v>1727951807.1756401</v>
      </c>
      <c r="B2620" s="4">
        <f>Tabla1[[#This Row],[timestamp_base]]-1727951795.99333</f>
        <v>11.182310104370117</v>
      </c>
      <c r="C2620" s="1" t="s">
        <v>14</v>
      </c>
      <c r="D2620" s="1" t="s">
        <v>1774</v>
      </c>
    </row>
    <row r="2621" spans="1:4" x14ac:dyDescent="0.25">
      <c r="A2621" s="4">
        <v>1727951807.17694</v>
      </c>
      <c r="B2621" s="4">
        <f>Tabla1[[#This Row],[timestamp_base]]-1727951795.99333</f>
        <v>11.183609962463379</v>
      </c>
      <c r="C2621" s="1" t="s">
        <v>6</v>
      </c>
      <c r="D2621" s="1" t="s">
        <v>1775</v>
      </c>
    </row>
    <row r="2622" spans="1:4" x14ac:dyDescent="0.25">
      <c r="A2622" s="4">
        <v>1727951807.1786499</v>
      </c>
      <c r="B2622" s="4">
        <f>Tabla1[[#This Row],[timestamp_base]]-1727951795.99333</f>
        <v>11.185319900512695</v>
      </c>
      <c r="C2622" s="1" t="s">
        <v>3</v>
      </c>
      <c r="D2622" s="1">
        <v>336.73147583007801</v>
      </c>
    </row>
    <row r="2623" spans="1:4" x14ac:dyDescent="0.25">
      <c r="A2623" s="4">
        <v>1727951807.1855199</v>
      </c>
      <c r="B2623" s="4">
        <f>Tabla1[[#This Row],[timestamp_base]]-1727951795.99333</f>
        <v>11.192189931869507</v>
      </c>
      <c r="C2623" s="1" t="s">
        <v>4</v>
      </c>
      <c r="D2623" s="1" t="s">
        <v>1776</v>
      </c>
    </row>
    <row r="2624" spans="1:4" x14ac:dyDescent="0.25">
      <c r="A2624" s="4">
        <v>1727951807.1880701</v>
      </c>
      <c r="B2624" s="4">
        <f>Tabla1[[#This Row],[timestamp_base]]-1727951795.99333</f>
        <v>11.194740056991577</v>
      </c>
      <c r="C2624" s="1" t="s">
        <v>6</v>
      </c>
      <c r="D2624" s="1" t="s">
        <v>1777</v>
      </c>
    </row>
    <row r="2625" spans="1:4" x14ac:dyDescent="0.25">
      <c r="A2625" s="4">
        <v>1727951807.1897199</v>
      </c>
      <c r="B2625" s="4">
        <f>Tabla1[[#This Row],[timestamp_base]]-1727951795.99333</f>
        <v>11.19638991355896</v>
      </c>
      <c r="C2625" s="1" t="s">
        <v>3</v>
      </c>
      <c r="D2625" s="1">
        <v>337.13546752929602</v>
      </c>
    </row>
    <row r="2626" spans="1:4" x14ac:dyDescent="0.25">
      <c r="A2626" s="4">
        <v>1727951807.1988399</v>
      </c>
      <c r="B2626" s="4">
        <f>Tabla1[[#This Row],[timestamp_base]]-1727951795.99333</f>
        <v>11.205509901046753</v>
      </c>
      <c r="C2626" s="1" t="s">
        <v>4</v>
      </c>
      <c r="D2626" s="1" t="s">
        <v>1778</v>
      </c>
    </row>
    <row r="2627" spans="1:4" x14ac:dyDescent="0.25">
      <c r="A2627" s="4">
        <v>1727951807.20068</v>
      </c>
      <c r="B2627" s="4">
        <f>Tabla1[[#This Row],[timestamp_base]]-1727951795.99333</f>
        <v>11.207350015640259</v>
      </c>
      <c r="C2627" s="1" t="s">
        <v>6</v>
      </c>
      <c r="D2627" s="1" t="s">
        <v>1779</v>
      </c>
    </row>
    <row r="2628" spans="1:4" x14ac:dyDescent="0.25">
      <c r="A2628" s="4">
        <v>1727951807.2023101</v>
      </c>
      <c r="B2628" s="4">
        <f>Tabla1[[#This Row],[timestamp_base]]-1727951795.99333</f>
        <v>11.208980083465576</v>
      </c>
      <c r="C2628" s="1" t="s">
        <v>3</v>
      </c>
      <c r="D2628" s="1">
        <v>337.52291870117102</v>
      </c>
    </row>
    <row r="2629" spans="1:4" x14ac:dyDescent="0.25">
      <c r="A2629" s="4">
        <v>1727951807.2112601</v>
      </c>
      <c r="B2629" s="4">
        <f>Tabla1[[#This Row],[timestamp_base]]-1727951795.99333</f>
        <v>11.21793007850647</v>
      </c>
      <c r="C2629" s="1" t="s">
        <v>4</v>
      </c>
      <c r="D2629" s="1" t="s">
        <v>1780</v>
      </c>
    </row>
    <row r="2630" spans="1:4" x14ac:dyDescent="0.25">
      <c r="A2630" s="4">
        <v>1727951807.21297</v>
      </c>
      <c r="B2630" s="4">
        <f>Tabla1[[#This Row],[timestamp_base]]-1727951795.99333</f>
        <v>11.219640016555786</v>
      </c>
      <c r="C2630" s="1" t="s">
        <v>6</v>
      </c>
      <c r="D2630" s="1" t="s">
        <v>1781</v>
      </c>
    </row>
    <row r="2631" spans="1:4" x14ac:dyDescent="0.25">
      <c r="A2631" s="4">
        <v>1727951807.2147999</v>
      </c>
      <c r="B2631" s="4">
        <f>Tabla1[[#This Row],[timestamp_base]]-1727951795.99333</f>
        <v>11.221469879150391</v>
      </c>
      <c r="C2631" s="1" t="s">
        <v>3</v>
      </c>
      <c r="D2631" s="1">
        <v>337.96890258789</v>
      </c>
    </row>
    <row r="2632" spans="1:4" x14ac:dyDescent="0.25">
      <c r="A2632" s="4">
        <v>1727951807.22472</v>
      </c>
      <c r="B2632" s="4">
        <f>Tabla1[[#This Row],[timestamp_base]]-1727951795.99333</f>
        <v>11.231389999389648</v>
      </c>
      <c r="C2632" s="1" t="s">
        <v>4</v>
      </c>
      <c r="D2632" s="1" t="s">
        <v>1782</v>
      </c>
    </row>
    <row r="2633" spans="1:4" x14ac:dyDescent="0.25">
      <c r="A2633" s="4">
        <v>1727951807.2268901</v>
      </c>
      <c r="B2633" s="4">
        <f>Tabla1[[#This Row],[timestamp_base]]-1727951795.99333</f>
        <v>11.233560085296631</v>
      </c>
      <c r="C2633" s="1" t="s">
        <v>6</v>
      </c>
      <c r="D2633" s="1" t="s">
        <v>1783</v>
      </c>
    </row>
    <row r="2634" spans="1:4" x14ac:dyDescent="0.25">
      <c r="A2634" s="4">
        <v>1727951807.22839</v>
      </c>
      <c r="B2634" s="4">
        <f>Tabla1[[#This Row],[timestamp_base]]-1727951795.99333</f>
        <v>11.235059976577759</v>
      </c>
      <c r="C2634" s="1" t="s">
        <v>3</v>
      </c>
      <c r="D2634" s="1">
        <v>338.37261962890602</v>
      </c>
    </row>
    <row r="2635" spans="1:4" x14ac:dyDescent="0.25">
      <c r="A2635" s="4">
        <v>1727951807.2377501</v>
      </c>
      <c r="B2635" s="4">
        <f>Tabla1[[#This Row],[timestamp_base]]-1727951795.99333</f>
        <v>11.244420051574707</v>
      </c>
      <c r="C2635" s="1" t="s">
        <v>4</v>
      </c>
      <c r="D2635" s="1" t="s">
        <v>1784</v>
      </c>
    </row>
    <row r="2636" spans="1:4" x14ac:dyDescent="0.25">
      <c r="A2636" s="4">
        <v>1727951807.2401199</v>
      </c>
      <c r="B2636" s="4">
        <f>Tabla1[[#This Row],[timestamp_base]]-1727951795.99333</f>
        <v>11.246789932250977</v>
      </c>
      <c r="C2636" s="1" t="s">
        <v>6</v>
      </c>
      <c r="D2636" s="1" t="s">
        <v>1785</v>
      </c>
    </row>
    <row r="2637" spans="1:4" x14ac:dyDescent="0.25">
      <c r="A2637" s="4">
        <v>1727951807.24243</v>
      </c>
      <c r="B2637" s="4">
        <f>Tabla1[[#This Row],[timestamp_base]]-1727951795.99333</f>
        <v>11.249099969863892</v>
      </c>
      <c r="C2637" s="1" t="s">
        <v>3</v>
      </c>
      <c r="D2637" s="1">
        <v>338.65863037109301</v>
      </c>
    </row>
    <row r="2638" spans="1:4" x14ac:dyDescent="0.25">
      <c r="A2638" s="4">
        <v>1727951807.2506599</v>
      </c>
      <c r="B2638" s="4">
        <f>Tabla1[[#This Row],[timestamp_base]]-1727951795.99333</f>
        <v>11.257329940795898</v>
      </c>
      <c r="C2638" s="1" t="s">
        <v>4</v>
      </c>
      <c r="D2638" s="1" t="s">
        <v>1786</v>
      </c>
    </row>
    <row r="2639" spans="1:4" x14ac:dyDescent="0.25">
      <c r="A2639" s="4">
        <v>1727951807.2526801</v>
      </c>
      <c r="B2639" s="4">
        <f>Tabla1[[#This Row],[timestamp_base]]-1727951795.99333</f>
        <v>11.259350061416626</v>
      </c>
      <c r="C2639" s="1" t="s">
        <v>6</v>
      </c>
      <c r="D2639" s="1" t="s">
        <v>1787</v>
      </c>
    </row>
    <row r="2640" spans="1:4" x14ac:dyDescent="0.25">
      <c r="A2640" s="4">
        <v>1727951807.2542901</v>
      </c>
      <c r="B2640" s="4">
        <f>Tabla1[[#This Row],[timestamp_base]]-1727951795.99333</f>
        <v>11.260960102081299</v>
      </c>
      <c r="C2640" s="1" t="s">
        <v>3</v>
      </c>
      <c r="D2640" s="1">
        <v>338.85455322265602</v>
      </c>
    </row>
    <row r="2641" spans="1:4" x14ac:dyDescent="0.25">
      <c r="A2641" s="4">
        <v>1727951807.2639999</v>
      </c>
      <c r="B2641" s="4">
        <f>Tabla1[[#This Row],[timestamp_base]]-1727951795.99333</f>
        <v>11.270669937133789</v>
      </c>
      <c r="C2641" s="1" t="s">
        <v>4</v>
      </c>
      <c r="D2641" s="1" t="s">
        <v>1788</v>
      </c>
    </row>
    <row r="2642" spans="1:4" x14ac:dyDescent="0.25">
      <c r="A2642" s="4">
        <v>1727951807.2656</v>
      </c>
      <c r="B2642" s="4">
        <f>Tabla1[[#This Row],[timestamp_base]]-1727951795.99333</f>
        <v>11.27226996421814</v>
      </c>
      <c r="C2642" s="1" t="s">
        <v>6</v>
      </c>
      <c r="D2642" s="1" t="s">
        <v>1789</v>
      </c>
    </row>
    <row r="2643" spans="1:4" x14ac:dyDescent="0.25">
      <c r="A2643" s="4">
        <v>1727951807.2673099</v>
      </c>
      <c r="B2643" s="4">
        <f>Tabla1[[#This Row],[timestamp_base]]-1727951795.99333</f>
        <v>11.273979902267456</v>
      </c>
      <c r="C2643" s="1" t="s">
        <v>3</v>
      </c>
      <c r="D2643" s="1">
        <v>339.088775634765</v>
      </c>
    </row>
    <row r="2644" spans="1:4" x14ac:dyDescent="0.25">
      <c r="A2644" s="4">
        <v>1727951807.2776301</v>
      </c>
      <c r="B2644" s="4">
        <f>Tabla1[[#This Row],[timestamp_base]]-1727951795.99333</f>
        <v>11.284300088882446</v>
      </c>
      <c r="C2644" s="1" t="s">
        <v>4</v>
      </c>
      <c r="D2644" s="1" t="s">
        <v>1790</v>
      </c>
    </row>
    <row r="2645" spans="1:4" x14ac:dyDescent="0.25">
      <c r="A2645" s="4">
        <v>1727951807.2792699</v>
      </c>
      <c r="B2645" s="4">
        <f>Tabla1[[#This Row],[timestamp_base]]-1727951795.99333</f>
        <v>11.285939931869507</v>
      </c>
      <c r="C2645" s="1" t="s">
        <v>6</v>
      </c>
      <c r="D2645" s="1" t="s">
        <v>1791</v>
      </c>
    </row>
    <row r="2646" spans="1:4" x14ac:dyDescent="0.25">
      <c r="A2646" s="4">
        <v>1727951807.2819099</v>
      </c>
      <c r="B2646" s="4">
        <f>Tabla1[[#This Row],[timestamp_base]]-1727951795.99333</f>
        <v>11.288579940795898</v>
      </c>
      <c r="C2646" s="1" t="s">
        <v>3</v>
      </c>
      <c r="D2646" s="1">
        <v>339.39572143554602</v>
      </c>
    </row>
    <row r="2647" spans="1:4" x14ac:dyDescent="0.25">
      <c r="A2647" s="4">
        <v>1727951807.2904301</v>
      </c>
      <c r="B2647" s="4">
        <f>Tabla1[[#This Row],[timestamp_base]]-1727951795.99333</f>
        <v>11.297100067138672</v>
      </c>
      <c r="C2647" s="1" t="s">
        <v>4</v>
      </c>
      <c r="D2647" s="1" t="s">
        <v>1792</v>
      </c>
    </row>
    <row r="2648" spans="1:4" x14ac:dyDescent="0.25">
      <c r="A2648" s="4">
        <v>1727951807.29318</v>
      </c>
      <c r="B2648" s="4">
        <f>Tabla1[[#This Row],[timestamp_base]]-1727951795.99333</f>
        <v>11.299849987030029</v>
      </c>
      <c r="C2648" s="1" t="s">
        <v>6</v>
      </c>
      <c r="D2648" s="1" t="s">
        <v>1793</v>
      </c>
    </row>
    <row r="2649" spans="1:4" x14ac:dyDescent="0.25">
      <c r="A2649" s="4">
        <v>1727951807.29531</v>
      </c>
      <c r="B2649" s="4">
        <f>Tabla1[[#This Row],[timestamp_base]]-1727951795.99333</f>
        <v>11.301980018615723</v>
      </c>
      <c r="C2649" s="1" t="s">
        <v>3</v>
      </c>
      <c r="D2649" s="1">
        <v>339.607330322265</v>
      </c>
    </row>
    <row r="2650" spans="1:4" x14ac:dyDescent="0.25">
      <c r="A2650" s="4">
        <v>1727951807.3034401</v>
      </c>
      <c r="B2650" s="4">
        <f>Tabla1[[#This Row],[timestamp_base]]-1727951795.99333</f>
        <v>11.310110092163086</v>
      </c>
      <c r="C2650" s="1" t="s">
        <v>4</v>
      </c>
      <c r="D2650" s="1" t="s">
        <v>1794</v>
      </c>
    </row>
    <row r="2651" spans="1:4" x14ac:dyDescent="0.25">
      <c r="A2651" s="4">
        <v>1727951807.3058701</v>
      </c>
      <c r="B2651" s="4">
        <f>Tabla1[[#This Row],[timestamp_base]]-1727951795.99333</f>
        <v>11.312540054321289</v>
      </c>
      <c r="C2651" s="1" t="s">
        <v>6</v>
      </c>
      <c r="D2651" s="1" t="s">
        <v>1795</v>
      </c>
    </row>
    <row r="2652" spans="1:4" x14ac:dyDescent="0.25">
      <c r="A2652" s="4">
        <v>1727951807.3080001</v>
      </c>
      <c r="B2652" s="4">
        <f>Tabla1[[#This Row],[timestamp_base]]-1727951795.99333</f>
        <v>11.314670085906982</v>
      </c>
      <c r="C2652" s="1" t="s">
        <v>3</v>
      </c>
      <c r="D2652" s="1">
        <v>339.743896484375</v>
      </c>
    </row>
    <row r="2653" spans="1:4" x14ac:dyDescent="0.25">
      <c r="A2653" s="4">
        <v>1727951807.31656</v>
      </c>
      <c r="B2653" s="4">
        <f>Tabla1[[#This Row],[timestamp_base]]-1727951795.99333</f>
        <v>11.323230028152466</v>
      </c>
      <c r="C2653" s="1" t="s">
        <v>4</v>
      </c>
      <c r="D2653" s="1" t="s">
        <v>1796</v>
      </c>
    </row>
    <row r="2654" spans="1:4" x14ac:dyDescent="0.25">
      <c r="A2654" s="4">
        <v>1727951807.31881</v>
      </c>
      <c r="B2654" s="4">
        <f>Tabla1[[#This Row],[timestamp_base]]-1727951795.99333</f>
        <v>11.325479984283447</v>
      </c>
      <c r="C2654" s="1" t="s">
        <v>6</v>
      </c>
      <c r="D2654" s="1" t="s">
        <v>1797</v>
      </c>
    </row>
    <row r="2655" spans="1:4" x14ac:dyDescent="0.25">
      <c r="A2655" s="4">
        <v>1727951807.32178</v>
      </c>
      <c r="B2655" s="4">
        <f>Tabla1[[#This Row],[timestamp_base]]-1727951795.99333</f>
        <v>11.328449964523315</v>
      </c>
      <c r="C2655" s="1" t="s">
        <v>3</v>
      </c>
      <c r="D2655" s="1">
        <v>339.85388183593699</v>
      </c>
    </row>
    <row r="2656" spans="1:4" x14ac:dyDescent="0.25">
      <c r="A2656" s="4">
        <v>1727951807.33061</v>
      </c>
      <c r="B2656" s="4">
        <f>Tabla1[[#This Row],[timestamp_base]]-1727951795.99333</f>
        <v>11.337280035018921</v>
      </c>
      <c r="C2656" s="1" t="s">
        <v>4</v>
      </c>
      <c r="D2656" s="1" t="s">
        <v>1798</v>
      </c>
    </row>
    <row r="2657" spans="1:4" x14ac:dyDescent="0.25">
      <c r="A2657" s="4">
        <v>1727951807.33231</v>
      </c>
      <c r="B2657" s="4">
        <f>Tabla1[[#This Row],[timestamp_base]]-1727951795.99333</f>
        <v>11.338979959487915</v>
      </c>
      <c r="C2657" s="1" t="s">
        <v>6</v>
      </c>
      <c r="D2657" s="1" t="s">
        <v>1799</v>
      </c>
    </row>
    <row r="2658" spans="1:4" x14ac:dyDescent="0.25">
      <c r="A2658" s="4">
        <v>1727951807.3341601</v>
      </c>
      <c r="B2658" s="4">
        <f>Tabla1[[#This Row],[timestamp_base]]-1727951795.99333</f>
        <v>11.340830087661743</v>
      </c>
      <c r="C2658" s="1" t="s">
        <v>3</v>
      </c>
      <c r="D2658" s="1">
        <v>339.96206665039</v>
      </c>
    </row>
    <row r="2659" spans="1:4" x14ac:dyDescent="0.25">
      <c r="A2659" s="4">
        <v>1727951807.3443301</v>
      </c>
      <c r="B2659" s="4">
        <f>Tabla1[[#This Row],[timestamp_base]]-1727951795.99333</f>
        <v>11.351000070571899</v>
      </c>
      <c r="C2659" s="1" t="s">
        <v>14</v>
      </c>
      <c r="D2659" s="1" t="s">
        <v>1800</v>
      </c>
    </row>
    <row r="2660" spans="1:4" x14ac:dyDescent="0.25">
      <c r="A2660" s="4">
        <v>1727951807.34477</v>
      </c>
      <c r="B2660" s="4">
        <f>Tabla1[[#This Row],[timestamp_base]]-1727951795.99333</f>
        <v>11.351439952850342</v>
      </c>
      <c r="C2660" s="1" t="s">
        <v>4</v>
      </c>
      <c r="D2660" s="1" t="s">
        <v>1801</v>
      </c>
    </row>
    <row r="2661" spans="1:4" x14ac:dyDescent="0.25">
      <c r="A2661" s="4">
        <v>1727951807.34656</v>
      </c>
      <c r="B2661" s="4">
        <f>Tabla1[[#This Row],[timestamp_base]]-1727951795.99333</f>
        <v>11.353229999542236</v>
      </c>
      <c r="C2661" s="1" t="s">
        <v>6</v>
      </c>
      <c r="D2661" s="1" t="s">
        <v>1802</v>
      </c>
    </row>
    <row r="2662" spans="1:4" x14ac:dyDescent="0.25">
      <c r="A2662" s="4">
        <v>1727951807.3484001</v>
      </c>
      <c r="B2662" s="4">
        <f>Tabla1[[#This Row],[timestamp_base]]-1727951795.99333</f>
        <v>11.355070114135742</v>
      </c>
      <c r="C2662" s="1" t="s">
        <v>3</v>
      </c>
      <c r="D2662" s="1">
        <v>340.0869140625</v>
      </c>
    </row>
    <row r="2663" spans="1:4" x14ac:dyDescent="0.25">
      <c r="A2663" s="4">
        <v>1727951807.3573599</v>
      </c>
      <c r="B2663" s="4">
        <f>Tabla1[[#This Row],[timestamp_base]]-1727951795.99333</f>
        <v>11.364029884338379</v>
      </c>
      <c r="C2663" s="1" t="s">
        <v>4</v>
      </c>
      <c r="D2663" s="1" t="s">
        <v>1803</v>
      </c>
    </row>
    <row r="2664" spans="1:4" x14ac:dyDescent="0.25">
      <c r="A2664" s="4">
        <v>1727951807.3598299</v>
      </c>
      <c r="B2664" s="4">
        <f>Tabla1[[#This Row],[timestamp_base]]-1727951795.99333</f>
        <v>11.366499900817871</v>
      </c>
      <c r="C2664" s="1" t="s">
        <v>6</v>
      </c>
      <c r="D2664" s="1" t="s">
        <v>1804</v>
      </c>
    </row>
    <row r="2665" spans="1:4" x14ac:dyDescent="0.25">
      <c r="A2665" s="4">
        <v>1727951807.3620801</v>
      </c>
      <c r="B2665" s="4">
        <f>Tabla1[[#This Row],[timestamp_base]]-1727951795.99333</f>
        <v>11.368750095367432</v>
      </c>
      <c r="C2665" s="1" t="s">
        <v>3</v>
      </c>
      <c r="D2665" s="1">
        <v>340.24725341796801</v>
      </c>
    </row>
    <row r="2666" spans="1:4" x14ac:dyDescent="0.25">
      <c r="A2666" s="4">
        <v>1727951807.3699</v>
      </c>
      <c r="B2666" s="4">
        <f>Tabla1[[#This Row],[timestamp_base]]-1727951795.99333</f>
        <v>11.376569986343384</v>
      </c>
      <c r="C2666" s="1" t="s">
        <v>4</v>
      </c>
      <c r="D2666" s="1" t="s">
        <v>1805</v>
      </c>
    </row>
    <row r="2667" spans="1:4" x14ac:dyDescent="0.25">
      <c r="A2667" s="4">
        <v>1727951807.37236</v>
      </c>
      <c r="B2667" s="4">
        <f>Tabla1[[#This Row],[timestamp_base]]-1727951795.99333</f>
        <v>11.379029989242554</v>
      </c>
      <c r="C2667" s="1" t="s">
        <v>6</v>
      </c>
      <c r="D2667" s="1" t="s">
        <v>1806</v>
      </c>
    </row>
    <row r="2668" spans="1:4" x14ac:dyDescent="0.25">
      <c r="A2668" s="4">
        <v>1727951807.3750701</v>
      </c>
      <c r="B2668" s="4">
        <f>Tabla1[[#This Row],[timestamp_base]]-1727951795.99333</f>
        <v>11.381740093231201</v>
      </c>
      <c r="C2668" s="1" t="s">
        <v>3</v>
      </c>
      <c r="D2668" s="1">
        <v>340.403076171875</v>
      </c>
    </row>
    <row r="2669" spans="1:4" x14ac:dyDescent="0.25">
      <c r="A2669" s="4">
        <v>1727951807.3825901</v>
      </c>
      <c r="B2669" s="4">
        <f>Tabla1[[#This Row],[timestamp_base]]-1727951795.99333</f>
        <v>11.389260053634644</v>
      </c>
      <c r="C2669" s="1" t="s">
        <v>4</v>
      </c>
      <c r="D2669" s="1" t="s">
        <v>1807</v>
      </c>
    </row>
    <row r="2670" spans="1:4" x14ac:dyDescent="0.25">
      <c r="A2670" s="4">
        <v>1727951807.3843701</v>
      </c>
      <c r="B2670" s="4">
        <f>Tabla1[[#This Row],[timestamp_base]]-1727951795.99333</f>
        <v>11.391040086746216</v>
      </c>
      <c r="C2670" s="1" t="s">
        <v>6</v>
      </c>
      <c r="D2670" s="1" t="s">
        <v>1808</v>
      </c>
    </row>
    <row r="2671" spans="1:4" x14ac:dyDescent="0.25">
      <c r="A2671" s="4">
        <v>1727951807.38659</v>
      </c>
      <c r="B2671" s="4">
        <f>Tabla1[[#This Row],[timestamp_base]]-1727951795.99333</f>
        <v>11.39326000213623</v>
      </c>
      <c r="C2671" s="1" t="s">
        <v>3</v>
      </c>
      <c r="D2671" s="1">
        <v>340.51702880859301</v>
      </c>
    </row>
    <row r="2672" spans="1:4" x14ac:dyDescent="0.25">
      <c r="A2672" s="4">
        <v>1727951807.3963101</v>
      </c>
      <c r="B2672" s="4">
        <f>Tabla1[[#This Row],[timestamp_base]]-1727951795.99333</f>
        <v>11.402980089187622</v>
      </c>
      <c r="C2672" s="1" t="s">
        <v>4</v>
      </c>
      <c r="D2672" s="1" t="s">
        <v>1809</v>
      </c>
    </row>
    <row r="2673" spans="1:4" x14ac:dyDescent="0.25">
      <c r="A2673" s="4">
        <v>1727951807.39836</v>
      </c>
      <c r="B2673" s="4">
        <f>Tabla1[[#This Row],[timestamp_base]]-1727951795.99333</f>
        <v>11.405030012130737</v>
      </c>
      <c r="C2673" s="1" t="s">
        <v>6</v>
      </c>
      <c r="D2673" s="1" t="s">
        <v>1810</v>
      </c>
    </row>
    <row r="2674" spans="1:4" x14ac:dyDescent="0.25">
      <c r="A2674" s="4">
        <v>1727951807.40029</v>
      </c>
      <c r="B2674" s="4">
        <f>Tabla1[[#This Row],[timestamp_base]]-1727951795.99333</f>
        <v>11.406960010528564</v>
      </c>
      <c r="C2674" s="1" t="s">
        <v>3</v>
      </c>
      <c r="D2674" s="1">
        <v>340.63269042968699</v>
      </c>
    </row>
    <row r="2675" spans="1:4" x14ac:dyDescent="0.25">
      <c r="A2675" s="4">
        <v>1727951807.40927</v>
      </c>
      <c r="B2675" s="4">
        <f>Tabla1[[#This Row],[timestamp_base]]-1727951795.99333</f>
        <v>11.415940046310425</v>
      </c>
      <c r="C2675" s="1" t="s">
        <v>4</v>
      </c>
      <c r="D2675" s="1" t="s">
        <v>1811</v>
      </c>
    </row>
    <row r="2676" spans="1:4" x14ac:dyDescent="0.25">
      <c r="A2676" s="4">
        <v>1727951807.4114799</v>
      </c>
      <c r="B2676" s="4">
        <f>Tabla1[[#This Row],[timestamp_base]]-1727951795.99333</f>
        <v>11.418149948120117</v>
      </c>
      <c r="C2676" s="1" t="s">
        <v>6</v>
      </c>
      <c r="D2676" s="1" t="s">
        <v>1812</v>
      </c>
    </row>
    <row r="2677" spans="1:4" x14ac:dyDescent="0.25">
      <c r="A2677" s="4">
        <v>1727951807.4135001</v>
      </c>
      <c r="B2677" s="4">
        <f>Tabla1[[#This Row],[timestamp_base]]-1727951795.99333</f>
        <v>11.420170068740845</v>
      </c>
      <c r="C2677" s="1" t="s">
        <v>3</v>
      </c>
      <c r="D2677" s="1">
        <v>340.71716308593699</v>
      </c>
    </row>
    <row r="2678" spans="1:4" x14ac:dyDescent="0.25">
      <c r="A2678" s="4">
        <v>1727951807.42343</v>
      </c>
      <c r="B2678" s="4">
        <f>Tabla1[[#This Row],[timestamp_base]]-1727951795.99333</f>
        <v>11.430099964141846</v>
      </c>
      <c r="C2678" s="1" t="s">
        <v>4</v>
      </c>
      <c r="D2678" s="1" t="s">
        <v>1813</v>
      </c>
    </row>
    <row r="2679" spans="1:4" x14ac:dyDescent="0.25">
      <c r="A2679" s="4">
        <v>1727951807.4256899</v>
      </c>
      <c r="B2679" s="4">
        <f>Tabla1[[#This Row],[timestamp_base]]-1727951795.99333</f>
        <v>11.432359933853149</v>
      </c>
      <c r="C2679" s="1" t="s">
        <v>6</v>
      </c>
      <c r="D2679" s="1" t="s">
        <v>1814</v>
      </c>
    </row>
    <row r="2680" spans="1:4" x14ac:dyDescent="0.25">
      <c r="A2680" s="4">
        <v>1727951807.4274299</v>
      </c>
      <c r="B2680" s="4">
        <f>Tabla1[[#This Row],[timestamp_base]]-1727951795.99333</f>
        <v>11.434099912643433</v>
      </c>
      <c r="C2680" s="1" t="s">
        <v>3</v>
      </c>
      <c r="D2680" s="1">
        <v>340.75827026367102</v>
      </c>
    </row>
    <row r="2681" spans="1:4" x14ac:dyDescent="0.25">
      <c r="A2681" s="4">
        <v>1727951807.4358799</v>
      </c>
      <c r="B2681" s="4">
        <f>Tabla1[[#This Row],[timestamp_base]]-1727951795.99333</f>
        <v>11.44254994392395</v>
      </c>
      <c r="C2681" s="1" t="s">
        <v>4</v>
      </c>
      <c r="D2681" s="1" t="s">
        <v>1815</v>
      </c>
    </row>
    <row r="2682" spans="1:4" x14ac:dyDescent="0.25">
      <c r="A2682" s="4">
        <v>1727951807.43769</v>
      </c>
      <c r="B2682" s="4">
        <f>Tabla1[[#This Row],[timestamp_base]]-1727951795.99333</f>
        <v>11.444360017776489</v>
      </c>
      <c r="C2682" s="1" t="s">
        <v>6</v>
      </c>
      <c r="D2682" s="1" t="s">
        <v>1816</v>
      </c>
    </row>
    <row r="2683" spans="1:4" x14ac:dyDescent="0.25">
      <c r="A2683" s="4">
        <v>1727951807.44085</v>
      </c>
      <c r="B2683" s="4">
        <f>Tabla1[[#This Row],[timestamp_base]]-1727951795.99333</f>
        <v>11.447520017623901</v>
      </c>
      <c r="C2683" s="1" t="s">
        <v>3</v>
      </c>
      <c r="D2683" s="1">
        <v>340.73983764648398</v>
      </c>
    </row>
    <row r="2684" spans="1:4" x14ac:dyDescent="0.25">
      <c r="A2684" s="4">
        <v>1727951807.4489801</v>
      </c>
      <c r="B2684" s="4">
        <f>Tabla1[[#This Row],[timestamp_base]]-1727951795.99333</f>
        <v>11.455650091171265</v>
      </c>
      <c r="C2684" s="1" t="s">
        <v>4</v>
      </c>
      <c r="D2684" s="1" t="s">
        <v>1817</v>
      </c>
    </row>
    <row r="2685" spans="1:4" x14ac:dyDescent="0.25">
      <c r="A2685" s="4">
        <v>1727951807.4509699</v>
      </c>
      <c r="B2685" s="4">
        <f>Tabla1[[#This Row],[timestamp_base]]-1727951795.99333</f>
        <v>11.457639932632446</v>
      </c>
      <c r="C2685" s="1" t="s">
        <v>6</v>
      </c>
      <c r="D2685" s="1" t="s">
        <v>1818</v>
      </c>
    </row>
    <row r="2686" spans="1:4" x14ac:dyDescent="0.25">
      <c r="A2686" s="4">
        <v>1727951807.45261</v>
      </c>
      <c r="B2686" s="4">
        <f>Tabla1[[#This Row],[timestamp_base]]-1727951795.99333</f>
        <v>11.459280014038086</v>
      </c>
      <c r="C2686" s="1" t="s">
        <v>3</v>
      </c>
      <c r="D2686" s="1">
        <v>340.719970703125</v>
      </c>
    </row>
    <row r="2687" spans="1:4" x14ac:dyDescent="0.25">
      <c r="A2687" s="4">
        <v>1727951807.4615901</v>
      </c>
      <c r="B2687" s="4">
        <f>Tabla1[[#This Row],[timestamp_base]]-1727951795.99333</f>
        <v>11.468260049819946</v>
      </c>
      <c r="C2687" s="1" t="s">
        <v>4</v>
      </c>
      <c r="D2687" s="1" t="s">
        <v>1819</v>
      </c>
    </row>
    <row r="2688" spans="1:4" x14ac:dyDescent="0.25">
      <c r="A2688" s="4">
        <v>1727951807.4635799</v>
      </c>
      <c r="B2688" s="4">
        <f>Tabla1[[#This Row],[timestamp_base]]-1727951795.99333</f>
        <v>11.470249891281128</v>
      </c>
      <c r="C2688" s="1" t="s">
        <v>6</v>
      </c>
      <c r="D2688" s="1" t="s">
        <v>1820</v>
      </c>
    </row>
    <row r="2689" spans="1:4" x14ac:dyDescent="0.25">
      <c r="A2689" s="4">
        <v>1727951807.4651599</v>
      </c>
      <c r="B2689" s="4">
        <f>Tabla1[[#This Row],[timestamp_base]]-1727951795.99333</f>
        <v>11.471829891204834</v>
      </c>
      <c r="C2689" s="1" t="s">
        <v>3</v>
      </c>
      <c r="D2689" s="1">
        <v>340.70947265625</v>
      </c>
    </row>
    <row r="2690" spans="1:4" x14ac:dyDescent="0.25">
      <c r="A2690" s="4">
        <v>1727951807.47594</v>
      </c>
      <c r="B2690" s="4">
        <f>Tabla1[[#This Row],[timestamp_base]]-1727951795.99333</f>
        <v>11.482609987258911</v>
      </c>
      <c r="C2690" s="1" t="s">
        <v>4</v>
      </c>
      <c r="D2690" s="1" t="s">
        <v>1821</v>
      </c>
    </row>
    <row r="2691" spans="1:4" x14ac:dyDescent="0.25">
      <c r="A2691" s="4">
        <v>1727951807.47822</v>
      </c>
      <c r="B2691" s="4">
        <f>Tabla1[[#This Row],[timestamp_base]]-1727951795.99333</f>
        <v>11.484889984130859</v>
      </c>
      <c r="C2691" s="1" t="s">
        <v>6</v>
      </c>
      <c r="D2691" s="1" t="s">
        <v>1822</v>
      </c>
    </row>
    <row r="2692" spans="1:4" x14ac:dyDescent="0.25">
      <c r="A2692" s="4">
        <v>1727951807.48032</v>
      </c>
      <c r="B2692" s="4">
        <f>Tabla1[[#This Row],[timestamp_base]]-1727951795.99333</f>
        <v>11.486989974975586</v>
      </c>
      <c r="C2692" s="1" t="s">
        <v>3</v>
      </c>
      <c r="D2692" s="1">
        <v>340.70513916015602</v>
      </c>
    </row>
    <row r="2693" spans="1:4" x14ac:dyDescent="0.25">
      <c r="A2693" s="4">
        <v>1727951807.48926</v>
      </c>
      <c r="B2693" s="4">
        <f>Tabla1[[#This Row],[timestamp_base]]-1727951795.99333</f>
        <v>11.495929956436157</v>
      </c>
      <c r="C2693" s="1" t="s">
        <v>4</v>
      </c>
      <c r="D2693" s="1" t="s">
        <v>1823</v>
      </c>
    </row>
    <row r="2694" spans="1:4" x14ac:dyDescent="0.25">
      <c r="A2694" s="4">
        <v>1727951807.49192</v>
      </c>
      <c r="B2694" s="4">
        <f>Tabla1[[#This Row],[timestamp_base]]-1727951795.99333</f>
        <v>11.498589992523193</v>
      </c>
      <c r="C2694" s="1" t="s">
        <v>6</v>
      </c>
      <c r="D2694" s="1" t="s">
        <v>1824</v>
      </c>
    </row>
    <row r="2695" spans="1:4" x14ac:dyDescent="0.25">
      <c r="A2695" s="4">
        <v>1727951807.49423</v>
      </c>
      <c r="B2695" s="4">
        <f>Tabla1[[#This Row],[timestamp_base]]-1727951795.99333</f>
        <v>11.500900030136108</v>
      </c>
      <c r="C2695" s="1" t="s">
        <v>3</v>
      </c>
      <c r="D2695" s="1">
        <v>340.71905517578102</v>
      </c>
    </row>
    <row r="2696" spans="1:4" x14ac:dyDescent="0.25">
      <c r="A2696" s="4">
        <v>1727951807.5013299</v>
      </c>
      <c r="B2696" s="4">
        <f>Tabla1[[#This Row],[timestamp_base]]-1727951795.99333</f>
        <v>11.507999897003174</v>
      </c>
      <c r="C2696" s="1" t="s">
        <v>4</v>
      </c>
      <c r="D2696" s="1" t="s">
        <v>1825</v>
      </c>
    </row>
    <row r="2697" spans="1:4" x14ac:dyDescent="0.25">
      <c r="A2697" s="4">
        <v>1727951807.50318</v>
      </c>
      <c r="B2697" s="4">
        <f>Tabla1[[#This Row],[timestamp_base]]-1727951795.99333</f>
        <v>11.509850025177002</v>
      </c>
      <c r="C2697" s="1" t="s">
        <v>6</v>
      </c>
      <c r="D2697" s="1" t="s">
        <v>1826</v>
      </c>
    </row>
    <row r="2698" spans="1:4" x14ac:dyDescent="0.25">
      <c r="A2698" s="4">
        <v>1727951807.5053699</v>
      </c>
      <c r="B2698" s="4">
        <f>Tabla1[[#This Row],[timestamp_base]]-1727951795.99333</f>
        <v>11.51203989982605</v>
      </c>
      <c r="C2698" s="1" t="s">
        <v>3</v>
      </c>
      <c r="D2698" s="1">
        <v>340.71609497070301</v>
      </c>
    </row>
    <row r="2699" spans="1:4" x14ac:dyDescent="0.25">
      <c r="A2699" s="4">
        <v>1727951807.51261</v>
      </c>
      <c r="B2699" s="4">
        <f>Tabla1[[#This Row],[timestamp_base]]-1727951795.99333</f>
        <v>11.519279956817627</v>
      </c>
      <c r="C2699" s="1" t="s">
        <v>14</v>
      </c>
      <c r="D2699" s="1" t="s">
        <v>1827</v>
      </c>
    </row>
    <row r="2700" spans="1:4" x14ac:dyDescent="0.25">
      <c r="A2700" s="4">
        <v>1727951807.5144</v>
      </c>
      <c r="B2700" s="4">
        <f>Tabla1[[#This Row],[timestamp_base]]-1727951795.99333</f>
        <v>11.521070003509521</v>
      </c>
      <c r="C2700" s="1" t="s">
        <v>4</v>
      </c>
      <c r="D2700" s="1" t="s">
        <v>1828</v>
      </c>
    </row>
    <row r="2701" spans="1:4" x14ac:dyDescent="0.25">
      <c r="A2701" s="4">
        <v>1727951807.5164599</v>
      </c>
      <c r="B2701" s="4">
        <f>Tabla1[[#This Row],[timestamp_base]]-1727951795.99333</f>
        <v>11.523129940032959</v>
      </c>
      <c r="C2701" s="1" t="s">
        <v>6</v>
      </c>
      <c r="D2701" s="1" t="s">
        <v>1829</v>
      </c>
    </row>
    <row r="2702" spans="1:4" x14ac:dyDescent="0.25">
      <c r="A2702" s="4">
        <v>1727951807.51845</v>
      </c>
      <c r="B2702" s="4">
        <f>Tabla1[[#This Row],[timestamp_base]]-1727951795.99333</f>
        <v>11.52512001991272</v>
      </c>
      <c r="C2702" s="1" t="s">
        <v>3</v>
      </c>
      <c r="D2702" s="1">
        <v>340.66189575195301</v>
      </c>
    </row>
    <row r="2703" spans="1:4" x14ac:dyDescent="0.25">
      <c r="A2703" s="4">
        <v>1727951807.5278399</v>
      </c>
      <c r="B2703" s="4">
        <f>Tabla1[[#This Row],[timestamp_base]]-1727951795.99333</f>
        <v>11.534509897232056</v>
      </c>
      <c r="C2703" s="1" t="s">
        <v>4</v>
      </c>
      <c r="D2703" s="1" t="s">
        <v>1830</v>
      </c>
    </row>
    <row r="2704" spans="1:4" x14ac:dyDescent="0.25">
      <c r="A2704" s="4">
        <v>1727951807.5304</v>
      </c>
      <c r="B2704" s="4">
        <f>Tabla1[[#This Row],[timestamp_base]]-1727951795.99333</f>
        <v>11.537070035934448</v>
      </c>
      <c r="C2704" s="1" t="s">
        <v>6</v>
      </c>
      <c r="D2704" s="1" t="s">
        <v>1831</v>
      </c>
    </row>
    <row r="2705" spans="1:4" x14ac:dyDescent="0.25">
      <c r="A2705" s="4">
        <v>1727951807.5324399</v>
      </c>
      <c r="B2705" s="4">
        <f>Tabla1[[#This Row],[timestamp_base]]-1727951795.99333</f>
        <v>11.539109945297241</v>
      </c>
      <c r="C2705" s="1" t="s">
        <v>3</v>
      </c>
      <c r="D2705" s="1">
        <v>340.57769775390602</v>
      </c>
    </row>
    <row r="2706" spans="1:4" x14ac:dyDescent="0.25">
      <c r="A2706" s="4">
        <v>1727951807.5416701</v>
      </c>
      <c r="B2706" s="4">
        <f>Tabla1[[#This Row],[timestamp_base]]-1727951795.99333</f>
        <v>11.548340082168579</v>
      </c>
      <c r="C2706" s="1" t="s">
        <v>4</v>
      </c>
      <c r="D2706" s="1" t="s">
        <v>1832</v>
      </c>
    </row>
    <row r="2707" spans="1:4" x14ac:dyDescent="0.25">
      <c r="A2707" s="4">
        <v>1727951807.54372</v>
      </c>
      <c r="B2707" s="4">
        <f>Tabla1[[#This Row],[timestamp_base]]-1727951795.99333</f>
        <v>11.550390005111694</v>
      </c>
      <c r="C2707" s="1" t="s">
        <v>6</v>
      </c>
      <c r="D2707" s="1" t="s">
        <v>1833</v>
      </c>
    </row>
    <row r="2708" spans="1:4" x14ac:dyDescent="0.25">
      <c r="A2708" s="4">
        <v>1727951807.5457599</v>
      </c>
      <c r="B2708" s="4">
        <f>Tabla1[[#This Row],[timestamp_base]]-1727951795.99333</f>
        <v>11.552429914474487</v>
      </c>
      <c r="C2708" s="1" t="s">
        <v>3</v>
      </c>
      <c r="D2708" s="1">
        <v>340.48959350585898</v>
      </c>
    </row>
    <row r="2709" spans="1:4" x14ac:dyDescent="0.25">
      <c r="A2709" s="4">
        <v>1727951807.5533099</v>
      </c>
      <c r="B2709" s="4">
        <f>Tabla1[[#This Row],[timestamp_base]]-1727951795.99333</f>
        <v>11.559979915618896</v>
      </c>
      <c r="C2709" s="1" t="s">
        <v>4</v>
      </c>
      <c r="D2709" s="1" t="s">
        <v>1834</v>
      </c>
    </row>
    <row r="2710" spans="1:4" x14ac:dyDescent="0.25">
      <c r="A2710" s="4">
        <v>1727951807.55549</v>
      </c>
      <c r="B2710" s="4">
        <f>Tabla1[[#This Row],[timestamp_base]]-1727951795.99333</f>
        <v>11.562160015106201</v>
      </c>
      <c r="C2710" s="1" t="s">
        <v>6</v>
      </c>
      <c r="D2710" s="1" t="s">
        <v>1835</v>
      </c>
    </row>
    <row r="2711" spans="1:4" x14ac:dyDescent="0.25">
      <c r="A2711" s="4">
        <v>1727951807.5578799</v>
      </c>
      <c r="B2711" s="4">
        <f>Tabla1[[#This Row],[timestamp_base]]-1727951795.99333</f>
        <v>11.564549922943115</v>
      </c>
      <c r="C2711" s="1" t="s">
        <v>3</v>
      </c>
      <c r="D2711" s="1">
        <v>340.39593505859301</v>
      </c>
    </row>
    <row r="2712" spans="1:4" x14ac:dyDescent="0.25">
      <c r="A2712" s="4">
        <v>1727951807.5676601</v>
      </c>
      <c r="B2712" s="4">
        <f>Tabla1[[#This Row],[timestamp_base]]-1727951795.99333</f>
        <v>11.57433009147644</v>
      </c>
      <c r="C2712" s="1" t="s">
        <v>4</v>
      </c>
      <c r="D2712" s="1" t="s">
        <v>1836</v>
      </c>
    </row>
    <row r="2713" spans="1:4" x14ac:dyDescent="0.25">
      <c r="A2713" s="4">
        <v>1727951807.5695901</v>
      </c>
      <c r="B2713" s="4">
        <f>Tabla1[[#This Row],[timestamp_base]]-1727951795.99333</f>
        <v>11.576260089874268</v>
      </c>
      <c r="C2713" s="1" t="s">
        <v>6</v>
      </c>
      <c r="D2713" s="1" t="s">
        <v>1837</v>
      </c>
    </row>
    <row r="2714" spans="1:4" x14ac:dyDescent="0.25">
      <c r="A2714" s="4">
        <v>1727951807.57307</v>
      </c>
      <c r="B2714" s="4">
        <f>Tabla1[[#This Row],[timestamp_base]]-1727951795.99333</f>
        <v>11.579740047454834</v>
      </c>
      <c r="C2714" s="1" t="s">
        <v>3</v>
      </c>
      <c r="D2714" s="1">
        <v>340.29016113281199</v>
      </c>
    </row>
    <row r="2715" spans="1:4" x14ac:dyDescent="0.25">
      <c r="A2715" s="4">
        <v>1727951807.5801499</v>
      </c>
      <c r="B2715" s="4">
        <f>Tabla1[[#This Row],[timestamp_base]]-1727951795.99333</f>
        <v>11.586819887161255</v>
      </c>
      <c r="C2715" s="1" t="s">
        <v>4</v>
      </c>
      <c r="D2715" s="1" t="s">
        <v>1838</v>
      </c>
    </row>
    <row r="2716" spans="1:4" x14ac:dyDescent="0.25">
      <c r="A2716" s="4">
        <v>1727951807.5819499</v>
      </c>
      <c r="B2716" s="4">
        <f>Tabla1[[#This Row],[timestamp_base]]-1727951795.99333</f>
        <v>11.588619947433472</v>
      </c>
      <c r="C2716" s="1" t="s">
        <v>6</v>
      </c>
      <c r="D2716" s="1" t="s">
        <v>1839</v>
      </c>
    </row>
    <row r="2717" spans="1:4" x14ac:dyDescent="0.25">
      <c r="A2717" s="4">
        <v>1727951807.5836899</v>
      </c>
      <c r="B2717" s="4">
        <f>Tabla1[[#This Row],[timestamp_base]]-1727951795.99333</f>
        <v>11.590359926223755</v>
      </c>
      <c r="C2717" s="1" t="s">
        <v>3</v>
      </c>
      <c r="D2717" s="1">
        <v>340.20919799804602</v>
      </c>
    </row>
    <row r="2718" spans="1:4" x14ac:dyDescent="0.25">
      <c r="A2718" s="4">
        <v>1727951807.5936899</v>
      </c>
      <c r="B2718" s="4">
        <f>Tabla1[[#This Row],[timestamp_base]]-1727951795.99333</f>
        <v>11.600359916687012</v>
      </c>
      <c r="C2718" s="1" t="s">
        <v>4</v>
      </c>
      <c r="D2718" s="1" t="s">
        <v>1840</v>
      </c>
    </row>
    <row r="2719" spans="1:4" x14ac:dyDescent="0.25">
      <c r="A2719" s="4">
        <v>1727951807.5952699</v>
      </c>
      <c r="B2719" s="4">
        <f>Tabla1[[#This Row],[timestamp_base]]-1727951795.99333</f>
        <v>11.601939916610718</v>
      </c>
      <c r="C2719" s="1" t="s">
        <v>6</v>
      </c>
      <c r="D2719" s="1" t="s">
        <v>1841</v>
      </c>
    </row>
    <row r="2720" spans="1:4" x14ac:dyDescent="0.25">
      <c r="A2720" s="4">
        <v>1727951807.5969999</v>
      </c>
      <c r="B2720" s="4">
        <f>Tabla1[[#This Row],[timestamp_base]]-1727951795.99333</f>
        <v>11.603669881820679</v>
      </c>
      <c r="C2720" s="1" t="s">
        <v>3</v>
      </c>
      <c r="D2720" s="1">
        <v>340.19692993164</v>
      </c>
    </row>
    <row r="2721" spans="1:4" x14ac:dyDescent="0.25">
      <c r="A2721" s="4">
        <v>1727951807.60673</v>
      </c>
      <c r="B2721" s="4">
        <f>Tabla1[[#This Row],[timestamp_base]]-1727951795.99333</f>
        <v>11.613399982452393</v>
      </c>
      <c r="C2721" s="1" t="s">
        <v>4</v>
      </c>
      <c r="D2721" s="1" t="s">
        <v>1842</v>
      </c>
    </row>
    <row r="2722" spans="1:4" x14ac:dyDescent="0.25">
      <c r="A2722" s="4">
        <v>1727951807.60865</v>
      </c>
      <c r="B2722" s="4">
        <f>Tabla1[[#This Row],[timestamp_base]]-1727951795.99333</f>
        <v>11.615319967269897</v>
      </c>
      <c r="C2722" s="1" t="s">
        <v>6</v>
      </c>
      <c r="D2722" s="1" t="s">
        <v>1843</v>
      </c>
    </row>
    <row r="2723" spans="1:4" x14ac:dyDescent="0.25">
      <c r="A2723" s="4">
        <v>1727951807.61057</v>
      </c>
      <c r="B2723" s="4">
        <f>Tabla1[[#This Row],[timestamp_base]]-1727951795.99333</f>
        <v>11.617239952087402</v>
      </c>
      <c r="C2723" s="1" t="s">
        <v>3</v>
      </c>
      <c r="D2723" s="1">
        <v>340.24496459960898</v>
      </c>
    </row>
    <row r="2724" spans="1:4" x14ac:dyDescent="0.25">
      <c r="A2724" s="4">
        <v>1727951807.6191399</v>
      </c>
      <c r="B2724" s="4">
        <f>Tabla1[[#This Row],[timestamp_base]]-1727951795.99333</f>
        <v>11.625809907913208</v>
      </c>
      <c r="C2724" s="1" t="s">
        <v>4</v>
      </c>
      <c r="D2724" s="1" t="s">
        <v>1844</v>
      </c>
    </row>
    <row r="2725" spans="1:4" x14ac:dyDescent="0.25">
      <c r="A2725" s="4">
        <v>1727951807.6210301</v>
      </c>
      <c r="B2725" s="4">
        <f>Tabla1[[#This Row],[timestamp_base]]-1727951795.99333</f>
        <v>11.627700090408325</v>
      </c>
      <c r="C2725" s="1" t="s">
        <v>6</v>
      </c>
      <c r="D2725" s="1" t="s">
        <v>1845</v>
      </c>
    </row>
    <row r="2726" spans="1:4" x14ac:dyDescent="0.25">
      <c r="A2726" s="4">
        <v>1727951807.62322</v>
      </c>
      <c r="B2726" s="4">
        <f>Tabla1[[#This Row],[timestamp_base]]-1727951795.99333</f>
        <v>11.629889965057373</v>
      </c>
      <c r="C2726" s="1" t="s">
        <v>3</v>
      </c>
      <c r="D2726" s="1">
        <v>340.370025634765</v>
      </c>
    </row>
    <row r="2727" spans="1:4" x14ac:dyDescent="0.25">
      <c r="A2727" s="4">
        <v>1727951807.6333201</v>
      </c>
      <c r="B2727" s="4">
        <f>Tabla1[[#This Row],[timestamp_base]]-1727951795.99333</f>
        <v>11.639990091323853</v>
      </c>
      <c r="C2727" s="1" t="s">
        <v>4</v>
      </c>
      <c r="D2727" s="1" t="s">
        <v>1846</v>
      </c>
    </row>
    <row r="2728" spans="1:4" x14ac:dyDescent="0.25">
      <c r="A2728" s="4">
        <v>1727951807.6346099</v>
      </c>
      <c r="B2728" s="4">
        <f>Tabla1[[#This Row],[timestamp_base]]-1727951795.99333</f>
        <v>11.641279935836792</v>
      </c>
      <c r="C2728" s="1" t="s">
        <v>6</v>
      </c>
      <c r="D2728" s="1" t="s">
        <v>1847</v>
      </c>
    </row>
    <row r="2729" spans="1:4" x14ac:dyDescent="0.25">
      <c r="A2729" s="4">
        <v>1727951807.63627</v>
      </c>
      <c r="B2729" s="4">
        <f>Tabla1[[#This Row],[timestamp_base]]-1727951795.99333</f>
        <v>11.642940044403076</v>
      </c>
      <c r="C2729" s="1" t="s">
        <v>3</v>
      </c>
      <c r="D2729" s="1">
        <v>340.48019409179602</v>
      </c>
    </row>
    <row r="2730" spans="1:4" x14ac:dyDescent="0.25">
      <c r="A2730" s="4">
        <v>1727951807.6463799</v>
      </c>
      <c r="B2730" s="4">
        <f>Tabla1[[#This Row],[timestamp_base]]-1727951795.99333</f>
        <v>11.653049945831299</v>
      </c>
      <c r="C2730" s="1" t="s">
        <v>4</v>
      </c>
      <c r="D2730" s="1" t="s">
        <v>1848</v>
      </c>
    </row>
    <row r="2731" spans="1:4" x14ac:dyDescent="0.25">
      <c r="A2731" s="4">
        <v>1727951807.6482899</v>
      </c>
      <c r="B2731" s="4">
        <f>Tabla1[[#This Row],[timestamp_base]]-1727951795.99333</f>
        <v>11.654959917068481</v>
      </c>
      <c r="C2731" s="1" t="s">
        <v>6</v>
      </c>
      <c r="D2731" s="1" t="s">
        <v>1849</v>
      </c>
    </row>
    <row r="2732" spans="1:4" x14ac:dyDescent="0.25">
      <c r="A2732" s="4">
        <v>1727951807.6501999</v>
      </c>
      <c r="B2732" s="4">
        <f>Tabla1[[#This Row],[timestamp_base]]-1727951795.99333</f>
        <v>11.656869888305664</v>
      </c>
      <c r="C2732" s="1" t="s">
        <v>3</v>
      </c>
      <c r="D2732" s="1">
        <v>340.58282470703102</v>
      </c>
    </row>
    <row r="2733" spans="1:4" x14ac:dyDescent="0.25">
      <c r="A2733" s="4">
        <v>1727951807.65955</v>
      </c>
      <c r="B2733" s="4">
        <f>Tabla1[[#This Row],[timestamp_base]]-1727951795.99333</f>
        <v>11.66621994972229</v>
      </c>
      <c r="C2733" s="1" t="s">
        <v>4</v>
      </c>
      <c r="D2733" s="1" t="s">
        <v>1850</v>
      </c>
    </row>
    <row r="2734" spans="1:4" x14ac:dyDescent="0.25">
      <c r="A2734" s="4">
        <v>1727951807.6617801</v>
      </c>
      <c r="B2734" s="4">
        <f>Tabla1[[#This Row],[timestamp_base]]-1727951795.99333</f>
        <v>11.668450117111206</v>
      </c>
      <c r="C2734" s="1" t="s">
        <v>6</v>
      </c>
      <c r="D2734" s="1" t="s">
        <v>1851</v>
      </c>
    </row>
    <row r="2735" spans="1:4" x14ac:dyDescent="0.25">
      <c r="A2735" s="4">
        <v>1727951807.6633101</v>
      </c>
      <c r="B2735" s="4">
        <f>Tabla1[[#This Row],[timestamp_base]]-1727951795.99333</f>
        <v>11.669980049133301</v>
      </c>
      <c r="C2735" s="1" t="s">
        <v>3</v>
      </c>
      <c r="D2735" s="1">
        <v>340.68118286132801</v>
      </c>
    </row>
    <row r="2736" spans="1:4" x14ac:dyDescent="0.25">
      <c r="A2736" s="4">
        <v>1727951807.67187</v>
      </c>
      <c r="B2736" s="4">
        <f>Tabla1[[#This Row],[timestamp_base]]-1727951795.99333</f>
        <v>11.678539991378784</v>
      </c>
      <c r="C2736" s="1" t="s">
        <v>4</v>
      </c>
      <c r="D2736" s="1" t="s">
        <v>1852</v>
      </c>
    </row>
    <row r="2737" spans="1:4" x14ac:dyDescent="0.25">
      <c r="A2737" s="4">
        <v>1727951807.6745999</v>
      </c>
      <c r="B2737" s="4">
        <f>Tabla1[[#This Row],[timestamp_base]]-1727951795.99333</f>
        <v>11.681269884109497</v>
      </c>
      <c r="C2737" s="1" t="s">
        <v>6</v>
      </c>
      <c r="D2737" s="1" t="s">
        <v>1853</v>
      </c>
    </row>
    <row r="2738" spans="1:4" x14ac:dyDescent="0.25">
      <c r="A2738" s="4">
        <v>1727951807.6779599</v>
      </c>
      <c r="B2738" s="4">
        <f>Tabla1[[#This Row],[timestamp_base]]-1727951795.99333</f>
        <v>11.684629917144775</v>
      </c>
      <c r="C2738" s="1" t="s">
        <v>3</v>
      </c>
      <c r="D2738" s="1">
        <v>340.78085327148398</v>
      </c>
    </row>
    <row r="2739" spans="1:4" x14ac:dyDescent="0.25">
      <c r="A2739" s="4">
        <v>1727951807.68068</v>
      </c>
      <c r="B2739" s="4">
        <f>Tabla1[[#This Row],[timestamp_base]]-1727951795.99333</f>
        <v>11.687350034713745</v>
      </c>
      <c r="C2739" s="1" t="s">
        <v>14</v>
      </c>
      <c r="D2739" s="1" t="s">
        <v>1854</v>
      </c>
    </row>
    <row r="2740" spans="1:4" x14ac:dyDescent="0.25">
      <c r="A2740" s="4">
        <v>1727951807.6854401</v>
      </c>
      <c r="B2740" s="4">
        <f>Tabla1[[#This Row],[timestamp_base]]-1727951795.99333</f>
        <v>11.692110061645508</v>
      </c>
      <c r="C2740" s="1" t="s">
        <v>4</v>
      </c>
      <c r="D2740" s="1" t="s">
        <v>1855</v>
      </c>
    </row>
    <row r="2741" spans="1:4" x14ac:dyDescent="0.25">
      <c r="A2741" s="4">
        <v>1727951807.6870401</v>
      </c>
      <c r="B2741" s="4">
        <f>Tabla1[[#This Row],[timestamp_base]]-1727951795.99333</f>
        <v>11.693710088729858</v>
      </c>
      <c r="C2741" s="1" t="s">
        <v>6</v>
      </c>
      <c r="D2741" s="1" t="s">
        <v>1856</v>
      </c>
    </row>
    <row r="2742" spans="1:4" x14ac:dyDescent="0.25">
      <c r="A2742" s="4">
        <v>1727951807.6896801</v>
      </c>
      <c r="B2742" s="4">
        <f>Tabla1[[#This Row],[timestamp_base]]-1727951795.99333</f>
        <v>11.69635009765625</v>
      </c>
      <c r="C2742" s="1" t="s">
        <v>3</v>
      </c>
      <c r="D2742" s="1">
        <v>340.87973022460898</v>
      </c>
    </row>
    <row r="2743" spans="1:4" x14ac:dyDescent="0.25">
      <c r="A2743" s="4">
        <v>1727951807.69836</v>
      </c>
      <c r="B2743" s="4">
        <f>Tabla1[[#This Row],[timestamp_base]]-1727951795.99333</f>
        <v>11.705029964447021</v>
      </c>
      <c r="C2743" s="1" t="s">
        <v>4</v>
      </c>
      <c r="D2743" s="1" t="s">
        <v>1857</v>
      </c>
    </row>
    <row r="2744" spans="1:4" x14ac:dyDescent="0.25">
      <c r="A2744" s="4">
        <v>1727951807.70035</v>
      </c>
      <c r="B2744" s="4">
        <f>Tabla1[[#This Row],[timestamp_base]]-1727951795.99333</f>
        <v>11.707020044326782</v>
      </c>
      <c r="C2744" s="1" t="s">
        <v>6</v>
      </c>
      <c r="D2744" s="1" t="s">
        <v>1858</v>
      </c>
    </row>
    <row r="2745" spans="1:4" x14ac:dyDescent="0.25">
      <c r="A2745" s="4">
        <v>1727951807.70366</v>
      </c>
      <c r="B2745" s="4">
        <f>Tabla1[[#This Row],[timestamp_base]]-1727951795.99333</f>
        <v>11.710330009460449</v>
      </c>
      <c r="C2745" s="1" t="s">
        <v>3</v>
      </c>
      <c r="D2745" s="1">
        <v>340.98641967773398</v>
      </c>
    </row>
    <row r="2746" spans="1:4" x14ac:dyDescent="0.25">
      <c r="A2746" s="4">
        <v>1727951807.7116799</v>
      </c>
      <c r="B2746" s="4">
        <f>Tabla1[[#This Row],[timestamp_base]]-1727951795.99333</f>
        <v>11.718349933624268</v>
      </c>
      <c r="C2746" s="1" t="s">
        <v>4</v>
      </c>
      <c r="D2746" s="1" t="s">
        <v>1859</v>
      </c>
    </row>
    <row r="2747" spans="1:4" x14ac:dyDescent="0.25">
      <c r="A2747" s="4">
        <v>1727951807.7135401</v>
      </c>
      <c r="B2747" s="4">
        <f>Tabla1[[#This Row],[timestamp_base]]-1727951795.99333</f>
        <v>11.720210075378418</v>
      </c>
      <c r="C2747" s="1" t="s">
        <v>6</v>
      </c>
      <c r="D2747" s="1" t="s">
        <v>1860</v>
      </c>
    </row>
    <row r="2748" spans="1:4" x14ac:dyDescent="0.25">
      <c r="A2748" s="4">
        <v>1727951807.7156799</v>
      </c>
      <c r="B2748" s="4">
        <f>Tabla1[[#This Row],[timestamp_base]]-1727951795.99333</f>
        <v>11.722349882125854</v>
      </c>
      <c r="C2748" s="1" t="s">
        <v>3</v>
      </c>
      <c r="D2748" s="1">
        <v>341.03646850585898</v>
      </c>
    </row>
    <row r="2749" spans="1:4" x14ac:dyDescent="0.25">
      <c r="A2749" s="4">
        <v>1727951807.7258601</v>
      </c>
      <c r="B2749" s="4">
        <f>Tabla1[[#This Row],[timestamp_base]]-1727951795.99333</f>
        <v>11.732530117034912</v>
      </c>
      <c r="C2749" s="1" t="s">
        <v>4</v>
      </c>
      <c r="D2749" s="1" t="s">
        <v>1861</v>
      </c>
    </row>
    <row r="2750" spans="1:4" x14ac:dyDescent="0.25">
      <c r="A2750" s="4">
        <v>1727951807.72772</v>
      </c>
      <c r="B2750" s="4">
        <f>Tabla1[[#This Row],[timestamp_base]]-1727951795.99333</f>
        <v>11.734390020370483</v>
      </c>
      <c r="C2750" s="1" t="s">
        <v>6</v>
      </c>
      <c r="D2750" s="1" t="s">
        <v>1862</v>
      </c>
    </row>
    <row r="2751" spans="1:4" x14ac:dyDescent="0.25">
      <c r="A2751" s="4">
        <v>1727951807.72967</v>
      </c>
      <c r="B2751" s="4">
        <f>Tabla1[[#This Row],[timestamp_base]]-1727951795.99333</f>
        <v>11.736340045928955</v>
      </c>
      <c r="C2751" s="1" t="s">
        <v>3</v>
      </c>
      <c r="D2751" s="1">
        <v>341.01174926757801</v>
      </c>
    </row>
    <row r="2752" spans="1:4" x14ac:dyDescent="0.25">
      <c r="A2752" s="4">
        <v>1727951807.73979</v>
      </c>
      <c r="B2752" s="4">
        <f>Tabla1[[#This Row],[timestamp_base]]-1727951795.99333</f>
        <v>11.7464599609375</v>
      </c>
      <c r="C2752" s="1" t="s">
        <v>4</v>
      </c>
      <c r="D2752" s="1" t="s">
        <v>1863</v>
      </c>
    </row>
    <row r="2753" spans="1:4" x14ac:dyDescent="0.25">
      <c r="A2753" s="4">
        <v>1727951807.7418201</v>
      </c>
      <c r="B2753" s="4">
        <f>Tabla1[[#This Row],[timestamp_base]]-1727951795.99333</f>
        <v>11.74849009513855</v>
      </c>
      <c r="C2753" s="1" t="s">
        <v>6</v>
      </c>
      <c r="D2753" s="1" t="s">
        <v>1864</v>
      </c>
    </row>
    <row r="2754" spans="1:4" x14ac:dyDescent="0.25">
      <c r="A2754" s="4">
        <v>1727951807.7437999</v>
      </c>
      <c r="B2754" s="4">
        <f>Tabla1[[#This Row],[timestamp_base]]-1727951795.99333</f>
        <v>11.750469923019409</v>
      </c>
      <c r="C2754" s="1" t="s">
        <v>3</v>
      </c>
      <c r="D2754" s="1">
        <v>340.96047973632801</v>
      </c>
    </row>
    <row r="2755" spans="1:4" x14ac:dyDescent="0.25">
      <c r="A2755" s="4">
        <v>1727951807.75144</v>
      </c>
      <c r="B2755" s="4">
        <f>Tabla1[[#This Row],[timestamp_base]]-1727951795.99333</f>
        <v>11.758110046386719</v>
      </c>
      <c r="C2755" s="1" t="s">
        <v>4</v>
      </c>
      <c r="D2755" s="1" t="s">
        <v>1865</v>
      </c>
    </row>
    <row r="2756" spans="1:4" x14ac:dyDescent="0.25">
      <c r="A2756" s="4">
        <v>1727951807.7535801</v>
      </c>
      <c r="B2756" s="4">
        <f>Tabla1[[#This Row],[timestamp_base]]-1727951795.99333</f>
        <v>11.760250091552734</v>
      </c>
      <c r="C2756" s="1" t="s">
        <v>6</v>
      </c>
      <c r="D2756" s="1" t="s">
        <v>1866</v>
      </c>
    </row>
    <row r="2757" spans="1:4" x14ac:dyDescent="0.25">
      <c r="A2757" s="4">
        <v>1727951807.7558401</v>
      </c>
      <c r="B2757" s="4">
        <f>Tabla1[[#This Row],[timestamp_base]]-1727951795.99333</f>
        <v>11.762510061264038</v>
      </c>
      <c r="C2757" s="1" t="s">
        <v>3</v>
      </c>
      <c r="D2757" s="1">
        <v>340.90408325195301</v>
      </c>
    </row>
    <row r="2758" spans="1:4" x14ac:dyDescent="0.25">
      <c r="A2758" s="4">
        <v>1727951807.7657499</v>
      </c>
      <c r="B2758" s="4">
        <f>Tabla1[[#This Row],[timestamp_base]]-1727951795.99333</f>
        <v>11.772419929504395</v>
      </c>
      <c r="C2758" s="1" t="s">
        <v>4</v>
      </c>
      <c r="D2758" s="1" t="s">
        <v>1867</v>
      </c>
    </row>
    <row r="2759" spans="1:4" x14ac:dyDescent="0.25">
      <c r="A2759" s="4">
        <v>1727951807.7674899</v>
      </c>
      <c r="B2759" s="4">
        <f>Tabla1[[#This Row],[timestamp_base]]-1727951795.99333</f>
        <v>11.774159908294678</v>
      </c>
      <c r="C2759" s="1" t="s">
        <v>6</v>
      </c>
      <c r="D2759" s="1" t="s">
        <v>1868</v>
      </c>
    </row>
    <row r="2760" spans="1:4" x14ac:dyDescent="0.25">
      <c r="A2760" s="4">
        <v>1727951807.76897</v>
      </c>
      <c r="B2760" s="4">
        <f>Tabla1[[#This Row],[timestamp_base]]-1727951795.99333</f>
        <v>11.77564001083374</v>
      </c>
      <c r="C2760" s="1" t="s">
        <v>3</v>
      </c>
      <c r="D2760" s="1">
        <v>340.82888793945301</v>
      </c>
    </row>
    <row r="2761" spans="1:4" x14ac:dyDescent="0.25">
      <c r="A2761" s="4">
        <v>1727951807.77807</v>
      </c>
      <c r="B2761" s="4">
        <f>Tabla1[[#This Row],[timestamp_base]]-1727951795.99333</f>
        <v>11.784739971160889</v>
      </c>
      <c r="C2761" s="1" t="s">
        <v>4</v>
      </c>
      <c r="D2761" s="1" t="s">
        <v>1869</v>
      </c>
    </row>
    <row r="2762" spans="1:4" x14ac:dyDescent="0.25">
      <c r="A2762" s="4">
        <v>1727951807.78018</v>
      </c>
      <c r="B2762" s="4">
        <f>Tabla1[[#This Row],[timestamp_base]]-1727951795.99333</f>
        <v>11.786849975585938</v>
      </c>
      <c r="C2762" s="1" t="s">
        <v>6</v>
      </c>
      <c r="D2762" s="1" t="s">
        <v>1870</v>
      </c>
    </row>
    <row r="2763" spans="1:4" x14ac:dyDescent="0.25">
      <c r="A2763" s="4">
        <v>1727951807.7822499</v>
      </c>
      <c r="B2763" s="4">
        <f>Tabla1[[#This Row],[timestamp_base]]-1727951795.99333</f>
        <v>11.788919925689697</v>
      </c>
      <c r="C2763" s="1" t="s">
        <v>3</v>
      </c>
      <c r="D2763" s="1">
        <v>340.72610473632801</v>
      </c>
    </row>
    <row r="2764" spans="1:4" x14ac:dyDescent="0.25">
      <c r="A2764" s="4">
        <v>1727951807.7923501</v>
      </c>
      <c r="B2764" s="4">
        <f>Tabla1[[#This Row],[timestamp_base]]-1727951795.99333</f>
        <v>11.799020051956177</v>
      </c>
      <c r="C2764" s="1" t="s">
        <v>4</v>
      </c>
      <c r="D2764" s="1" t="s">
        <v>1871</v>
      </c>
    </row>
    <row r="2765" spans="1:4" x14ac:dyDescent="0.25">
      <c r="A2765" s="4">
        <v>1727951807.79495</v>
      </c>
      <c r="B2765" s="4">
        <f>Tabla1[[#This Row],[timestamp_base]]-1727951795.99333</f>
        <v>11.801620006561279</v>
      </c>
      <c r="C2765" s="1" t="s">
        <v>6</v>
      </c>
      <c r="D2765" s="1" t="s">
        <v>1872</v>
      </c>
    </row>
    <row r="2766" spans="1:4" x14ac:dyDescent="0.25">
      <c r="A2766" s="4">
        <v>1727951807.7969</v>
      </c>
      <c r="B2766" s="4">
        <f>Tabla1[[#This Row],[timestamp_base]]-1727951795.99333</f>
        <v>11.803570032119751</v>
      </c>
      <c r="C2766" s="1" t="s">
        <v>3</v>
      </c>
      <c r="D2766" s="1">
        <v>340.60168457031199</v>
      </c>
    </row>
    <row r="2767" spans="1:4" x14ac:dyDescent="0.25">
      <c r="A2767" s="4">
        <v>1727951807.8041699</v>
      </c>
      <c r="B2767" s="4">
        <f>Tabla1[[#This Row],[timestamp_base]]-1727951795.99333</f>
        <v>11.810839891433716</v>
      </c>
      <c r="C2767" s="1" t="s">
        <v>4</v>
      </c>
      <c r="D2767" s="1" t="s">
        <v>1873</v>
      </c>
    </row>
    <row r="2768" spans="1:4" x14ac:dyDescent="0.25">
      <c r="A2768" s="4">
        <v>1727951807.8066599</v>
      </c>
      <c r="B2768" s="4">
        <f>Tabla1[[#This Row],[timestamp_base]]-1727951795.99333</f>
        <v>11.813329935073853</v>
      </c>
      <c r="C2768" s="1" t="s">
        <v>6</v>
      </c>
      <c r="D2768" s="1" t="s">
        <v>1874</v>
      </c>
    </row>
    <row r="2769" spans="1:4" x14ac:dyDescent="0.25">
      <c r="A2769" s="4">
        <v>1727951807.8097401</v>
      </c>
      <c r="B2769" s="4">
        <f>Tabla1[[#This Row],[timestamp_base]]-1727951795.99333</f>
        <v>11.816410064697266</v>
      </c>
      <c r="C2769" s="1" t="s">
        <v>3</v>
      </c>
      <c r="D2769" s="1">
        <v>340.56161499023398</v>
      </c>
    </row>
    <row r="2770" spans="1:4" x14ac:dyDescent="0.25">
      <c r="A2770" s="4">
        <v>1727951807.8178899</v>
      </c>
      <c r="B2770" s="4">
        <f>Tabla1[[#This Row],[timestamp_base]]-1727951795.99333</f>
        <v>11.824559926986694</v>
      </c>
      <c r="C2770" s="1" t="s">
        <v>4</v>
      </c>
      <c r="D2770" s="1" t="s">
        <v>1875</v>
      </c>
    </row>
    <row r="2771" spans="1:4" x14ac:dyDescent="0.25">
      <c r="A2771" s="4">
        <v>1727951807.81951</v>
      </c>
      <c r="B2771" s="4">
        <f>Tabla1[[#This Row],[timestamp_base]]-1727951795.99333</f>
        <v>11.826179981231689</v>
      </c>
      <c r="C2771" s="1" t="s">
        <v>6</v>
      </c>
      <c r="D2771" s="1" t="s">
        <v>1876</v>
      </c>
    </row>
    <row r="2772" spans="1:4" x14ac:dyDescent="0.25">
      <c r="A2772" s="4">
        <v>1727951807.82164</v>
      </c>
      <c r="B2772" s="4">
        <f>Tabla1[[#This Row],[timestamp_base]]-1727951795.99333</f>
        <v>11.828310012817383</v>
      </c>
      <c r="C2772" s="1" t="s">
        <v>3</v>
      </c>
      <c r="D2772" s="1">
        <v>340.57751464843699</v>
      </c>
    </row>
    <row r="2773" spans="1:4" x14ac:dyDescent="0.25">
      <c r="A2773" s="4">
        <v>1727951807.8305099</v>
      </c>
      <c r="B2773" s="4">
        <f>Tabla1[[#This Row],[timestamp_base]]-1727951795.99333</f>
        <v>11.837179899215698</v>
      </c>
      <c r="C2773" s="1" t="s">
        <v>4</v>
      </c>
      <c r="D2773" s="1" t="s">
        <v>1877</v>
      </c>
    </row>
    <row r="2774" spans="1:4" x14ac:dyDescent="0.25">
      <c r="A2774" s="4">
        <v>1727951807.8327999</v>
      </c>
      <c r="B2774" s="4">
        <f>Tabla1[[#This Row],[timestamp_base]]-1727951795.99333</f>
        <v>11.839469909667969</v>
      </c>
      <c r="C2774" s="1" t="s">
        <v>6</v>
      </c>
      <c r="D2774" s="1" t="s">
        <v>1878</v>
      </c>
    </row>
    <row r="2775" spans="1:4" x14ac:dyDescent="0.25">
      <c r="A2775" s="4">
        <v>1727951807.8347199</v>
      </c>
      <c r="B2775" s="4">
        <f>Tabla1[[#This Row],[timestamp_base]]-1727951795.99333</f>
        <v>11.841389894485474</v>
      </c>
      <c r="C2775" s="1" t="s">
        <v>3</v>
      </c>
      <c r="D2775" s="1">
        <v>340.557861328125</v>
      </c>
    </row>
    <row r="2776" spans="1:4" x14ac:dyDescent="0.25">
      <c r="A2776" s="4">
        <v>1727951807.84465</v>
      </c>
      <c r="B2776" s="4">
        <f>Tabla1[[#This Row],[timestamp_base]]-1727951795.99333</f>
        <v>11.851320028305054</v>
      </c>
      <c r="C2776" s="1" t="s">
        <v>4</v>
      </c>
      <c r="D2776" s="1" t="s">
        <v>1879</v>
      </c>
    </row>
    <row r="2777" spans="1:4" x14ac:dyDescent="0.25">
      <c r="A2777" s="4">
        <v>1727951807.84659</v>
      </c>
      <c r="B2777" s="4">
        <f>Tabla1[[#This Row],[timestamp_base]]-1727951795.99333</f>
        <v>11.853260040283203</v>
      </c>
      <c r="C2777" s="1" t="s">
        <v>6</v>
      </c>
      <c r="D2777" s="1" t="s">
        <v>1880</v>
      </c>
    </row>
    <row r="2778" spans="1:4" x14ac:dyDescent="0.25">
      <c r="A2778" s="4">
        <v>1727951807.84725</v>
      </c>
      <c r="B2778" s="4">
        <f>Tabla1[[#This Row],[timestamp_base]]-1727951795.99333</f>
        <v>11.853919982910156</v>
      </c>
      <c r="C2778" s="1" t="s">
        <v>14</v>
      </c>
      <c r="D2778" s="1" t="s">
        <v>1881</v>
      </c>
    </row>
    <row r="2779" spans="1:4" x14ac:dyDescent="0.25">
      <c r="A2779" s="4">
        <v>1727951807.84883</v>
      </c>
      <c r="B2779" s="4">
        <f>Tabla1[[#This Row],[timestamp_base]]-1727951795.99333</f>
        <v>11.855499982833862</v>
      </c>
      <c r="C2779" s="1" t="s">
        <v>3</v>
      </c>
      <c r="D2779" s="1">
        <v>340.43463134765602</v>
      </c>
    </row>
    <row r="2780" spans="1:4" x14ac:dyDescent="0.25">
      <c r="A2780" s="4">
        <v>1727951807.85779</v>
      </c>
      <c r="B2780" s="4">
        <f>Tabla1[[#This Row],[timestamp_base]]-1727951795.99333</f>
        <v>11.864459991455078</v>
      </c>
      <c r="C2780" s="1" t="s">
        <v>4</v>
      </c>
      <c r="D2780" s="1" t="s">
        <v>1882</v>
      </c>
    </row>
    <row r="2781" spans="1:4" x14ac:dyDescent="0.25">
      <c r="A2781" s="4">
        <v>1727951807.86006</v>
      </c>
      <c r="B2781" s="4">
        <f>Tabla1[[#This Row],[timestamp_base]]-1727951795.99333</f>
        <v>11.866729974746704</v>
      </c>
      <c r="C2781" s="1" t="s">
        <v>6</v>
      </c>
      <c r="D2781" s="1" t="s">
        <v>1883</v>
      </c>
    </row>
    <row r="2782" spans="1:4" x14ac:dyDescent="0.25">
      <c r="A2782" s="4">
        <v>1727951807.86285</v>
      </c>
      <c r="B2782" s="4">
        <f>Tabla1[[#This Row],[timestamp_base]]-1727951795.99333</f>
        <v>11.869519948959351</v>
      </c>
      <c r="C2782" s="1" t="s">
        <v>3</v>
      </c>
      <c r="D2782" s="1">
        <v>340.30657958984301</v>
      </c>
    </row>
    <row r="2783" spans="1:4" x14ac:dyDescent="0.25">
      <c r="A2783" s="4">
        <v>1727951807.8702099</v>
      </c>
      <c r="B2783" s="4">
        <f>Tabla1[[#This Row],[timestamp_base]]-1727951795.99333</f>
        <v>11.876879930496216</v>
      </c>
      <c r="C2783" s="1" t="s">
        <v>4</v>
      </c>
      <c r="D2783" s="1" t="s">
        <v>1884</v>
      </c>
    </row>
    <row r="2784" spans="1:4" x14ac:dyDescent="0.25">
      <c r="A2784" s="4">
        <v>1727951807.8725901</v>
      </c>
      <c r="B2784" s="4">
        <f>Tabla1[[#This Row],[timestamp_base]]-1727951795.99333</f>
        <v>11.879260063171387</v>
      </c>
      <c r="C2784" s="1" t="s">
        <v>6</v>
      </c>
      <c r="D2784" s="1" t="s">
        <v>1885</v>
      </c>
    </row>
    <row r="2785" spans="1:4" x14ac:dyDescent="0.25">
      <c r="A2785" s="4">
        <v>1727951807.8743601</v>
      </c>
      <c r="B2785" s="4">
        <f>Tabla1[[#This Row],[timestamp_base]]-1727951795.99333</f>
        <v>11.881030082702637</v>
      </c>
      <c r="C2785" s="1" t="s">
        <v>3</v>
      </c>
      <c r="D2785" s="1">
        <v>340.19952392578102</v>
      </c>
    </row>
    <row r="2786" spans="1:4" x14ac:dyDescent="0.25">
      <c r="A2786" s="4">
        <v>1727951807.8840699</v>
      </c>
      <c r="B2786" s="4">
        <f>Tabla1[[#This Row],[timestamp_base]]-1727951795.99333</f>
        <v>11.890739917755127</v>
      </c>
      <c r="C2786" s="1" t="s">
        <v>4</v>
      </c>
      <c r="D2786" s="1" t="s">
        <v>1886</v>
      </c>
    </row>
    <row r="2787" spans="1:4" x14ac:dyDescent="0.25">
      <c r="A2787" s="4">
        <v>1727951807.8858399</v>
      </c>
      <c r="B2787" s="4">
        <f>Tabla1[[#This Row],[timestamp_base]]-1727951795.99333</f>
        <v>11.892509937286377</v>
      </c>
      <c r="C2787" s="1" t="s">
        <v>6</v>
      </c>
      <c r="D2787" s="1" t="s">
        <v>1887</v>
      </c>
    </row>
    <row r="2788" spans="1:4" x14ac:dyDescent="0.25">
      <c r="A2788" s="4">
        <v>1727951807.8875999</v>
      </c>
      <c r="B2788" s="4">
        <f>Tabla1[[#This Row],[timestamp_base]]-1727951795.99333</f>
        <v>11.894269943237305</v>
      </c>
      <c r="C2788" s="1" t="s">
        <v>3</v>
      </c>
      <c r="D2788" s="1">
        <v>340.17413330078102</v>
      </c>
    </row>
    <row r="2789" spans="1:4" x14ac:dyDescent="0.25">
      <c r="A2789" s="4">
        <v>1727951807.89623</v>
      </c>
      <c r="B2789" s="4">
        <f>Tabla1[[#This Row],[timestamp_base]]-1727951795.99333</f>
        <v>11.902899980545044</v>
      </c>
      <c r="C2789" s="1" t="s">
        <v>4</v>
      </c>
      <c r="D2789" s="1" t="s">
        <v>1888</v>
      </c>
    </row>
    <row r="2790" spans="1:4" x14ac:dyDescent="0.25">
      <c r="A2790" s="4">
        <v>1727951807.8980401</v>
      </c>
      <c r="B2790" s="4">
        <f>Tabla1[[#This Row],[timestamp_base]]-1727951795.99333</f>
        <v>11.904710054397583</v>
      </c>
      <c r="C2790" s="1" t="s">
        <v>6</v>
      </c>
      <c r="D2790" s="1" t="s">
        <v>1889</v>
      </c>
    </row>
    <row r="2791" spans="1:4" x14ac:dyDescent="0.25">
      <c r="A2791" s="4">
        <v>1727951807.9000299</v>
      </c>
      <c r="B2791" s="4">
        <f>Tabla1[[#This Row],[timestamp_base]]-1727951795.99333</f>
        <v>11.906699895858765</v>
      </c>
      <c r="C2791" s="1" t="s">
        <v>3</v>
      </c>
      <c r="D2791" s="1">
        <v>340.11779785156199</v>
      </c>
    </row>
    <row r="2792" spans="1:4" x14ac:dyDescent="0.25">
      <c r="A2792" s="4">
        <v>1727951807.9094601</v>
      </c>
      <c r="B2792" s="4">
        <f>Tabla1[[#This Row],[timestamp_base]]-1727951795.99333</f>
        <v>11.916130065917969</v>
      </c>
      <c r="C2792" s="1" t="s">
        <v>4</v>
      </c>
      <c r="D2792" s="1" t="s">
        <v>1890</v>
      </c>
    </row>
    <row r="2793" spans="1:4" x14ac:dyDescent="0.25">
      <c r="A2793" s="4">
        <v>1727951807.91167</v>
      </c>
      <c r="B2793" s="4">
        <f>Tabla1[[#This Row],[timestamp_base]]-1727951795.99333</f>
        <v>11.918339967727661</v>
      </c>
      <c r="C2793" s="1" t="s">
        <v>6</v>
      </c>
      <c r="D2793" s="1" t="s">
        <v>1891</v>
      </c>
    </row>
    <row r="2794" spans="1:4" x14ac:dyDescent="0.25">
      <c r="A2794" s="4">
        <v>1727951807.91416</v>
      </c>
      <c r="B2794" s="4">
        <f>Tabla1[[#This Row],[timestamp_base]]-1727951795.99333</f>
        <v>11.920830011367798</v>
      </c>
      <c r="C2794" s="1" t="s">
        <v>3</v>
      </c>
      <c r="D2794" s="1">
        <v>340.04623413085898</v>
      </c>
    </row>
    <row r="2795" spans="1:4" x14ac:dyDescent="0.25">
      <c r="A2795" s="4">
        <v>1727951807.9227099</v>
      </c>
      <c r="B2795" s="4">
        <f>Tabla1[[#This Row],[timestamp_base]]-1727951795.99333</f>
        <v>11.929379940032959</v>
      </c>
      <c r="C2795" s="1" t="s">
        <v>4</v>
      </c>
      <c r="D2795" s="1" t="s">
        <v>1892</v>
      </c>
    </row>
    <row r="2796" spans="1:4" x14ac:dyDescent="0.25">
      <c r="A2796" s="4">
        <v>1727951807.9252601</v>
      </c>
      <c r="B2796" s="4">
        <f>Tabla1[[#This Row],[timestamp_base]]-1727951795.99333</f>
        <v>11.931930065155029</v>
      </c>
      <c r="C2796" s="1" t="s">
        <v>6</v>
      </c>
      <c r="D2796" s="1" t="s">
        <v>1893</v>
      </c>
    </row>
    <row r="2797" spans="1:4" x14ac:dyDescent="0.25">
      <c r="A2797" s="4">
        <v>1727951807.92717</v>
      </c>
      <c r="B2797" s="4">
        <f>Tabla1[[#This Row],[timestamp_base]]-1727951795.99333</f>
        <v>11.933840036392212</v>
      </c>
      <c r="C2797" s="1" t="s">
        <v>3</v>
      </c>
      <c r="D2797" s="1">
        <v>339.94900512695301</v>
      </c>
    </row>
    <row r="2798" spans="1:4" x14ac:dyDescent="0.25">
      <c r="A2798" s="4">
        <v>1727951807.93661</v>
      </c>
      <c r="B2798" s="4">
        <f>Tabla1[[#This Row],[timestamp_base]]-1727951795.99333</f>
        <v>11.943279981613159</v>
      </c>
      <c r="C2798" s="1" t="s">
        <v>4</v>
      </c>
      <c r="D2798" s="1" t="s">
        <v>1894</v>
      </c>
    </row>
    <row r="2799" spans="1:4" x14ac:dyDescent="0.25">
      <c r="A2799" s="4">
        <v>1727951807.9389501</v>
      </c>
      <c r="B2799" s="4">
        <f>Tabla1[[#This Row],[timestamp_base]]-1727951795.99333</f>
        <v>11.945620059967041</v>
      </c>
      <c r="C2799" s="1" t="s">
        <v>6</v>
      </c>
      <c r="D2799" s="1" t="s">
        <v>1895</v>
      </c>
    </row>
    <row r="2800" spans="1:4" x14ac:dyDescent="0.25">
      <c r="A2800" s="4">
        <v>1727951807.94134</v>
      </c>
      <c r="B2800" s="4">
        <f>Tabla1[[#This Row],[timestamp_base]]-1727951795.99333</f>
        <v>11.948009967803955</v>
      </c>
      <c r="C2800" s="1" t="s">
        <v>3</v>
      </c>
      <c r="D2800" s="1">
        <v>339.86605834960898</v>
      </c>
    </row>
    <row r="2801" spans="1:4" x14ac:dyDescent="0.25">
      <c r="A2801" s="4">
        <v>1727951807.94959</v>
      </c>
      <c r="B2801" s="4">
        <f>Tabla1[[#This Row],[timestamp_base]]-1727951795.99333</f>
        <v>11.956259965896606</v>
      </c>
      <c r="C2801" s="1" t="s">
        <v>4</v>
      </c>
      <c r="D2801" s="1" t="s">
        <v>1896</v>
      </c>
    </row>
    <row r="2802" spans="1:4" x14ac:dyDescent="0.25">
      <c r="A2802" s="4">
        <v>1727951807.9519801</v>
      </c>
      <c r="B2802" s="4">
        <f>Tabla1[[#This Row],[timestamp_base]]-1727951795.99333</f>
        <v>11.9586501121521</v>
      </c>
      <c r="C2802" s="1" t="s">
        <v>6</v>
      </c>
      <c r="D2802" s="1" t="s">
        <v>1897</v>
      </c>
    </row>
    <row r="2803" spans="1:4" x14ac:dyDescent="0.25">
      <c r="A2803" s="4">
        <v>1727951807.95363</v>
      </c>
      <c r="B2803" s="4">
        <f>Tabla1[[#This Row],[timestamp_base]]-1727951795.99333</f>
        <v>11.960299968719482</v>
      </c>
      <c r="C2803" s="1" t="s">
        <v>3</v>
      </c>
      <c r="D2803" s="1">
        <v>339.83154296875</v>
      </c>
    </row>
    <row r="2804" spans="1:4" x14ac:dyDescent="0.25">
      <c r="A2804" s="4">
        <v>1727951807.9623301</v>
      </c>
      <c r="B2804" s="4">
        <f>Tabla1[[#This Row],[timestamp_base]]-1727951795.99333</f>
        <v>11.969000101089478</v>
      </c>
      <c r="C2804" s="1" t="s">
        <v>4</v>
      </c>
      <c r="D2804" s="1" t="s">
        <v>1898</v>
      </c>
    </row>
    <row r="2805" spans="1:4" x14ac:dyDescent="0.25">
      <c r="A2805" s="4">
        <v>1727951807.96474</v>
      </c>
      <c r="B2805" s="4">
        <f>Tabla1[[#This Row],[timestamp_base]]-1727951795.99333</f>
        <v>11.971410036087036</v>
      </c>
      <c r="C2805" s="1" t="s">
        <v>6</v>
      </c>
      <c r="D2805" s="1" t="s">
        <v>1899</v>
      </c>
    </row>
    <row r="2806" spans="1:4" x14ac:dyDescent="0.25">
      <c r="A2806" s="4">
        <v>1727951807.96644</v>
      </c>
      <c r="B2806" s="4">
        <f>Tabla1[[#This Row],[timestamp_base]]-1727951795.99333</f>
        <v>11.97310996055603</v>
      </c>
      <c r="C2806" s="1" t="s">
        <v>3</v>
      </c>
      <c r="D2806" s="1">
        <v>339.818267822265</v>
      </c>
    </row>
    <row r="2807" spans="1:4" x14ac:dyDescent="0.25">
      <c r="A2807" s="4">
        <v>1727951807.9765601</v>
      </c>
      <c r="B2807" s="4">
        <f>Tabla1[[#This Row],[timestamp_base]]-1727951795.99333</f>
        <v>11.983230113983154</v>
      </c>
      <c r="C2807" s="1" t="s">
        <v>4</v>
      </c>
      <c r="D2807" s="1" t="s">
        <v>1900</v>
      </c>
    </row>
    <row r="2808" spans="1:4" x14ac:dyDescent="0.25">
      <c r="A2808" s="4">
        <v>1727951807.97876</v>
      </c>
      <c r="B2808" s="4">
        <f>Tabla1[[#This Row],[timestamp_base]]-1727951795.99333</f>
        <v>11.985430002212524</v>
      </c>
      <c r="C2808" s="1" t="s">
        <v>6</v>
      </c>
      <c r="D2808" s="1" t="s">
        <v>1901</v>
      </c>
    </row>
    <row r="2809" spans="1:4" x14ac:dyDescent="0.25">
      <c r="A2809" s="4">
        <v>1727951807.98086</v>
      </c>
      <c r="B2809" s="4">
        <f>Tabla1[[#This Row],[timestamp_base]]-1727951795.99333</f>
        <v>11.987529993057251</v>
      </c>
      <c r="C2809" s="1" t="s">
        <v>3</v>
      </c>
      <c r="D2809" s="1">
        <v>339.81829833984301</v>
      </c>
    </row>
    <row r="2810" spans="1:4" x14ac:dyDescent="0.25">
      <c r="A2810" s="4">
        <v>1727951807.9897299</v>
      </c>
      <c r="B2810" s="4">
        <f>Tabla1[[#This Row],[timestamp_base]]-1727951795.99333</f>
        <v>11.996399879455566</v>
      </c>
      <c r="C2810" s="1" t="s">
        <v>4</v>
      </c>
      <c r="D2810" s="1" t="s">
        <v>1902</v>
      </c>
    </row>
    <row r="2811" spans="1:4" x14ac:dyDescent="0.25">
      <c r="A2811" s="4">
        <v>1727951807.9920101</v>
      </c>
      <c r="B2811" s="4">
        <f>Tabla1[[#This Row],[timestamp_base]]-1727951795.99333</f>
        <v>11.998680114746094</v>
      </c>
      <c r="C2811" s="1" t="s">
        <v>6</v>
      </c>
      <c r="D2811" s="1" t="s">
        <v>1903</v>
      </c>
    </row>
    <row r="2812" spans="1:4" x14ac:dyDescent="0.25">
      <c r="A2812" s="4">
        <v>1727951807.9942901</v>
      </c>
      <c r="B2812" s="4">
        <f>Tabla1[[#This Row],[timestamp_base]]-1727951795.99333</f>
        <v>12.000960111618042</v>
      </c>
      <c r="C2812" s="1" t="s">
        <v>3</v>
      </c>
      <c r="D2812" s="1">
        <v>339.77682495117102</v>
      </c>
    </row>
    <row r="2813" spans="1:4" x14ac:dyDescent="0.25">
      <c r="A2813" s="4">
        <v>1727951808.0022299</v>
      </c>
      <c r="B2813" s="4">
        <f>Tabla1[[#This Row],[timestamp_base]]-1727951795.99333</f>
        <v>12.008899927139282</v>
      </c>
      <c r="C2813" s="1" t="s">
        <v>4</v>
      </c>
      <c r="D2813" s="1" t="s">
        <v>1904</v>
      </c>
    </row>
    <row r="2814" spans="1:4" x14ac:dyDescent="0.25">
      <c r="A2814" s="4">
        <v>1727951808.00383</v>
      </c>
      <c r="B2814" s="4">
        <f>Tabla1[[#This Row],[timestamp_base]]-1727951795.99333</f>
        <v>12.010499954223633</v>
      </c>
      <c r="C2814" s="1" t="s">
        <v>6</v>
      </c>
      <c r="D2814" s="1" t="s">
        <v>1905</v>
      </c>
    </row>
    <row r="2815" spans="1:4" x14ac:dyDescent="0.25">
      <c r="A2815" s="4">
        <v>1727951808.00686</v>
      </c>
      <c r="B2815" s="4">
        <f>Tabla1[[#This Row],[timestamp_base]]-1727951795.99333</f>
        <v>12.013530015945435</v>
      </c>
      <c r="C2815" s="1" t="s">
        <v>3</v>
      </c>
      <c r="D2815" s="1">
        <v>339.72726440429602</v>
      </c>
    </row>
    <row r="2816" spans="1:4" x14ac:dyDescent="0.25">
      <c r="A2816" s="4">
        <v>1727951808.0155799</v>
      </c>
      <c r="B2816" s="4">
        <f>Tabla1[[#This Row],[timestamp_base]]-1727951795.99333</f>
        <v>12.022249937057495</v>
      </c>
      <c r="C2816" s="1" t="s">
        <v>4</v>
      </c>
      <c r="D2816" s="1" t="s">
        <v>1906</v>
      </c>
    </row>
    <row r="2817" spans="1:4" x14ac:dyDescent="0.25">
      <c r="A2817" s="4">
        <v>1727951808.01633</v>
      </c>
      <c r="B2817" s="4">
        <f>Tabla1[[#This Row],[timestamp_base]]-1727951795.99333</f>
        <v>12.023000001907349</v>
      </c>
      <c r="C2817" s="1" t="s">
        <v>14</v>
      </c>
      <c r="D2817" s="1" t="s">
        <v>1907</v>
      </c>
    </row>
    <row r="2818" spans="1:4" x14ac:dyDescent="0.25">
      <c r="A2818" s="4">
        <v>1727951808.0176401</v>
      </c>
      <c r="B2818" s="4">
        <f>Tabla1[[#This Row],[timestamp_base]]-1727951795.99333</f>
        <v>12.024310111999512</v>
      </c>
      <c r="C2818" s="1" t="s">
        <v>6</v>
      </c>
      <c r="D2818" s="1" t="s">
        <v>1908</v>
      </c>
    </row>
    <row r="2819" spans="1:4" x14ac:dyDescent="0.25">
      <c r="A2819" s="4">
        <v>1727951808.0197699</v>
      </c>
      <c r="B2819" s="4">
        <f>Tabla1[[#This Row],[timestamp_base]]-1727951795.99333</f>
        <v>12.026439905166626</v>
      </c>
      <c r="C2819" s="1" t="s">
        <v>3</v>
      </c>
      <c r="D2819" s="1">
        <v>339.72055053710898</v>
      </c>
    </row>
    <row r="2820" spans="1:4" x14ac:dyDescent="0.25">
      <c r="A2820" s="4">
        <v>1727951808.0286901</v>
      </c>
      <c r="B2820" s="4">
        <f>Tabla1[[#This Row],[timestamp_base]]-1727951795.99333</f>
        <v>12.035360097885132</v>
      </c>
      <c r="C2820" s="1" t="s">
        <v>4</v>
      </c>
      <c r="D2820" s="1" t="s">
        <v>1909</v>
      </c>
    </row>
    <row r="2821" spans="1:4" x14ac:dyDescent="0.25">
      <c r="A2821" s="4">
        <v>1727951808.03053</v>
      </c>
      <c r="B2821" s="4">
        <f>Tabla1[[#This Row],[timestamp_base]]-1727951795.99333</f>
        <v>12.037199974060059</v>
      </c>
      <c r="C2821" s="1" t="s">
        <v>6</v>
      </c>
      <c r="D2821" s="1" t="s">
        <v>1910</v>
      </c>
    </row>
    <row r="2822" spans="1:4" x14ac:dyDescent="0.25">
      <c r="A2822" s="4">
        <v>1727951808.0324199</v>
      </c>
      <c r="B2822" s="4">
        <f>Tabla1[[#This Row],[timestamp_base]]-1727951795.99333</f>
        <v>12.039089918136597</v>
      </c>
      <c r="C2822" s="1" t="s">
        <v>3</v>
      </c>
      <c r="D2822" s="1">
        <v>339.69616699218699</v>
      </c>
    </row>
    <row r="2823" spans="1:4" x14ac:dyDescent="0.25">
      <c r="A2823" s="4">
        <v>1727951808.0424399</v>
      </c>
      <c r="B2823" s="4">
        <f>Tabla1[[#This Row],[timestamp_base]]-1727951795.99333</f>
        <v>12.049109935760498</v>
      </c>
      <c r="C2823" s="1" t="s">
        <v>4</v>
      </c>
      <c r="D2823" s="1" t="s">
        <v>1911</v>
      </c>
    </row>
    <row r="2824" spans="1:4" x14ac:dyDescent="0.25">
      <c r="A2824" s="4">
        <v>1727951808.0443399</v>
      </c>
      <c r="B2824" s="4">
        <f>Tabla1[[#This Row],[timestamp_base]]-1727951795.99333</f>
        <v>12.051009893417358</v>
      </c>
      <c r="C2824" s="1" t="s">
        <v>6</v>
      </c>
      <c r="D2824" s="1" t="s">
        <v>1912</v>
      </c>
    </row>
    <row r="2825" spans="1:4" x14ac:dyDescent="0.25">
      <c r="A2825" s="4">
        <v>1727951808.0466299</v>
      </c>
      <c r="B2825" s="4">
        <f>Tabla1[[#This Row],[timestamp_base]]-1727951795.99333</f>
        <v>12.053299903869629</v>
      </c>
      <c r="C2825" s="1" t="s">
        <v>3</v>
      </c>
      <c r="D2825" s="1">
        <v>339.63442993164</v>
      </c>
    </row>
    <row r="2826" spans="1:4" x14ac:dyDescent="0.25">
      <c r="A2826" s="4">
        <v>1727951808.05497</v>
      </c>
      <c r="B2826" s="4">
        <f>Tabla1[[#This Row],[timestamp_base]]-1727951795.99333</f>
        <v>12.061640024185181</v>
      </c>
      <c r="C2826" s="1" t="s">
        <v>4</v>
      </c>
      <c r="D2826" s="1" t="s">
        <v>1913</v>
      </c>
    </row>
    <row r="2827" spans="1:4" x14ac:dyDescent="0.25">
      <c r="A2827" s="4">
        <v>1727951808.05738</v>
      </c>
      <c r="B2827" s="4">
        <f>Tabla1[[#This Row],[timestamp_base]]-1727951795.99333</f>
        <v>12.064049959182739</v>
      </c>
      <c r="C2827" s="1" t="s">
        <v>6</v>
      </c>
      <c r="D2827" s="1" t="s">
        <v>1914</v>
      </c>
    </row>
    <row r="2828" spans="1:4" x14ac:dyDescent="0.25">
      <c r="A2828" s="4">
        <v>1727951808.05936</v>
      </c>
      <c r="B2828" s="4">
        <f>Tabla1[[#This Row],[timestamp_base]]-1727951795.99333</f>
        <v>12.066030025482178</v>
      </c>
      <c r="C2828" s="1" t="s">
        <v>3</v>
      </c>
      <c r="D2828" s="1">
        <v>339.69418334960898</v>
      </c>
    </row>
    <row r="2829" spans="1:4" x14ac:dyDescent="0.25">
      <c r="A2829" s="4">
        <v>1727951808.0675299</v>
      </c>
      <c r="B2829" s="4">
        <f>Tabla1[[#This Row],[timestamp_base]]-1727951795.99333</f>
        <v>12.074199914932251</v>
      </c>
      <c r="C2829" s="1" t="s">
        <v>4</v>
      </c>
      <c r="D2829" s="1" t="s">
        <v>1915</v>
      </c>
    </row>
    <row r="2830" spans="1:4" x14ac:dyDescent="0.25">
      <c r="A2830" s="4">
        <v>1727951808.06985</v>
      </c>
      <c r="B2830" s="4">
        <f>Tabla1[[#This Row],[timestamp_base]]-1727951795.99333</f>
        <v>12.076519966125488</v>
      </c>
      <c r="C2830" s="1" t="s">
        <v>6</v>
      </c>
      <c r="D2830" s="1" t="s">
        <v>1916</v>
      </c>
    </row>
    <row r="2831" spans="1:4" x14ac:dyDescent="0.25">
      <c r="A2831" s="4">
        <v>1727951808.07164</v>
      </c>
      <c r="B2831" s="4">
        <f>Tabla1[[#This Row],[timestamp_base]]-1727951795.99333</f>
        <v>12.078310012817383</v>
      </c>
      <c r="C2831" s="1" t="s">
        <v>3</v>
      </c>
      <c r="D2831" s="1">
        <v>339.84762573242102</v>
      </c>
    </row>
    <row r="2832" spans="1:4" x14ac:dyDescent="0.25">
      <c r="A2832" s="4">
        <v>1727951808.08163</v>
      </c>
      <c r="B2832" s="4">
        <f>Tabla1[[#This Row],[timestamp_base]]-1727951795.99333</f>
        <v>12.088299989700317</v>
      </c>
      <c r="C2832" s="1" t="s">
        <v>4</v>
      </c>
      <c r="D2832" s="1" t="s">
        <v>1917</v>
      </c>
    </row>
    <row r="2833" spans="1:4" x14ac:dyDescent="0.25">
      <c r="A2833" s="4">
        <v>1727951808.0833499</v>
      </c>
      <c r="B2833" s="4">
        <f>Tabla1[[#This Row],[timestamp_base]]-1727951795.99333</f>
        <v>12.090019941329956</v>
      </c>
      <c r="C2833" s="1" t="s">
        <v>6</v>
      </c>
      <c r="D2833" s="1" t="s">
        <v>1918</v>
      </c>
    </row>
    <row r="2834" spans="1:4" x14ac:dyDescent="0.25">
      <c r="A2834" s="4">
        <v>1727951808.085</v>
      </c>
      <c r="B2834" s="4">
        <f>Tabla1[[#This Row],[timestamp_base]]-1727951795.99333</f>
        <v>12.091670036315918</v>
      </c>
      <c r="C2834" s="1" t="s">
        <v>3</v>
      </c>
      <c r="D2834" s="1">
        <v>339.98870849609301</v>
      </c>
    </row>
    <row r="2835" spans="1:4" x14ac:dyDescent="0.25">
      <c r="A2835" s="4">
        <v>1727951808.0940399</v>
      </c>
      <c r="B2835" s="4">
        <f>Tabla1[[#This Row],[timestamp_base]]-1727951795.99333</f>
        <v>12.100709915161133</v>
      </c>
      <c r="C2835" s="1" t="s">
        <v>4</v>
      </c>
      <c r="D2835" s="1" t="s">
        <v>1919</v>
      </c>
    </row>
    <row r="2836" spans="1:4" x14ac:dyDescent="0.25">
      <c r="A2836" s="4">
        <v>1727951808.09605</v>
      </c>
      <c r="B2836" s="4">
        <f>Tabla1[[#This Row],[timestamp_base]]-1727951795.99333</f>
        <v>12.102720022201538</v>
      </c>
      <c r="C2836" s="1" t="s">
        <v>6</v>
      </c>
      <c r="D2836" s="1" t="s">
        <v>1920</v>
      </c>
    </row>
    <row r="2837" spans="1:4" x14ac:dyDescent="0.25">
      <c r="A2837" s="4">
        <v>1727951808.0978501</v>
      </c>
      <c r="B2837" s="4">
        <f>Tabla1[[#This Row],[timestamp_base]]-1727951795.99333</f>
        <v>12.104520082473755</v>
      </c>
      <c r="C2837" s="1" t="s">
        <v>3</v>
      </c>
      <c r="D2837" s="1">
        <v>339.98596191406199</v>
      </c>
    </row>
    <row r="2838" spans="1:4" x14ac:dyDescent="0.25">
      <c r="A2838" s="4">
        <v>1727951808.1080501</v>
      </c>
      <c r="B2838" s="4">
        <f>Tabla1[[#This Row],[timestamp_base]]-1727951795.99333</f>
        <v>12.114720106124878</v>
      </c>
      <c r="C2838" s="1" t="s">
        <v>4</v>
      </c>
      <c r="D2838" s="1" t="s">
        <v>1921</v>
      </c>
    </row>
    <row r="2839" spans="1:4" x14ac:dyDescent="0.25">
      <c r="A2839" s="4">
        <v>1727951808.11005</v>
      </c>
      <c r="B2839" s="4">
        <f>Tabla1[[#This Row],[timestamp_base]]-1727951795.99333</f>
        <v>12.116719961166382</v>
      </c>
      <c r="C2839" s="1" t="s">
        <v>6</v>
      </c>
      <c r="D2839" s="1" t="s">
        <v>1922</v>
      </c>
    </row>
    <row r="2840" spans="1:4" x14ac:dyDescent="0.25">
      <c r="A2840" s="4">
        <v>1727951808.1120701</v>
      </c>
      <c r="B2840" s="4">
        <f>Tabla1[[#This Row],[timestamp_base]]-1727951795.99333</f>
        <v>12.118740081787109</v>
      </c>
      <c r="C2840" s="1" t="s">
        <v>3</v>
      </c>
      <c r="D2840" s="1">
        <v>339.83694458007801</v>
      </c>
    </row>
    <row r="2841" spans="1:4" x14ac:dyDescent="0.25">
      <c r="A2841" s="4">
        <v>1727951808.12046</v>
      </c>
      <c r="B2841" s="4">
        <f>Tabla1[[#This Row],[timestamp_base]]-1727951795.99333</f>
        <v>12.127130031585693</v>
      </c>
      <c r="C2841" s="1" t="s">
        <v>4</v>
      </c>
      <c r="D2841" s="1" t="s">
        <v>1923</v>
      </c>
    </row>
    <row r="2842" spans="1:4" x14ac:dyDescent="0.25">
      <c r="A2842" s="4">
        <v>1727951808.12288</v>
      </c>
      <c r="B2842" s="4">
        <f>Tabla1[[#This Row],[timestamp_base]]-1727951795.99333</f>
        <v>12.129549980163574</v>
      </c>
      <c r="C2842" s="1" t="s">
        <v>6</v>
      </c>
      <c r="D2842" s="1" t="s">
        <v>1924</v>
      </c>
    </row>
    <row r="2843" spans="1:4" x14ac:dyDescent="0.25">
      <c r="A2843" s="4">
        <v>1727951808.1250701</v>
      </c>
      <c r="B2843" s="4">
        <f>Tabla1[[#This Row],[timestamp_base]]-1727951795.99333</f>
        <v>12.131740093231201</v>
      </c>
      <c r="C2843" s="1" t="s">
        <v>3</v>
      </c>
      <c r="D2843" s="1">
        <v>339.559967041015</v>
      </c>
    </row>
    <row r="2844" spans="1:4" x14ac:dyDescent="0.25">
      <c r="A2844" s="4">
        <v>1727951808.1338201</v>
      </c>
      <c r="B2844" s="4">
        <f>Tabla1[[#This Row],[timestamp_base]]-1727951795.99333</f>
        <v>12.140490055084229</v>
      </c>
      <c r="C2844" s="1" t="s">
        <v>4</v>
      </c>
      <c r="D2844" s="1" t="s">
        <v>1925</v>
      </c>
    </row>
    <row r="2845" spans="1:4" x14ac:dyDescent="0.25">
      <c r="A2845" s="4">
        <v>1727951808.1358199</v>
      </c>
      <c r="B2845" s="4">
        <f>Tabla1[[#This Row],[timestamp_base]]-1727951795.99333</f>
        <v>12.142489910125732</v>
      </c>
      <c r="C2845" s="1" t="s">
        <v>6</v>
      </c>
      <c r="D2845" s="1" t="s">
        <v>1926</v>
      </c>
    </row>
    <row r="2846" spans="1:4" x14ac:dyDescent="0.25">
      <c r="A2846" s="4">
        <v>1727951808.13798</v>
      </c>
      <c r="B2846" s="4">
        <f>Tabla1[[#This Row],[timestamp_base]]-1727951795.99333</f>
        <v>12.144649982452393</v>
      </c>
      <c r="C2846" s="1" t="s">
        <v>3</v>
      </c>
      <c r="D2846" s="1">
        <v>339.35675048828102</v>
      </c>
    </row>
    <row r="2847" spans="1:4" x14ac:dyDescent="0.25">
      <c r="A2847" s="4">
        <v>1727951808.1479499</v>
      </c>
      <c r="B2847" s="4">
        <f>Tabla1[[#This Row],[timestamp_base]]-1727951795.99333</f>
        <v>12.154619932174683</v>
      </c>
      <c r="C2847" s="1" t="s">
        <v>4</v>
      </c>
      <c r="D2847" s="1" t="s">
        <v>1927</v>
      </c>
    </row>
    <row r="2848" spans="1:4" x14ac:dyDescent="0.25">
      <c r="A2848" s="4">
        <v>1727951808.1496401</v>
      </c>
      <c r="B2848" s="4">
        <f>Tabla1[[#This Row],[timestamp_base]]-1727951795.99333</f>
        <v>12.156310081481934</v>
      </c>
      <c r="C2848" s="1" t="s">
        <v>6</v>
      </c>
      <c r="D2848" s="1" t="s">
        <v>1928</v>
      </c>
    </row>
    <row r="2849" spans="1:4" x14ac:dyDescent="0.25">
      <c r="A2849" s="4">
        <v>1727951808.1515901</v>
      </c>
      <c r="B2849" s="4">
        <f>Tabla1[[#This Row],[timestamp_base]]-1727951795.99333</f>
        <v>12.158260107040405</v>
      </c>
      <c r="C2849" s="1" t="s">
        <v>3</v>
      </c>
      <c r="D2849" s="1">
        <v>339.20950317382801</v>
      </c>
    </row>
    <row r="2850" spans="1:4" x14ac:dyDescent="0.25">
      <c r="A2850" s="4">
        <v>1727951808.16066</v>
      </c>
      <c r="B2850" s="4">
        <f>Tabla1[[#This Row],[timestamp_base]]-1727951795.99333</f>
        <v>12.167330026626587</v>
      </c>
      <c r="C2850" s="1" t="s">
        <v>4</v>
      </c>
      <c r="D2850" s="1" t="s">
        <v>1929</v>
      </c>
    </row>
    <row r="2851" spans="1:4" x14ac:dyDescent="0.25">
      <c r="A2851" s="4">
        <v>1727951808.1624999</v>
      </c>
      <c r="B2851" s="4">
        <f>Tabla1[[#This Row],[timestamp_base]]-1727951795.99333</f>
        <v>12.169169902801514</v>
      </c>
      <c r="C2851" s="1" t="s">
        <v>6</v>
      </c>
      <c r="D2851" s="1" t="s">
        <v>1930</v>
      </c>
    </row>
    <row r="2852" spans="1:4" x14ac:dyDescent="0.25">
      <c r="A2852" s="4">
        <v>1727951808.16412</v>
      </c>
      <c r="B2852" s="4">
        <f>Tabla1[[#This Row],[timestamp_base]]-1727951795.99333</f>
        <v>12.170789957046509</v>
      </c>
      <c r="C2852" s="1" t="s">
        <v>3</v>
      </c>
      <c r="D2852" s="1">
        <v>339.13806152343699</v>
      </c>
    </row>
    <row r="2853" spans="1:4" x14ac:dyDescent="0.25">
      <c r="A2853" s="4">
        <v>1727951808.1744399</v>
      </c>
      <c r="B2853" s="4">
        <f>Tabla1[[#This Row],[timestamp_base]]-1727951795.99333</f>
        <v>12.18110990524292</v>
      </c>
      <c r="C2853" s="1" t="s">
        <v>4</v>
      </c>
      <c r="D2853" s="1" t="s">
        <v>1931</v>
      </c>
    </row>
    <row r="2854" spans="1:4" x14ac:dyDescent="0.25">
      <c r="A2854" s="4">
        <v>1727951808.17659</v>
      </c>
      <c r="B2854" s="4">
        <f>Tabla1[[#This Row],[timestamp_base]]-1727951795.99333</f>
        <v>12.183259963989258</v>
      </c>
      <c r="C2854" s="1" t="s">
        <v>6</v>
      </c>
      <c r="D2854" s="1" t="s">
        <v>1932</v>
      </c>
    </row>
    <row r="2855" spans="1:4" x14ac:dyDescent="0.25">
      <c r="A2855" s="4">
        <v>1727951808.1791</v>
      </c>
      <c r="B2855" s="4">
        <f>Tabla1[[#This Row],[timestamp_base]]-1727951795.99333</f>
        <v>12.185770034790039</v>
      </c>
      <c r="C2855" s="1" t="s">
        <v>3</v>
      </c>
      <c r="D2855" s="1">
        <v>339.07952880859301</v>
      </c>
    </row>
    <row r="2856" spans="1:4" x14ac:dyDescent="0.25">
      <c r="A2856" s="4">
        <v>1727951808.18453</v>
      </c>
      <c r="B2856" s="4">
        <f>Tabla1[[#This Row],[timestamp_base]]-1727951795.99333</f>
        <v>12.191200017929077</v>
      </c>
      <c r="C2856" s="1" t="s">
        <v>14</v>
      </c>
      <c r="D2856" s="1" t="s">
        <v>1907</v>
      </c>
    </row>
    <row r="2857" spans="1:4" x14ac:dyDescent="0.25">
      <c r="A2857" s="4">
        <v>1727951808.1863</v>
      </c>
      <c r="B2857" s="4">
        <f>Tabla1[[#This Row],[timestamp_base]]-1727951795.99333</f>
        <v>12.192970037460327</v>
      </c>
      <c r="C2857" s="1" t="s">
        <v>4</v>
      </c>
      <c r="D2857" s="1" t="s">
        <v>1933</v>
      </c>
    </row>
    <row r="2858" spans="1:4" x14ac:dyDescent="0.25">
      <c r="A2858" s="4">
        <v>1727951808.18876</v>
      </c>
      <c r="B2858" s="4">
        <f>Tabla1[[#This Row],[timestamp_base]]-1727951795.99333</f>
        <v>12.195430040359497</v>
      </c>
      <c r="C2858" s="1" t="s">
        <v>6</v>
      </c>
      <c r="D2858" s="1" t="s">
        <v>1934</v>
      </c>
    </row>
    <row r="2859" spans="1:4" x14ac:dyDescent="0.25">
      <c r="A2859" s="4">
        <v>1727951808.1912</v>
      </c>
      <c r="B2859" s="4">
        <f>Tabla1[[#This Row],[timestamp_base]]-1727951795.99333</f>
        <v>12.197870016098022</v>
      </c>
      <c r="C2859" s="1" t="s">
        <v>3</v>
      </c>
      <c r="D2859" s="1">
        <v>338.97375488281199</v>
      </c>
    </row>
    <row r="2860" spans="1:4" x14ac:dyDescent="0.25">
      <c r="A2860" s="4">
        <v>1727951808.1995399</v>
      </c>
      <c r="B2860" s="4">
        <f>Tabla1[[#This Row],[timestamp_base]]-1727951795.99333</f>
        <v>12.206209897994995</v>
      </c>
      <c r="C2860" s="1" t="s">
        <v>4</v>
      </c>
      <c r="D2860" s="1" t="s">
        <v>1935</v>
      </c>
    </row>
    <row r="2861" spans="1:4" x14ac:dyDescent="0.25">
      <c r="A2861" s="4">
        <v>1727951808.20193</v>
      </c>
      <c r="B2861" s="4">
        <f>Tabla1[[#This Row],[timestamp_base]]-1727951795.99333</f>
        <v>12.208600044250488</v>
      </c>
      <c r="C2861" s="1" t="s">
        <v>6</v>
      </c>
      <c r="D2861" s="1" t="s">
        <v>1936</v>
      </c>
    </row>
    <row r="2862" spans="1:4" x14ac:dyDescent="0.25">
      <c r="A2862" s="4">
        <v>1727951808.2035601</v>
      </c>
      <c r="B2862" s="4">
        <f>Tabla1[[#This Row],[timestamp_base]]-1727951795.99333</f>
        <v>12.210230112075806</v>
      </c>
      <c r="C2862" s="1" t="s">
        <v>3</v>
      </c>
      <c r="D2862" s="1">
        <v>338.76815795898398</v>
      </c>
    </row>
    <row r="2863" spans="1:4" x14ac:dyDescent="0.25">
      <c r="A2863" s="4">
        <v>1727951808.21345</v>
      </c>
      <c r="B2863" s="4">
        <f>Tabla1[[#This Row],[timestamp_base]]-1727951795.99333</f>
        <v>12.220119953155518</v>
      </c>
      <c r="C2863" s="1" t="s">
        <v>4</v>
      </c>
      <c r="D2863" s="1" t="s">
        <v>1937</v>
      </c>
    </row>
    <row r="2864" spans="1:4" x14ac:dyDescent="0.25">
      <c r="A2864" s="4">
        <v>1727951808.2151999</v>
      </c>
      <c r="B2864" s="4">
        <f>Tabla1[[#This Row],[timestamp_base]]-1727951795.99333</f>
        <v>12.221869945526123</v>
      </c>
      <c r="C2864" s="1" t="s">
        <v>6</v>
      </c>
      <c r="D2864" s="1" t="s">
        <v>1938</v>
      </c>
    </row>
    <row r="2865" spans="1:4" x14ac:dyDescent="0.25">
      <c r="A2865" s="4">
        <v>1727951808.21685</v>
      </c>
      <c r="B2865" s="4">
        <f>Tabla1[[#This Row],[timestamp_base]]-1727951795.99333</f>
        <v>12.223520040512085</v>
      </c>
      <c r="C2865" s="1" t="s">
        <v>3</v>
      </c>
      <c r="D2865" s="1">
        <v>338.33343505859301</v>
      </c>
    </row>
    <row r="2866" spans="1:4" x14ac:dyDescent="0.25">
      <c r="A2866" s="4">
        <v>1727951808.22646</v>
      </c>
      <c r="B2866" s="4">
        <f>Tabla1[[#This Row],[timestamp_base]]-1727951795.99333</f>
        <v>12.233129978179932</v>
      </c>
      <c r="C2866" s="1" t="s">
        <v>4</v>
      </c>
      <c r="D2866" s="1" t="s">
        <v>1939</v>
      </c>
    </row>
    <row r="2867" spans="1:4" x14ac:dyDescent="0.25">
      <c r="A2867" s="4">
        <v>1727951808.2284601</v>
      </c>
      <c r="B2867" s="4">
        <f>Tabla1[[#This Row],[timestamp_base]]-1727951795.99333</f>
        <v>12.235130071640015</v>
      </c>
      <c r="C2867" s="1" t="s">
        <v>6</v>
      </c>
      <c r="D2867" s="1" t="s">
        <v>1940</v>
      </c>
    </row>
    <row r="2868" spans="1:4" x14ac:dyDescent="0.25">
      <c r="A2868" s="4">
        <v>1727951808.2309501</v>
      </c>
      <c r="B2868" s="4">
        <f>Tabla1[[#This Row],[timestamp_base]]-1727951795.99333</f>
        <v>12.237620115280151</v>
      </c>
      <c r="C2868" s="1" t="s">
        <v>3</v>
      </c>
      <c r="D2868" s="1">
        <v>337.94009399414</v>
      </c>
    </row>
    <row r="2869" spans="1:4" x14ac:dyDescent="0.25">
      <c r="A2869" s="4">
        <v>1727951808.23949</v>
      </c>
      <c r="B2869" s="4">
        <f>Tabla1[[#This Row],[timestamp_base]]-1727951795.99333</f>
        <v>12.24616003036499</v>
      </c>
      <c r="C2869" s="1" t="s">
        <v>4</v>
      </c>
      <c r="D2869" s="1" t="s">
        <v>1941</v>
      </c>
    </row>
    <row r="2870" spans="1:4" x14ac:dyDescent="0.25">
      <c r="A2870" s="4">
        <v>1727951808.2413001</v>
      </c>
      <c r="B2870" s="4">
        <f>Tabla1[[#This Row],[timestamp_base]]-1727951795.99333</f>
        <v>12.247970104217529</v>
      </c>
      <c r="C2870" s="1" t="s">
        <v>6</v>
      </c>
      <c r="D2870" s="1" t="s">
        <v>1942</v>
      </c>
    </row>
    <row r="2871" spans="1:4" x14ac:dyDescent="0.25">
      <c r="A2871" s="4">
        <v>1727951808.24401</v>
      </c>
      <c r="B2871" s="4">
        <f>Tabla1[[#This Row],[timestamp_base]]-1727951795.99333</f>
        <v>12.250679969787598</v>
      </c>
      <c r="C2871" s="1" t="s">
        <v>3</v>
      </c>
      <c r="D2871" s="1">
        <v>337.81329345703102</v>
      </c>
    </row>
    <row r="2872" spans="1:4" x14ac:dyDescent="0.25">
      <c r="A2872" s="4">
        <v>1727951808.2521701</v>
      </c>
      <c r="B2872" s="4">
        <f>Tabla1[[#This Row],[timestamp_base]]-1727951795.99333</f>
        <v>12.258840084075928</v>
      </c>
      <c r="C2872" s="1" t="s">
        <v>4</v>
      </c>
      <c r="D2872" s="1" t="s">
        <v>1943</v>
      </c>
    </row>
    <row r="2873" spans="1:4" x14ac:dyDescent="0.25">
      <c r="A2873" s="4">
        <v>1727951808.25403</v>
      </c>
      <c r="B2873" s="4">
        <f>Tabla1[[#This Row],[timestamp_base]]-1727951795.99333</f>
        <v>12.260699987411499</v>
      </c>
      <c r="C2873" s="1" t="s">
        <v>6</v>
      </c>
      <c r="D2873" s="1" t="s">
        <v>1944</v>
      </c>
    </row>
    <row r="2874" spans="1:4" x14ac:dyDescent="0.25">
      <c r="A2874" s="4">
        <v>1727951808.2565999</v>
      </c>
      <c r="B2874" s="4">
        <f>Tabla1[[#This Row],[timestamp_base]]-1727951795.99333</f>
        <v>12.263269901275635</v>
      </c>
      <c r="C2874" s="1" t="s">
        <v>3</v>
      </c>
      <c r="D2874" s="1">
        <v>338.00930786132801</v>
      </c>
    </row>
    <row r="2875" spans="1:4" x14ac:dyDescent="0.25">
      <c r="A2875" s="4">
        <v>1727951808.26582</v>
      </c>
      <c r="B2875" s="4">
        <f>Tabla1[[#This Row],[timestamp_base]]-1727951795.99333</f>
        <v>12.27249002456665</v>
      </c>
      <c r="C2875" s="1" t="s">
        <v>4</v>
      </c>
      <c r="D2875" s="1" t="s">
        <v>1945</v>
      </c>
    </row>
    <row r="2876" spans="1:4" x14ac:dyDescent="0.25">
      <c r="A2876" s="4">
        <v>1727951808.2672801</v>
      </c>
      <c r="B2876" s="4">
        <f>Tabla1[[#This Row],[timestamp_base]]-1727951795.99333</f>
        <v>12.273950099945068</v>
      </c>
      <c r="C2876" s="1" t="s">
        <v>6</v>
      </c>
      <c r="D2876" s="1" t="s">
        <v>1946</v>
      </c>
    </row>
    <row r="2877" spans="1:4" x14ac:dyDescent="0.25">
      <c r="A2877" s="4">
        <v>1727951808.26913</v>
      </c>
      <c r="B2877" s="4">
        <f>Tabla1[[#This Row],[timestamp_base]]-1727951795.99333</f>
        <v>12.275799989700317</v>
      </c>
      <c r="C2877" s="1" t="s">
        <v>3</v>
      </c>
      <c r="D2877" s="1">
        <v>338.33581542968699</v>
      </c>
    </row>
    <row r="2878" spans="1:4" x14ac:dyDescent="0.25">
      <c r="A2878" s="4">
        <v>1727951808.2793701</v>
      </c>
      <c r="B2878" s="4">
        <f>Tabla1[[#This Row],[timestamp_base]]-1727951795.99333</f>
        <v>12.286040067672729</v>
      </c>
      <c r="C2878" s="1" t="s">
        <v>4</v>
      </c>
      <c r="D2878" s="1" t="s">
        <v>1947</v>
      </c>
    </row>
    <row r="2879" spans="1:4" x14ac:dyDescent="0.25">
      <c r="A2879" s="4">
        <v>1727951808.28123</v>
      </c>
      <c r="B2879" s="4">
        <f>Tabla1[[#This Row],[timestamp_base]]-1727951795.99333</f>
        <v>12.287899971008301</v>
      </c>
      <c r="C2879" s="1" t="s">
        <v>6</v>
      </c>
      <c r="D2879" s="1" t="s">
        <v>1948</v>
      </c>
    </row>
    <row r="2880" spans="1:4" x14ac:dyDescent="0.25">
      <c r="A2880" s="4">
        <v>1727951808.28299</v>
      </c>
      <c r="B2880" s="4">
        <f>Tabla1[[#This Row],[timestamp_base]]-1727951795.99333</f>
        <v>12.289659976959229</v>
      </c>
      <c r="C2880" s="1" t="s">
        <v>3</v>
      </c>
      <c r="D2880" s="1">
        <v>338.69030761718699</v>
      </c>
    </row>
    <row r="2881" spans="1:4" x14ac:dyDescent="0.25">
      <c r="A2881" s="4">
        <v>1727951808.2918799</v>
      </c>
      <c r="B2881" s="4">
        <f>Tabla1[[#This Row],[timestamp_base]]-1727951795.99333</f>
        <v>12.298549890518188</v>
      </c>
      <c r="C2881" s="1" t="s">
        <v>4</v>
      </c>
      <c r="D2881" s="1" t="s">
        <v>1949</v>
      </c>
    </row>
    <row r="2882" spans="1:4" x14ac:dyDescent="0.25">
      <c r="A2882" s="4">
        <v>1727951808.2943399</v>
      </c>
      <c r="B2882" s="4">
        <f>Tabla1[[#This Row],[timestamp_base]]-1727951795.99333</f>
        <v>12.301009893417358</v>
      </c>
      <c r="C2882" s="1" t="s">
        <v>6</v>
      </c>
      <c r="D2882" s="1" t="s">
        <v>1950</v>
      </c>
    </row>
    <row r="2883" spans="1:4" x14ac:dyDescent="0.25">
      <c r="A2883" s="4">
        <v>1727951808.29636</v>
      </c>
      <c r="B2883" s="4">
        <f>Tabla1[[#This Row],[timestamp_base]]-1727951795.99333</f>
        <v>12.303030014038086</v>
      </c>
      <c r="C2883" s="1" t="s">
        <v>3</v>
      </c>
      <c r="D2883" s="1">
        <v>339.009674072265</v>
      </c>
    </row>
    <row r="2884" spans="1:4" x14ac:dyDescent="0.25">
      <c r="A2884" s="4">
        <v>1727951808.30498</v>
      </c>
      <c r="B2884" s="4">
        <f>Tabla1[[#This Row],[timestamp_base]]-1727951795.99333</f>
        <v>12.311650037765503</v>
      </c>
      <c r="C2884" s="1" t="s">
        <v>4</v>
      </c>
      <c r="D2884" s="1" t="s">
        <v>1951</v>
      </c>
    </row>
    <row r="2885" spans="1:4" x14ac:dyDescent="0.25">
      <c r="A2885" s="4">
        <v>1727951808.3074999</v>
      </c>
      <c r="B2885" s="4">
        <f>Tabla1[[#This Row],[timestamp_base]]-1727951795.99333</f>
        <v>12.314169883728027</v>
      </c>
      <c r="C2885" s="1" t="s">
        <v>6</v>
      </c>
      <c r="D2885" s="1" t="s">
        <v>1952</v>
      </c>
    </row>
    <row r="2886" spans="1:4" x14ac:dyDescent="0.25">
      <c r="A2886" s="4">
        <v>1727951808.3095801</v>
      </c>
      <c r="B2886" s="4">
        <f>Tabla1[[#This Row],[timestamp_base]]-1727951795.99333</f>
        <v>12.316250085830688</v>
      </c>
      <c r="C2886" s="1" t="s">
        <v>3</v>
      </c>
      <c r="D2886" s="1">
        <v>339.14306640625</v>
      </c>
    </row>
    <row r="2887" spans="1:4" x14ac:dyDescent="0.25">
      <c r="A2887" s="4">
        <v>1727951808.3180799</v>
      </c>
      <c r="B2887" s="4">
        <f>Tabla1[[#This Row],[timestamp_base]]-1727951795.99333</f>
        <v>12.324749946594238</v>
      </c>
      <c r="C2887" s="1" t="s">
        <v>4</v>
      </c>
      <c r="D2887" s="1" t="s">
        <v>1953</v>
      </c>
    </row>
    <row r="2888" spans="1:4" x14ac:dyDescent="0.25">
      <c r="A2888" s="4">
        <v>1727951808.32005</v>
      </c>
      <c r="B2888" s="4">
        <f>Tabla1[[#This Row],[timestamp_base]]-1727951795.99333</f>
        <v>12.326719999313354</v>
      </c>
      <c r="C2888" s="1" t="s">
        <v>6</v>
      </c>
      <c r="D2888" s="1" t="s">
        <v>1954</v>
      </c>
    </row>
    <row r="2889" spans="1:4" x14ac:dyDescent="0.25">
      <c r="A2889" s="4">
        <v>1727951808.3225701</v>
      </c>
      <c r="B2889" s="4">
        <f>Tabla1[[#This Row],[timestamp_base]]-1727951795.99333</f>
        <v>12.329240083694458</v>
      </c>
      <c r="C2889" s="1" t="s">
        <v>3</v>
      </c>
      <c r="D2889" s="1">
        <v>339.14349365234301</v>
      </c>
    </row>
    <row r="2890" spans="1:4" x14ac:dyDescent="0.25">
      <c r="A2890" s="4">
        <v>1727951808.3315699</v>
      </c>
      <c r="B2890" s="4">
        <f>Tabla1[[#This Row],[timestamp_base]]-1727951795.99333</f>
        <v>12.338239908218384</v>
      </c>
      <c r="C2890" s="1" t="s">
        <v>4</v>
      </c>
      <c r="D2890" s="1" t="s">
        <v>1955</v>
      </c>
    </row>
    <row r="2891" spans="1:4" x14ac:dyDescent="0.25">
      <c r="A2891" s="4">
        <v>1727951808.3336101</v>
      </c>
      <c r="B2891" s="4">
        <f>Tabla1[[#This Row],[timestamp_base]]-1727951795.99333</f>
        <v>12.340280055999756</v>
      </c>
      <c r="C2891" s="1" t="s">
        <v>6</v>
      </c>
      <c r="D2891" s="1" t="s">
        <v>1956</v>
      </c>
    </row>
    <row r="2892" spans="1:4" x14ac:dyDescent="0.25">
      <c r="A2892" s="4">
        <v>1727951808.3355501</v>
      </c>
      <c r="B2892" s="4">
        <f>Tabla1[[#This Row],[timestamp_base]]-1727951795.99333</f>
        <v>12.342220067977905</v>
      </c>
      <c r="C2892" s="1" t="s">
        <v>3</v>
      </c>
      <c r="D2892" s="1">
        <v>339.11337280273398</v>
      </c>
    </row>
    <row r="2893" spans="1:4" x14ac:dyDescent="0.25">
      <c r="A2893" s="4">
        <v>1727951808.3447499</v>
      </c>
      <c r="B2893" s="4">
        <f>Tabla1[[#This Row],[timestamp_base]]-1727951795.99333</f>
        <v>12.351419925689697</v>
      </c>
      <c r="C2893" s="1" t="s">
        <v>4</v>
      </c>
      <c r="D2893" s="1" t="s">
        <v>1957</v>
      </c>
    </row>
    <row r="2894" spans="1:4" x14ac:dyDescent="0.25">
      <c r="A2894" s="4">
        <v>1727951808.34712</v>
      </c>
      <c r="B2894" s="4">
        <f>Tabla1[[#This Row],[timestamp_base]]-1727951795.99333</f>
        <v>12.353790044784546</v>
      </c>
      <c r="C2894" s="1" t="s">
        <v>6</v>
      </c>
      <c r="D2894" s="1" t="s">
        <v>1958</v>
      </c>
    </row>
    <row r="2895" spans="1:4" x14ac:dyDescent="0.25">
      <c r="A2895" s="4">
        <v>1727951808.34886</v>
      </c>
      <c r="B2895" s="4">
        <f>Tabla1[[#This Row],[timestamp_base]]-1727951795.99333</f>
        <v>12.355530023574829</v>
      </c>
      <c r="C2895" s="1" t="s">
        <v>3</v>
      </c>
      <c r="D2895" s="1">
        <v>339.091552734375</v>
      </c>
    </row>
    <row r="2896" spans="1:4" x14ac:dyDescent="0.25">
      <c r="A2896" s="4">
        <v>1727951808.35252</v>
      </c>
      <c r="B2896" s="4">
        <f>Tabla1[[#This Row],[timestamp_base]]-1727951795.99333</f>
        <v>12.359189987182617</v>
      </c>
      <c r="C2896" s="1" t="s">
        <v>14</v>
      </c>
      <c r="D2896" s="1" t="s">
        <v>1959</v>
      </c>
    </row>
    <row r="2897" spans="1:4" x14ac:dyDescent="0.25">
      <c r="A2897" s="4">
        <v>1727951808.3578999</v>
      </c>
      <c r="B2897" s="4">
        <f>Tabla1[[#This Row],[timestamp_base]]-1727951795.99333</f>
        <v>12.364569902420044</v>
      </c>
      <c r="C2897" s="1" t="s">
        <v>4</v>
      </c>
      <c r="D2897" s="1" t="s">
        <v>1960</v>
      </c>
    </row>
    <row r="2898" spans="1:4" x14ac:dyDescent="0.25">
      <c r="A2898" s="4">
        <v>1727951808.36006</v>
      </c>
      <c r="B2898" s="4">
        <f>Tabla1[[#This Row],[timestamp_base]]-1727951795.99333</f>
        <v>12.366729974746704</v>
      </c>
      <c r="C2898" s="1" t="s">
        <v>6</v>
      </c>
      <c r="D2898" s="1" t="s">
        <v>1961</v>
      </c>
    </row>
    <row r="2899" spans="1:4" x14ac:dyDescent="0.25">
      <c r="A2899" s="4">
        <v>1727951808.36204</v>
      </c>
      <c r="B2899" s="4">
        <f>Tabla1[[#This Row],[timestamp_base]]-1727951795.99333</f>
        <v>12.368710041046143</v>
      </c>
      <c r="C2899" s="1" t="s">
        <v>3</v>
      </c>
      <c r="D2899" s="1">
        <v>339.1591796875</v>
      </c>
    </row>
    <row r="2900" spans="1:4" x14ac:dyDescent="0.25">
      <c r="A2900" s="4">
        <v>1727951808.37079</v>
      </c>
      <c r="B2900" s="4">
        <f>Tabla1[[#This Row],[timestamp_base]]-1727951795.99333</f>
        <v>12.37746000289917</v>
      </c>
      <c r="C2900" s="1" t="s">
        <v>4</v>
      </c>
      <c r="D2900" s="1" t="s">
        <v>1962</v>
      </c>
    </row>
    <row r="2901" spans="1:4" x14ac:dyDescent="0.25">
      <c r="A2901" s="4">
        <v>1727951808.37359</v>
      </c>
      <c r="B2901" s="4">
        <f>Tabla1[[#This Row],[timestamp_base]]-1727951795.99333</f>
        <v>12.380259990692139</v>
      </c>
      <c r="C2901" s="1" t="s">
        <v>6</v>
      </c>
      <c r="D2901" s="1" t="s">
        <v>1963</v>
      </c>
    </row>
    <row r="2902" spans="1:4" x14ac:dyDescent="0.25">
      <c r="A2902" s="4">
        <v>1727951808.3763101</v>
      </c>
      <c r="B2902" s="4">
        <f>Tabla1[[#This Row],[timestamp_base]]-1727951795.99333</f>
        <v>12.382980108261108</v>
      </c>
      <c r="C2902" s="1" t="s">
        <v>3</v>
      </c>
      <c r="D2902" s="1">
        <v>339.30804443359301</v>
      </c>
    </row>
    <row r="2903" spans="1:4" x14ac:dyDescent="0.25">
      <c r="A2903" s="4">
        <v>1727951808.3836999</v>
      </c>
      <c r="B2903" s="4">
        <f>Tabla1[[#This Row],[timestamp_base]]-1727951795.99333</f>
        <v>12.390369892120361</v>
      </c>
      <c r="C2903" s="1" t="s">
        <v>4</v>
      </c>
      <c r="D2903" s="1" t="s">
        <v>1964</v>
      </c>
    </row>
    <row r="2904" spans="1:4" x14ac:dyDescent="0.25">
      <c r="A2904" s="4">
        <v>1727951808.3854599</v>
      </c>
      <c r="B2904" s="4">
        <f>Tabla1[[#This Row],[timestamp_base]]-1727951795.99333</f>
        <v>12.392129898071289</v>
      </c>
      <c r="C2904" s="1" t="s">
        <v>6</v>
      </c>
      <c r="D2904" s="1" t="s">
        <v>1965</v>
      </c>
    </row>
    <row r="2905" spans="1:4" x14ac:dyDescent="0.25">
      <c r="A2905" s="4">
        <v>1727951808.38745</v>
      </c>
      <c r="B2905" s="4">
        <f>Tabla1[[#This Row],[timestamp_base]]-1727951795.99333</f>
        <v>12.39411997795105</v>
      </c>
      <c r="C2905" s="1" t="s">
        <v>3</v>
      </c>
      <c r="D2905" s="1">
        <v>339.621826171875</v>
      </c>
    </row>
    <row r="2906" spans="1:4" x14ac:dyDescent="0.25">
      <c r="A2906" s="4">
        <v>1727951808.3978801</v>
      </c>
      <c r="B2906" s="4">
        <f>Tabla1[[#This Row],[timestamp_base]]-1727951795.99333</f>
        <v>12.404550075531006</v>
      </c>
      <c r="C2906" s="1" t="s">
        <v>4</v>
      </c>
      <c r="D2906" s="1" t="s">
        <v>1966</v>
      </c>
    </row>
    <row r="2907" spans="1:4" x14ac:dyDescent="0.25">
      <c r="A2907" s="4">
        <v>1727951808.3998101</v>
      </c>
      <c r="B2907" s="4">
        <f>Tabla1[[#This Row],[timestamp_base]]-1727951795.99333</f>
        <v>12.406480073928833</v>
      </c>
      <c r="C2907" s="1" t="s">
        <v>6</v>
      </c>
      <c r="D2907" s="1" t="s">
        <v>1967</v>
      </c>
    </row>
    <row r="2908" spans="1:4" x14ac:dyDescent="0.25">
      <c r="A2908" s="4">
        <v>1727951808.4017799</v>
      </c>
      <c r="B2908" s="4">
        <f>Tabla1[[#This Row],[timestamp_base]]-1727951795.99333</f>
        <v>12.40844988822937</v>
      </c>
      <c r="C2908" s="1" t="s">
        <v>3</v>
      </c>
      <c r="D2908" s="1">
        <v>340.03012084960898</v>
      </c>
    </row>
    <row r="2909" spans="1:4" x14ac:dyDescent="0.25">
      <c r="A2909" s="4">
        <v>1727951808.4103799</v>
      </c>
      <c r="B2909" s="4">
        <f>Tabla1[[#This Row],[timestamp_base]]-1727951795.99333</f>
        <v>12.417049884796143</v>
      </c>
      <c r="C2909" s="1" t="s">
        <v>4</v>
      </c>
      <c r="D2909" s="1" t="s">
        <v>1968</v>
      </c>
    </row>
    <row r="2910" spans="1:4" x14ac:dyDescent="0.25">
      <c r="A2910" s="4">
        <v>1727951808.4129701</v>
      </c>
      <c r="B2910" s="4">
        <f>Tabla1[[#This Row],[timestamp_base]]-1727951795.99333</f>
        <v>12.419640064239502</v>
      </c>
      <c r="C2910" s="1" t="s">
        <v>6</v>
      </c>
      <c r="D2910" s="1" t="s">
        <v>1969</v>
      </c>
    </row>
    <row r="2911" spans="1:4" x14ac:dyDescent="0.25">
      <c r="A2911" s="4">
        <v>1727951808.4146199</v>
      </c>
      <c r="B2911" s="4">
        <f>Tabla1[[#This Row],[timestamp_base]]-1727951795.99333</f>
        <v>12.421289920806885</v>
      </c>
      <c r="C2911" s="1" t="s">
        <v>3</v>
      </c>
      <c r="D2911" s="1">
        <v>340.47293090820301</v>
      </c>
    </row>
    <row r="2912" spans="1:4" x14ac:dyDescent="0.25">
      <c r="A2912" s="4">
        <v>1727951808.42384</v>
      </c>
      <c r="B2912" s="4">
        <f>Tabla1[[#This Row],[timestamp_base]]-1727951795.99333</f>
        <v>12.4305100440979</v>
      </c>
      <c r="C2912" s="1" t="s">
        <v>4</v>
      </c>
      <c r="D2912" s="1" t="s">
        <v>1970</v>
      </c>
    </row>
    <row r="2913" spans="1:4" x14ac:dyDescent="0.25">
      <c r="A2913" s="4">
        <v>1727951808.4254701</v>
      </c>
      <c r="B2913" s="4">
        <f>Tabla1[[#This Row],[timestamp_base]]-1727951795.99333</f>
        <v>12.432140111923218</v>
      </c>
      <c r="C2913" s="1" t="s">
        <v>6</v>
      </c>
      <c r="D2913" s="1" t="s">
        <v>1971</v>
      </c>
    </row>
    <row r="2914" spans="1:4" x14ac:dyDescent="0.25">
      <c r="A2914" s="4">
        <v>1727951808.42804</v>
      </c>
      <c r="B2914" s="4">
        <f>Tabla1[[#This Row],[timestamp_base]]-1727951795.99333</f>
        <v>12.434710025787354</v>
      </c>
      <c r="C2914" s="1" t="s">
        <v>3</v>
      </c>
      <c r="D2914" s="1">
        <v>340.84829711914</v>
      </c>
    </row>
    <row r="2915" spans="1:4" x14ac:dyDescent="0.25">
      <c r="A2915" s="4">
        <v>1727951808.43647</v>
      </c>
      <c r="B2915" s="4">
        <f>Tabla1[[#This Row],[timestamp_base]]-1727951795.99333</f>
        <v>12.443140029907227</v>
      </c>
      <c r="C2915" s="1" t="s">
        <v>4</v>
      </c>
      <c r="D2915" s="1" t="s">
        <v>1972</v>
      </c>
    </row>
    <row r="2916" spans="1:4" x14ac:dyDescent="0.25">
      <c r="A2916" s="4">
        <v>1727951808.43909</v>
      </c>
      <c r="B2916" s="4">
        <f>Tabla1[[#This Row],[timestamp_base]]-1727951795.99333</f>
        <v>12.445760011672974</v>
      </c>
      <c r="C2916" s="1" t="s">
        <v>6</v>
      </c>
      <c r="D2916" s="1" t="s">
        <v>1973</v>
      </c>
    </row>
    <row r="2917" spans="1:4" x14ac:dyDescent="0.25">
      <c r="A2917" s="4">
        <v>1727951808.4420099</v>
      </c>
      <c r="B2917" s="4">
        <f>Tabla1[[#This Row],[timestamp_base]]-1727951795.99333</f>
        <v>12.44867992401123</v>
      </c>
      <c r="C2917" s="1" t="s">
        <v>3</v>
      </c>
      <c r="D2917" s="1">
        <v>341.09323120117102</v>
      </c>
    </row>
    <row r="2918" spans="1:4" x14ac:dyDescent="0.25">
      <c r="A2918" s="4">
        <v>1727951808.4496701</v>
      </c>
      <c r="B2918" s="4">
        <f>Tabla1[[#This Row],[timestamp_base]]-1727951795.99333</f>
        <v>12.456340074539185</v>
      </c>
      <c r="C2918" s="1" t="s">
        <v>4</v>
      </c>
      <c r="D2918" s="1" t="s">
        <v>1974</v>
      </c>
    </row>
    <row r="2919" spans="1:4" x14ac:dyDescent="0.25">
      <c r="A2919" s="4">
        <v>1727951808.45224</v>
      </c>
      <c r="B2919" s="4">
        <f>Tabla1[[#This Row],[timestamp_base]]-1727951795.99333</f>
        <v>12.45890998840332</v>
      </c>
      <c r="C2919" s="1" t="s">
        <v>6</v>
      </c>
      <c r="D2919" s="1" t="s">
        <v>1975</v>
      </c>
    </row>
    <row r="2920" spans="1:4" x14ac:dyDescent="0.25">
      <c r="A2920" s="4">
        <v>1727951808.45433</v>
      </c>
      <c r="B2920" s="4">
        <f>Tabla1[[#This Row],[timestamp_base]]-1727951795.99333</f>
        <v>12.460999965667725</v>
      </c>
      <c r="C2920" s="1" t="s">
        <v>3</v>
      </c>
      <c r="D2920" s="1">
        <v>341.36001586914</v>
      </c>
    </row>
    <row r="2921" spans="1:4" x14ac:dyDescent="0.25">
      <c r="A2921" s="4">
        <v>1727951808.4631</v>
      </c>
      <c r="B2921" s="4">
        <f>Tabla1[[#This Row],[timestamp_base]]-1727951795.99333</f>
        <v>12.469769954681396</v>
      </c>
      <c r="C2921" s="1" t="s">
        <v>4</v>
      </c>
      <c r="D2921" s="1" t="s">
        <v>1976</v>
      </c>
    </row>
    <row r="2922" spans="1:4" x14ac:dyDescent="0.25">
      <c r="A2922" s="4">
        <v>1727951808.4651501</v>
      </c>
      <c r="B2922" s="4">
        <f>Tabla1[[#This Row],[timestamp_base]]-1727951795.99333</f>
        <v>12.471820116043091</v>
      </c>
      <c r="C2922" s="1" t="s">
        <v>6</v>
      </c>
      <c r="D2922" s="1" t="s">
        <v>1977</v>
      </c>
    </row>
    <row r="2923" spans="1:4" x14ac:dyDescent="0.25">
      <c r="A2923" s="4">
        <v>1727951808.46668</v>
      </c>
      <c r="B2923" s="4">
        <f>Tabla1[[#This Row],[timestamp_base]]-1727951795.99333</f>
        <v>12.473350048065186</v>
      </c>
      <c r="C2923" s="1" t="s">
        <v>3</v>
      </c>
      <c r="D2923" s="1">
        <v>341.68713378906199</v>
      </c>
    </row>
    <row r="2924" spans="1:4" x14ac:dyDescent="0.25">
      <c r="A2924" s="4">
        <v>1727951808.47663</v>
      </c>
      <c r="B2924" s="4">
        <f>Tabla1[[#This Row],[timestamp_base]]-1727951795.99333</f>
        <v>12.483299970626831</v>
      </c>
      <c r="C2924" s="1" t="s">
        <v>4</v>
      </c>
      <c r="D2924" s="1" t="s">
        <v>1978</v>
      </c>
    </row>
    <row r="2925" spans="1:4" x14ac:dyDescent="0.25">
      <c r="A2925" s="4">
        <v>1727951808.47908</v>
      </c>
      <c r="B2925" s="4">
        <f>Tabla1[[#This Row],[timestamp_base]]-1727951795.99333</f>
        <v>12.485749959945679</v>
      </c>
      <c r="C2925" s="1" t="s">
        <v>6</v>
      </c>
      <c r="D2925" s="1" t="s">
        <v>1979</v>
      </c>
    </row>
    <row r="2926" spans="1:4" x14ac:dyDescent="0.25">
      <c r="A2926" s="4">
        <v>1727951808.48084</v>
      </c>
      <c r="B2926" s="4">
        <f>Tabla1[[#This Row],[timestamp_base]]-1727951795.99333</f>
        <v>12.487509965896606</v>
      </c>
      <c r="C2926" s="1" t="s">
        <v>3</v>
      </c>
      <c r="D2926" s="1">
        <v>342.180572509765</v>
      </c>
    </row>
    <row r="2927" spans="1:4" x14ac:dyDescent="0.25">
      <c r="A2927" s="4">
        <v>1727951808.4904599</v>
      </c>
      <c r="B2927" s="4">
        <f>Tabla1[[#This Row],[timestamp_base]]-1727951795.99333</f>
        <v>12.497129917144775</v>
      </c>
      <c r="C2927" s="1" t="s">
        <v>4</v>
      </c>
      <c r="D2927" s="1" t="s">
        <v>1980</v>
      </c>
    </row>
    <row r="2928" spans="1:4" x14ac:dyDescent="0.25">
      <c r="A2928" s="4">
        <v>1727951808.4929199</v>
      </c>
      <c r="B2928" s="4">
        <f>Tabla1[[#This Row],[timestamp_base]]-1727951795.99333</f>
        <v>12.499589920043945</v>
      </c>
      <c r="C2928" s="1" t="s">
        <v>6</v>
      </c>
      <c r="D2928" s="1" t="s">
        <v>1981</v>
      </c>
    </row>
    <row r="2929" spans="1:4" x14ac:dyDescent="0.25">
      <c r="A2929" s="4">
        <v>1727951808.4950299</v>
      </c>
      <c r="B2929" s="4">
        <f>Tabla1[[#This Row],[timestamp_base]]-1727951795.99333</f>
        <v>12.501699924468994</v>
      </c>
      <c r="C2929" s="1" t="s">
        <v>3</v>
      </c>
      <c r="D2929" s="1">
        <v>342.81314086914</v>
      </c>
    </row>
    <row r="2930" spans="1:4" x14ac:dyDescent="0.25">
      <c r="A2930" s="4">
        <v>1727951808.5026801</v>
      </c>
      <c r="B2930" s="4">
        <f>Tabla1[[#This Row],[timestamp_base]]-1727951795.99333</f>
        <v>12.509350061416626</v>
      </c>
      <c r="C2930" s="1" t="s">
        <v>4</v>
      </c>
      <c r="D2930" s="1" t="s">
        <v>1982</v>
      </c>
    </row>
    <row r="2931" spans="1:4" x14ac:dyDescent="0.25">
      <c r="A2931" s="4">
        <v>1727951808.5044501</v>
      </c>
      <c r="B2931" s="4">
        <f>Tabla1[[#This Row],[timestamp_base]]-1727951795.99333</f>
        <v>12.511120080947876</v>
      </c>
      <c r="C2931" s="1" t="s">
        <v>6</v>
      </c>
      <c r="D2931" s="1" t="s">
        <v>1983</v>
      </c>
    </row>
    <row r="2932" spans="1:4" x14ac:dyDescent="0.25">
      <c r="A2932" s="4">
        <v>1727951808.5073199</v>
      </c>
      <c r="B2932" s="4">
        <f>Tabla1[[#This Row],[timestamp_base]]-1727951795.99333</f>
        <v>12.513989925384521</v>
      </c>
      <c r="C2932" s="1" t="s">
        <v>3</v>
      </c>
      <c r="D2932" s="1">
        <v>343.42810058593699</v>
      </c>
    </row>
    <row r="2933" spans="1:4" x14ac:dyDescent="0.25">
      <c r="A2933" s="4">
        <v>1727951808.5162399</v>
      </c>
      <c r="B2933" s="4">
        <f>Tabla1[[#This Row],[timestamp_base]]-1727951795.99333</f>
        <v>12.522909879684448</v>
      </c>
      <c r="C2933" s="1" t="s">
        <v>4</v>
      </c>
      <c r="D2933" s="1" t="s">
        <v>1984</v>
      </c>
    </row>
    <row r="2934" spans="1:4" x14ac:dyDescent="0.25">
      <c r="A2934" s="4">
        <v>1727951808.51774</v>
      </c>
      <c r="B2934" s="4">
        <f>Tabla1[[#This Row],[timestamp_base]]-1727951795.99333</f>
        <v>12.524410009384155</v>
      </c>
      <c r="C2934" s="1" t="s">
        <v>6</v>
      </c>
      <c r="D2934" s="1" t="s">
        <v>1985</v>
      </c>
    </row>
    <row r="2935" spans="1:4" x14ac:dyDescent="0.25">
      <c r="A2935" s="4">
        <v>1727951808.5193701</v>
      </c>
      <c r="B2935" s="4">
        <f>Tabla1[[#This Row],[timestamp_base]]-1727951795.99333</f>
        <v>12.526040077209473</v>
      </c>
      <c r="C2935" s="1" t="s">
        <v>3</v>
      </c>
      <c r="D2935" s="1">
        <v>343.89413452148398</v>
      </c>
    </row>
    <row r="2936" spans="1:4" x14ac:dyDescent="0.25">
      <c r="A2936" s="4">
        <v>1727951808.52303</v>
      </c>
      <c r="B2936" s="4">
        <f>Tabla1[[#This Row],[timestamp_base]]-1727951795.99333</f>
        <v>12.529700040817261</v>
      </c>
      <c r="C2936" s="1" t="s">
        <v>14</v>
      </c>
      <c r="D2936" s="1" t="s">
        <v>1986</v>
      </c>
    </row>
    <row r="2937" spans="1:4" x14ac:dyDescent="0.25">
      <c r="A2937" s="4">
        <v>1727951808.5291901</v>
      </c>
      <c r="B2937" s="4">
        <f>Tabla1[[#This Row],[timestamp_base]]-1727951795.99333</f>
        <v>12.535860061645508</v>
      </c>
      <c r="C2937" s="1" t="s">
        <v>4</v>
      </c>
      <c r="D2937" s="1" t="s">
        <v>1987</v>
      </c>
    </row>
    <row r="2938" spans="1:4" x14ac:dyDescent="0.25">
      <c r="A2938" s="4">
        <v>1727951808.53179</v>
      </c>
      <c r="B2938" s="4">
        <f>Tabla1[[#This Row],[timestamp_base]]-1727951795.99333</f>
        <v>12.53846001625061</v>
      </c>
      <c r="C2938" s="1" t="s">
        <v>6</v>
      </c>
      <c r="D2938" s="1" t="s">
        <v>1988</v>
      </c>
    </row>
    <row r="2939" spans="1:4" x14ac:dyDescent="0.25">
      <c r="A2939" s="4">
        <v>1727951808.5334699</v>
      </c>
      <c r="B2939" s="4">
        <f>Tabla1[[#This Row],[timestamp_base]]-1727951795.99333</f>
        <v>12.54013991355896</v>
      </c>
      <c r="C2939" s="1" t="s">
        <v>3</v>
      </c>
      <c r="D2939" s="1">
        <v>344.45465087890602</v>
      </c>
    </row>
    <row r="2940" spans="1:4" x14ac:dyDescent="0.25">
      <c r="A2940" s="4">
        <v>1727951808.5425401</v>
      </c>
      <c r="B2940" s="4">
        <f>Tabla1[[#This Row],[timestamp_base]]-1727951795.99333</f>
        <v>12.549210071563721</v>
      </c>
      <c r="C2940" s="1" t="s">
        <v>4</v>
      </c>
      <c r="D2940" s="1" t="s">
        <v>1989</v>
      </c>
    </row>
    <row r="2941" spans="1:4" x14ac:dyDescent="0.25">
      <c r="A2941" s="4">
        <v>1727951808.5447299</v>
      </c>
      <c r="B2941" s="4">
        <f>Tabla1[[#This Row],[timestamp_base]]-1727951795.99333</f>
        <v>12.551399946212769</v>
      </c>
      <c r="C2941" s="1" t="s">
        <v>6</v>
      </c>
      <c r="D2941" s="1" t="s">
        <v>1990</v>
      </c>
    </row>
    <row r="2942" spans="1:4" x14ac:dyDescent="0.25">
      <c r="A2942" s="4">
        <v>1727951808.54703</v>
      </c>
      <c r="B2942" s="4">
        <f>Tabla1[[#This Row],[timestamp_base]]-1727951795.99333</f>
        <v>12.553699970245361</v>
      </c>
      <c r="C2942" s="1" t="s">
        <v>3</v>
      </c>
      <c r="D2942" s="1">
        <v>344.92822265625</v>
      </c>
    </row>
    <row r="2943" spans="1:4" x14ac:dyDescent="0.25">
      <c r="A2943" s="4">
        <v>1727951808.5561199</v>
      </c>
      <c r="B2943" s="4">
        <f>Tabla1[[#This Row],[timestamp_base]]-1727951795.99333</f>
        <v>12.562789916992188</v>
      </c>
      <c r="C2943" s="1" t="s">
        <v>4</v>
      </c>
      <c r="D2943" s="1" t="s">
        <v>1991</v>
      </c>
    </row>
    <row r="2944" spans="1:4" x14ac:dyDescent="0.25">
      <c r="A2944" s="4">
        <v>1727951808.5581501</v>
      </c>
      <c r="B2944" s="4">
        <f>Tabla1[[#This Row],[timestamp_base]]-1727951795.99333</f>
        <v>12.564820051193237</v>
      </c>
      <c r="C2944" s="1" t="s">
        <v>6</v>
      </c>
      <c r="D2944" s="1" t="s">
        <v>1992</v>
      </c>
    </row>
    <row r="2945" spans="1:4" x14ac:dyDescent="0.25">
      <c r="A2945" s="4">
        <v>1727951808.5606301</v>
      </c>
      <c r="B2945" s="4">
        <f>Tabla1[[#This Row],[timestamp_base]]-1727951795.99333</f>
        <v>12.567300081253052</v>
      </c>
      <c r="C2945" s="1" t="s">
        <v>3</v>
      </c>
      <c r="D2945" s="1">
        <v>345.42028808593699</v>
      </c>
    </row>
    <row r="2946" spans="1:4" x14ac:dyDescent="0.25">
      <c r="A2946" s="4">
        <v>1727951808.56932</v>
      </c>
      <c r="B2946" s="4">
        <f>Tabla1[[#This Row],[timestamp_base]]-1727951795.99333</f>
        <v>12.575989961624146</v>
      </c>
      <c r="C2946" s="1" t="s">
        <v>4</v>
      </c>
      <c r="D2946" s="1" t="s">
        <v>1993</v>
      </c>
    </row>
    <row r="2947" spans="1:4" x14ac:dyDescent="0.25">
      <c r="A2947" s="4">
        <v>1727951808.5716701</v>
      </c>
      <c r="B2947" s="4">
        <f>Tabla1[[#This Row],[timestamp_base]]-1727951795.99333</f>
        <v>12.57834005355835</v>
      </c>
      <c r="C2947" s="1" t="s">
        <v>6</v>
      </c>
      <c r="D2947" s="1" t="s">
        <v>1994</v>
      </c>
    </row>
    <row r="2948" spans="1:4" x14ac:dyDescent="0.25">
      <c r="A2948" s="4">
        <v>1727951808.5741701</v>
      </c>
      <c r="B2948" s="4">
        <f>Tabla1[[#This Row],[timestamp_base]]-1727951795.99333</f>
        <v>12.580840110778809</v>
      </c>
      <c r="C2948" s="1" t="s">
        <v>3</v>
      </c>
      <c r="D2948" s="1">
        <v>346.01443481445301</v>
      </c>
    </row>
    <row r="2949" spans="1:4" x14ac:dyDescent="0.25">
      <c r="A2949" s="4">
        <v>1727951808.58162</v>
      </c>
      <c r="B2949" s="4">
        <f>Tabla1[[#This Row],[timestamp_base]]-1727951795.99333</f>
        <v>12.588289976119995</v>
      </c>
      <c r="C2949" s="1" t="s">
        <v>4</v>
      </c>
      <c r="D2949" s="1" t="s">
        <v>1995</v>
      </c>
    </row>
    <row r="2950" spans="1:4" x14ac:dyDescent="0.25">
      <c r="A2950" s="4">
        <v>1727951808.58372</v>
      </c>
      <c r="B2950" s="4">
        <f>Tabla1[[#This Row],[timestamp_base]]-1727951795.99333</f>
        <v>12.590389966964722</v>
      </c>
      <c r="C2950" s="1" t="s">
        <v>6</v>
      </c>
      <c r="D2950" s="1" t="s">
        <v>1996</v>
      </c>
    </row>
    <row r="2951" spans="1:4" x14ac:dyDescent="0.25">
      <c r="A2951" s="4">
        <v>1727951808.58566</v>
      </c>
      <c r="B2951" s="4">
        <f>Tabla1[[#This Row],[timestamp_base]]-1727951795.99333</f>
        <v>12.592329978942871</v>
      </c>
      <c r="C2951" s="1" t="s">
        <v>3</v>
      </c>
      <c r="D2951" s="1">
        <v>346.79129028320301</v>
      </c>
    </row>
    <row r="2952" spans="1:4" x14ac:dyDescent="0.25">
      <c r="A2952" s="4">
        <v>1727951808.59514</v>
      </c>
      <c r="B2952" s="4">
        <f>Tabla1[[#This Row],[timestamp_base]]-1727951795.99333</f>
        <v>12.601809978485107</v>
      </c>
      <c r="C2952" s="1" t="s">
        <v>4</v>
      </c>
      <c r="D2952" s="1" t="s">
        <v>1997</v>
      </c>
    </row>
    <row r="2953" spans="1:4" x14ac:dyDescent="0.25">
      <c r="A2953" s="4">
        <v>1727951808.5968499</v>
      </c>
      <c r="B2953" s="4">
        <f>Tabla1[[#This Row],[timestamp_base]]-1727951795.99333</f>
        <v>12.603519916534424</v>
      </c>
      <c r="C2953" s="1" t="s">
        <v>6</v>
      </c>
      <c r="D2953" s="1" t="s">
        <v>1998</v>
      </c>
    </row>
    <row r="2954" spans="1:4" x14ac:dyDescent="0.25">
      <c r="A2954" s="4">
        <v>1727951808.59883</v>
      </c>
      <c r="B2954" s="4">
        <f>Tabla1[[#This Row],[timestamp_base]]-1727951795.99333</f>
        <v>12.605499982833862</v>
      </c>
      <c r="C2954" s="1" t="s">
        <v>3</v>
      </c>
      <c r="D2954" s="1">
        <v>347.58941650390602</v>
      </c>
    </row>
    <row r="2955" spans="1:4" x14ac:dyDescent="0.25">
      <c r="A2955" s="4">
        <v>1727951808.60835</v>
      </c>
      <c r="B2955" s="4">
        <f>Tabla1[[#This Row],[timestamp_base]]-1727951795.99333</f>
        <v>12.615020036697388</v>
      </c>
      <c r="C2955" s="1" t="s">
        <v>4</v>
      </c>
      <c r="D2955" s="1" t="s">
        <v>1999</v>
      </c>
    </row>
    <row r="2956" spans="1:4" x14ac:dyDescent="0.25">
      <c r="A2956" s="4">
        <v>1727951808.61044</v>
      </c>
      <c r="B2956" s="4">
        <f>Tabla1[[#This Row],[timestamp_base]]-1727951795.99333</f>
        <v>12.617110013961792</v>
      </c>
      <c r="C2956" s="1" t="s">
        <v>6</v>
      </c>
      <c r="D2956" s="1" t="s">
        <v>2000</v>
      </c>
    </row>
    <row r="2957" spans="1:4" x14ac:dyDescent="0.25">
      <c r="A2957" s="4">
        <v>1727951808.61268</v>
      </c>
      <c r="B2957" s="4">
        <f>Tabla1[[#This Row],[timestamp_base]]-1727951795.99333</f>
        <v>12.619349956512451</v>
      </c>
      <c r="C2957" s="1" t="s">
        <v>3</v>
      </c>
      <c r="D2957" s="1">
        <v>348.15447998046801</v>
      </c>
    </row>
    <row r="2958" spans="1:4" x14ac:dyDescent="0.25">
      <c r="A2958" s="4">
        <v>1727951808.62135</v>
      </c>
      <c r="B2958" s="4">
        <f>Tabla1[[#This Row],[timestamp_base]]-1727951795.99333</f>
        <v>12.628020048141479</v>
      </c>
      <c r="C2958" s="1" t="s">
        <v>4</v>
      </c>
      <c r="D2958" s="1" t="s">
        <v>2001</v>
      </c>
    </row>
    <row r="2959" spans="1:4" x14ac:dyDescent="0.25">
      <c r="A2959" s="4">
        <v>1727951808.6237199</v>
      </c>
      <c r="B2959" s="4">
        <f>Tabla1[[#This Row],[timestamp_base]]-1727951795.99333</f>
        <v>12.630389928817749</v>
      </c>
      <c r="C2959" s="1" t="s">
        <v>6</v>
      </c>
      <c r="D2959" s="1" t="s">
        <v>2002</v>
      </c>
    </row>
    <row r="2960" spans="1:4" x14ac:dyDescent="0.25">
      <c r="A2960" s="4">
        <v>1727951808.6257801</v>
      </c>
      <c r="B2960" s="4">
        <f>Tabla1[[#This Row],[timestamp_base]]-1727951795.99333</f>
        <v>12.632450103759766</v>
      </c>
      <c r="C2960" s="1" t="s">
        <v>3</v>
      </c>
      <c r="D2960" s="1">
        <v>348.47106933593699</v>
      </c>
    </row>
    <row r="2961" spans="1:4" x14ac:dyDescent="0.25">
      <c r="A2961" s="4">
        <v>1727951808.63411</v>
      </c>
      <c r="B2961" s="4">
        <f>Tabla1[[#This Row],[timestamp_base]]-1727951795.99333</f>
        <v>12.640779972076416</v>
      </c>
      <c r="C2961" s="1" t="s">
        <v>4</v>
      </c>
      <c r="D2961" s="1" t="s">
        <v>2003</v>
      </c>
    </row>
    <row r="2962" spans="1:4" x14ac:dyDescent="0.25">
      <c r="A2962" s="4">
        <v>1727951808.6363001</v>
      </c>
      <c r="B2962" s="4">
        <f>Tabla1[[#This Row],[timestamp_base]]-1727951795.99333</f>
        <v>12.642970085144043</v>
      </c>
      <c r="C2962" s="1" t="s">
        <v>6</v>
      </c>
      <c r="D2962" s="1" t="s">
        <v>2004</v>
      </c>
    </row>
    <row r="2963" spans="1:4" x14ac:dyDescent="0.25">
      <c r="A2963" s="4">
        <v>1727951808.6395099</v>
      </c>
      <c r="B2963" s="4">
        <f>Tabla1[[#This Row],[timestamp_base]]-1727951795.99333</f>
        <v>12.646179914474487</v>
      </c>
      <c r="C2963" s="1" t="s">
        <v>3</v>
      </c>
      <c r="D2963" s="1">
        <v>348.78741455078102</v>
      </c>
    </row>
    <row r="2964" spans="1:4" x14ac:dyDescent="0.25">
      <c r="A2964" s="4">
        <v>1727951808.6472299</v>
      </c>
      <c r="B2964" s="4">
        <f>Tabla1[[#This Row],[timestamp_base]]-1727951795.99333</f>
        <v>12.653899908065796</v>
      </c>
      <c r="C2964" s="1" t="s">
        <v>4</v>
      </c>
      <c r="D2964" s="1" t="s">
        <v>2005</v>
      </c>
    </row>
    <row r="2965" spans="1:4" x14ac:dyDescent="0.25">
      <c r="A2965" s="4">
        <v>1727951808.64925</v>
      </c>
      <c r="B2965" s="4">
        <f>Tabla1[[#This Row],[timestamp_base]]-1727951795.99333</f>
        <v>12.655920028686523</v>
      </c>
      <c r="C2965" s="1" t="s">
        <v>6</v>
      </c>
      <c r="D2965" s="1" t="s">
        <v>2006</v>
      </c>
    </row>
    <row r="2966" spans="1:4" x14ac:dyDescent="0.25">
      <c r="A2966" s="4">
        <v>1727951808.65135</v>
      </c>
      <c r="B2966" s="4">
        <f>Tabla1[[#This Row],[timestamp_base]]-1727951795.99333</f>
        <v>12.65802001953125</v>
      </c>
      <c r="C2966" s="1" t="s">
        <v>3</v>
      </c>
      <c r="D2966" s="1">
        <v>349.14547729492102</v>
      </c>
    </row>
    <row r="2967" spans="1:4" x14ac:dyDescent="0.25">
      <c r="A2967" s="4">
        <v>1727951808.6619101</v>
      </c>
      <c r="B2967" s="4">
        <f>Tabla1[[#This Row],[timestamp_base]]-1727951795.99333</f>
        <v>12.668580055236816</v>
      </c>
      <c r="C2967" s="1" t="s">
        <v>4</v>
      </c>
      <c r="D2967" s="1" t="s">
        <v>2007</v>
      </c>
    </row>
    <row r="2968" spans="1:4" x14ac:dyDescent="0.25">
      <c r="A2968" s="4">
        <v>1727951808.6637399</v>
      </c>
      <c r="B2968" s="4">
        <f>Tabla1[[#This Row],[timestamp_base]]-1727951795.99333</f>
        <v>12.670409917831421</v>
      </c>
      <c r="C2968" s="1" t="s">
        <v>6</v>
      </c>
      <c r="D2968" s="1" t="s">
        <v>2008</v>
      </c>
    </row>
    <row r="2969" spans="1:4" x14ac:dyDescent="0.25">
      <c r="A2969" s="4">
        <v>1727951808.6657</v>
      </c>
      <c r="B2969" s="4">
        <f>Tabla1[[#This Row],[timestamp_base]]-1727951795.99333</f>
        <v>12.672369956970215</v>
      </c>
      <c r="C2969" s="1" t="s">
        <v>3</v>
      </c>
      <c r="D2969" s="1">
        <v>349.48944091796801</v>
      </c>
    </row>
    <row r="2970" spans="1:4" x14ac:dyDescent="0.25">
      <c r="A2970" s="4">
        <v>1727951808.67501</v>
      </c>
      <c r="B2970" s="4">
        <f>Tabla1[[#This Row],[timestamp_base]]-1727951795.99333</f>
        <v>12.681679964065552</v>
      </c>
      <c r="C2970" s="1" t="s">
        <v>4</v>
      </c>
      <c r="D2970" s="1" t="s">
        <v>2009</v>
      </c>
    </row>
    <row r="2971" spans="1:4" x14ac:dyDescent="0.25">
      <c r="A2971" s="4">
        <v>1727951808.67693</v>
      </c>
      <c r="B2971" s="4">
        <f>Tabla1[[#This Row],[timestamp_base]]-1727951795.99333</f>
        <v>12.683599948883057</v>
      </c>
      <c r="C2971" s="1" t="s">
        <v>6</v>
      </c>
      <c r="D2971" s="1" t="s">
        <v>2010</v>
      </c>
    </row>
    <row r="2972" spans="1:4" x14ac:dyDescent="0.25">
      <c r="A2972" s="4">
        <v>1727951808.67925</v>
      </c>
      <c r="B2972" s="4">
        <f>Tabla1[[#This Row],[timestamp_base]]-1727951795.99333</f>
        <v>12.685920000076294</v>
      </c>
      <c r="C2972" s="1" t="s">
        <v>3</v>
      </c>
      <c r="D2972" s="1">
        <v>349.73556518554602</v>
      </c>
    </row>
    <row r="2973" spans="1:4" x14ac:dyDescent="0.25">
      <c r="A2973" s="4">
        <v>1727951808.68627</v>
      </c>
      <c r="B2973" s="4">
        <f>Tabla1[[#This Row],[timestamp_base]]-1727951795.99333</f>
        <v>12.69293999671936</v>
      </c>
      <c r="C2973" s="1" t="s">
        <v>4</v>
      </c>
      <c r="D2973" s="1" t="s">
        <v>2011</v>
      </c>
    </row>
    <row r="2974" spans="1:4" x14ac:dyDescent="0.25">
      <c r="A2974" s="4">
        <v>1727951808.68859</v>
      </c>
      <c r="B2974" s="4">
        <f>Tabla1[[#This Row],[timestamp_base]]-1727951795.99333</f>
        <v>12.695260047912598</v>
      </c>
      <c r="C2974" s="1" t="s">
        <v>6</v>
      </c>
      <c r="D2974" s="1" t="s">
        <v>2012</v>
      </c>
    </row>
    <row r="2975" spans="1:4" x14ac:dyDescent="0.25">
      <c r="A2975" s="4">
        <v>1727951808.69227</v>
      </c>
      <c r="B2975" s="4">
        <f>Tabla1[[#This Row],[timestamp_base]]-1727951795.99333</f>
        <v>12.69894003868103</v>
      </c>
      <c r="C2975" s="1" t="s">
        <v>3</v>
      </c>
      <c r="D2975" s="1">
        <v>349.90090942382801</v>
      </c>
    </row>
    <row r="2976" spans="1:4" x14ac:dyDescent="0.25">
      <c r="A2976" s="4">
        <v>1727951808.69227</v>
      </c>
      <c r="B2976" s="4">
        <f>Tabla1[[#This Row],[timestamp_base]]-1727951795.99333</f>
        <v>12.69894003868103</v>
      </c>
      <c r="C2976" s="1" t="s">
        <v>14</v>
      </c>
      <c r="D2976" s="1" t="s">
        <v>2013</v>
      </c>
    </row>
    <row r="2977" spans="1:4" x14ac:dyDescent="0.25">
      <c r="A2977" s="4">
        <v>1727951808.7004299</v>
      </c>
      <c r="B2977" s="4">
        <f>Tabla1[[#This Row],[timestamp_base]]-1727951795.99333</f>
        <v>12.707099914550781</v>
      </c>
      <c r="C2977" s="1" t="s">
        <v>4</v>
      </c>
      <c r="D2977" s="1" t="s">
        <v>2014</v>
      </c>
    </row>
    <row r="2978" spans="1:4" x14ac:dyDescent="0.25">
      <c r="A2978" s="4">
        <v>1727951808.7028899</v>
      </c>
      <c r="B2978" s="4">
        <f>Tabla1[[#This Row],[timestamp_base]]-1727951795.99333</f>
        <v>12.709559917449951</v>
      </c>
      <c r="C2978" s="1" t="s">
        <v>6</v>
      </c>
      <c r="D2978" s="1" t="s">
        <v>2015</v>
      </c>
    </row>
    <row r="2979" spans="1:4" x14ac:dyDescent="0.25">
      <c r="A2979" s="4">
        <v>1727951808.70503</v>
      </c>
      <c r="B2979" s="4">
        <f>Tabla1[[#This Row],[timestamp_base]]-1727951795.99333</f>
        <v>12.711699962615967</v>
      </c>
      <c r="C2979" s="1" t="s">
        <v>3</v>
      </c>
      <c r="D2979" s="1">
        <v>350.20004272460898</v>
      </c>
    </row>
    <row r="2980" spans="1:4" x14ac:dyDescent="0.25">
      <c r="A2980" s="4">
        <v>1727951808.71364</v>
      </c>
      <c r="B2980" s="4">
        <f>Tabla1[[#This Row],[timestamp_base]]-1727951795.99333</f>
        <v>12.720309972763062</v>
      </c>
      <c r="C2980" s="1" t="s">
        <v>4</v>
      </c>
      <c r="D2980" s="1" t="s">
        <v>2016</v>
      </c>
    </row>
    <row r="2981" spans="1:4" x14ac:dyDescent="0.25">
      <c r="A2981" s="4">
        <v>1727951808.7155399</v>
      </c>
      <c r="B2981" s="4">
        <f>Tabla1[[#This Row],[timestamp_base]]-1727951795.99333</f>
        <v>12.722209930419922</v>
      </c>
      <c r="C2981" s="1" t="s">
        <v>6</v>
      </c>
      <c r="D2981" s="1" t="s">
        <v>2017</v>
      </c>
    </row>
    <row r="2982" spans="1:4" x14ac:dyDescent="0.25">
      <c r="A2982" s="4">
        <v>1727951808.7172899</v>
      </c>
      <c r="B2982" s="4">
        <f>Tabla1[[#This Row],[timestamp_base]]-1727951795.99333</f>
        <v>12.723959922790527</v>
      </c>
      <c r="C2982" s="1" t="s">
        <v>3</v>
      </c>
      <c r="D2982" s="1">
        <v>350.63412475585898</v>
      </c>
    </row>
    <row r="2983" spans="1:4" x14ac:dyDescent="0.25">
      <c r="A2983" s="4">
        <v>1727951808.7260599</v>
      </c>
      <c r="B2983" s="4">
        <f>Tabla1[[#This Row],[timestamp_base]]-1727951795.99333</f>
        <v>12.732729911804199</v>
      </c>
      <c r="C2983" s="1" t="s">
        <v>4</v>
      </c>
      <c r="D2983" s="1" t="s">
        <v>2018</v>
      </c>
    </row>
    <row r="2984" spans="1:4" x14ac:dyDescent="0.25">
      <c r="A2984" s="4">
        <v>1727951808.72824</v>
      </c>
      <c r="B2984" s="4">
        <f>Tabla1[[#This Row],[timestamp_base]]-1727951795.99333</f>
        <v>12.734910011291504</v>
      </c>
      <c r="C2984" s="1" t="s">
        <v>6</v>
      </c>
      <c r="D2984" s="1" t="s">
        <v>2019</v>
      </c>
    </row>
    <row r="2985" spans="1:4" x14ac:dyDescent="0.25">
      <c r="A2985" s="4">
        <v>1727951808.7306499</v>
      </c>
      <c r="B2985" s="4">
        <f>Tabla1[[#This Row],[timestamp_base]]-1727951795.99333</f>
        <v>12.737319946289063</v>
      </c>
      <c r="C2985" s="1" t="s">
        <v>3</v>
      </c>
      <c r="D2985" s="1">
        <v>351.01397705078102</v>
      </c>
    </row>
    <row r="2986" spans="1:4" x14ac:dyDescent="0.25">
      <c r="A2986" s="4">
        <v>1727951808.74066</v>
      </c>
      <c r="B2986" s="4">
        <f>Tabla1[[#This Row],[timestamp_base]]-1727951795.99333</f>
        <v>12.747329950332642</v>
      </c>
      <c r="C2986" s="1" t="s">
        <v>4</v>
      </c>
      <c r="D2986" s="1" t="s">
        <v>2020</v>
      </c>
    </row>
    <row r="2987" spans="1:4" x14ac:dyDescent="0.25">
      <c r="A2987" s="4">
        <v>1727951808.74227</v>
      </c>
      <c r="B2987" s="4">
        <f>Tabla1[[#This Row],[timestamp_base]]-1727951795.99333</f>
        <v>12.748939990997314</v>
      </c>
      <c r="C2987" s="1" t="s">
        <v>6</v>
      </c>
      <c r="D2987" s="1" t="s">
        <v>2021</v>
      </c>
    </row>
    <row r="2988" spans="1:4" x14ac:dyDescent="0.25">
      <c r="A2988" s="4">
        <v>1727951808.7441199</v>
      </c>
      <c r="B2988" s="4">
        <f>Tabla1[[#This Row],[timestamp_base]]-1727951795.99333</f>
        <v>12.750789880752563</v>
      </c>
      <c r="C2988" s="1" t="s">
        <v>3</v>
      </c>
      <c r="D2988" s="1">
        <v>351.27160644531199</v>
      </c>
    </row>
    <row r="2989" spans="1:4" x14ac:dyDescent="0.25">
      <c r="A2989" s="4">
        <v>1727951808.7525899</v>
      </c>
      <c r="B2989" s="4">
        <f>Tabla1[[#This Row],[timestamp_base]]-1727951795.99333</f>
        <v>12.759259939193726</v>
      </c>
      <c r="C2989" s="1" t="s">
        <v>4</v>
      </c>
      <c r="D2989" s="1" t="s">
        <v>2022</v>
      </c>
    </row>
    <row r="2990" spans="1:4" x14ac:dyDescent="0.25">
      <c r="A2990" s="4">
        <v>1727951808.7541599</v>
      </c>
      <c r="B2990" s="4">
        <f>Tabla1[[#This Row],[timestamp_base]]-1727951795.99333</f>
        <v>12.760829925537109</v>
      </c>
      <c r="C2990" s="1" t="s">
        <v>6</v>
      </c>
      <c r="D2990" s="1" t="s">
        <v>2023</v>
      </c>
    </row>
    <row r="2991" spans="1:4" x14ac:dyDescent="0.25">
      <c r="A2991" s="4">
        <v>1727951808.7565401</v>
      </c>
      <c r="B2991" s="4">
        <f>Tabla1[[#This Row],[timestamp_base]]-1727951795.99333</f>
        <v>12.76321005821228</v>
      </c>
      <c r="C2991" s="1" t="s">
        <v>3</v>
      </c>
      <c r="D2991" s="1">
        <v>351.4228515625</v>
      </c>
    </row>
    <row r="2992" spans="1:4" x14ac:dyDescent="0.25">
      <c r="A2992" s="4">
        <v>1727951808.7662301</v>
      </c>
      <c r="B2992" s="4">
        <f>Tabla1[[#This Row],[timestamp_base]]-1727951795.99333</f>
        <v>12.772900104522705</v>
      </c>
      <c r="C2992" s="1" t="s">
        <v>4</v>
      </c>
      <c r="D2992" s="1" t="s">
        <v>2024</v>
      </c>
    </row>
    <row r="2993" spans="1:4" x14ac:dyDescent="0.25">
      <c r="A2993" s="4">
        <v>1727951808.7681601</v>
      </c>
      <c r="B2993" s="4">
        <f>Tabla1[[#This Row],[timestamp_base]]-1727951795.99333</f>
        <v>12.774830102920532</v>
      </c>
      <c r="C2993" s="1" t="s">
        <v>6</v>
      </c>
      <c r="D2993" s="1" t="s">
        <v>2025</v>
      </c>
    </row>
    <row r="2994" spans="1:4" x14ac:dyDescent="0.25">
      <c r="A2994" s="4">
        <v>1727951808.7702501</v>
      </c>
      <c r="B2994" s="4">
        <f>Tabla1[[#This Row],[timestamp_base]]-1727951795.99333</f>
        <v>12.776920080184937</v>
      </c>
      <c r="C2994" s="1" t="s">
        <v>3</v>
      </c>
      <c r="D2994" s="1">
        <v>351.49252319335898</v>
      </c>
    </row>
    <row r="2995" spans="1:4" x14ac:dyDescent="0.25">
      <c r="A2995" s="4">
        <v>1727951808.77881</v>
      </c>
      <c r="B2995" s="4">
        <f>Tabla1[[#This Row],[timestamp_base]]-1727951795.99333</f>
        <v>12.78548002243042</v>
      </c>
      <c r="C2995" s="1" t="s">
        <v>4</v>
      </c>
      <c r="D2995" s="1" t="s">
        <v>2026</v>
      </c>
    </row>
    <row r="2996" spans="1:4" x14ac:dyDescent="0.25">
      <c r="A2996" s="4">
        <v>1727951808.7806499</v>
      </c>
      <c r="B2996" s="4">
        <f>Tabla1[[#This Row],[timestamp_base]]-1727951795.99333</f>
        <v>12.787319898605347</v>
      </c>
      <c r="C2996" s="1" t="s">
        <v>6</v>
      </c>
      <c r="D2996" s="1" t="s">
        <v>2027</v>
      </c>
    </row>
    <row r="2997" spans="1:4" x14ac:dyDescent="0.25">
      <c r="A2997" s="4">
        <v>1727951808.78284</v>
      </c>
      <c r="B2997" s="4">
        <f>Tabla1[[#This Row],[timestamp_base]]-1727951795.99333</f>
        <v>12.789510011672974</v>
      </c>
      <c r="C2997" s="1" t="s">
        <v>3</v>
      </c>
      <c r="D2997" s="1">
        <v>351.47705078125</v>
      </c>
    </row>
    <row r="2998" spans="1:4" x14ac:dyDescent="0.25">
      <c r="A2998" s="4">
        <v>1727951808.79195</v>
      </c>
      <c r="B2998" s="4">
        <f>Tabla1[[#This Row],[timestamp_base]]-1727951795.99333</f>
        <v>12.798619985580444</v>
      </c>
      <c r="C2998" s="1" t="s">
        <v>4</v>
      </c>
      <c r="D2998" s="1" t="s">
        <v>2028</v>
      </c>
    </row>
    <row r="2999" spans="1:4" x14ac:dyDescent="0.25">
      <c r="A2999" s="4">
        <v>1727951808.79439</v>
      </c>
      <c r="B2999" s="4">
        <f>Tabla1[[#This Row],[timestamp_base]]-1727951795.99333</f>
        <v>12.80105996131897</v>
      </c>
      <c r="C2999" s="1" t="s">
        <v>6</v>
      </c>
      <c r="D2999" s="1" t="s">
        <v>2029</v>
      </c>
    </row>
    <row r="3000" spans="1:4" x14ac:dyDescent="0.25">
      <c r="A3000" s="4">
        <v>1727951808.7964599</v>
      </c>
      <c r="B3000" s="4">
        <f>Tabla1[[#This Row],[timestamp_base]]-1727951795.99333</f>
        <v>12.803129911422729</v>
      </c>
      <c r="C3000" s="1" t="s">
        <v>3</v>
      </c>
      <c r="D3000" s="1">
        <v>351.39193725585898</v>
      </c>
    </row>
    <row r="3001" spans="1:4" x14ac:dyDescent="0.25">
      <c r="A3001" s="4">
        <v>1727951808.8064101</v>
      </c>
      <c r="B3001" s="4">
        <f>Tabla1[[#This Row],[timestamp_base]]-1727951795.99333</f>
        <v>12.813080072402954</v>
      </c>
      <c r="C3001" s="1" t="s">
        <v>4</v>
      </c>
      <c r="D3001" s="1" t="s">
        <v>2030</v>
      </c>
    </row>
    <row r="3002" spans="1:4" x14ac:dyDescent="0.25">
      <c r="A3002" s="4">
        <v>1727951808.8088</v>
      </c>
      <c r="B3002" s="4">
        <f>Tabla1[[#This Row],[timestamp_base]]-1727951795.99333</f>
        <v>12.815469980239868</v>
      </c>
      <c r="C3002" s="1" t="s">
        <v>6</v>
      </c>
      <c r="D3002" s="1" t="s">
        <v>2031</v>
      </c>
    </row>
    <row r="3003" spans="1:4" x14ac:dyDescent="0.25">
      <c r="A3003" s="4">
        <v>1727951808.81183</v>
      </c>
      <c r="B3003" s="4">
        <f>Tabla1[[#This Row],[timestamp_base]]-1727951795.99333</f>
        <v>12.81850004196167</v>
      </c>
      <c r="C3003" s="1" t="s">
        <v>3</v>
      </c>
      <c r="D3003" s="1">
        <v>351.22161865234301</v>
      </c>
    </row>
    <row r="3004" spans="1:4" x14ac:dyDescent="0.25">
      <c r="A3004" s="4">
        <v>1727951808.81847</v>
      </c>
      <c r="B3004" s="4">
        <f>Tabla1[[#This Row],[timestamp_base]]-1727951795.99333</f>
        <v>12.825139999389648</v>
      </c>
      <c r="C3004" s="1" t="s">
        <v>4</v>
      </c>
      <c r="D3004" s="1" t="s">
        <v>2032</v>
      </c>
    </row>
    <row r="3005" spans="1:4" x14ac:dyDescent="0.25">
      <c r="A3005" s="4">
        <v>1727951808.8202901</v>
      </c>
      <c r="B3005" s="4">
        <f>Tabla1[[#This Row],[timestamp_base]]-1727951795.99333</f>
        <v>12.82696008682251</v>
      </c>
      <c r="C3005" s="1" t="s">
        <v>6</v>
      </c>
      <c r="D3005" s="1" t="s">
        <v>2033</v>
      </c>
    </row>
    <row r="3006" spans="1:4" x14ac:dyDescent="0.25">
      <c r="A3006" s="4">
        <v>1727951808.82265</v>
      </c>
      <c r="B3006" s="4">
        <f>Tabla1[[#This Row],[timestamp_base]]-1727951795.99333</f>
        <v>12.829319953918457</v>
      </c>
      <c r="C3006" s="1" t="s">
        <v>3</v>
      </c>
      <c r="D3006" s="1">
        <v>351.089263916015</v>
      </c>
    </row>
    <row r="3007" spans="1:4" x14ac:dyDescent="0.25">
      <c r="A3007" s="4">
        <v>1727951808.83216</v>
      </c>
      <c r="B3007" s="4">
        <f>Tabla1[[#This Row],[timestamp_base]]-1727951795.99333</f>
        <v>12.83882999420166</v>
      </c>
      <c r="C3007" s="1" t="s">
        <v>4</v>
      </c>
      <c r="D3007" s="1" t="s">
        <v>2034</v>
      </c>
    </row>
    <row r="3008" spans="1:4" x14ac:dyDescent="0.25">
      <c r="A3008" s="4">
        <v>1727951808.83407</v>
      </c>
      <c r="B3008" s="4">
        <f>Tabla1[[#This Row],[timestamp_base]]-1727951795.99333</f>
        <v>12.840739965438843</v>
      </c>
      <c r="C3008" s="1" t="s">
        <v>6</v>
      </c>
      <c r="D3008" s="1" t="s">
        <v>2035</v>
      </c>
    </row>
    <row r="3009" spans="1:4" x14ac:dyDescent="0.25">
      <c r="A3009" s="4">
        <v>1727951808.8361499</v>
      </c>
      <c r="B3009" s="4">
        <f>Tabla1[[#This Row],[timestamp_base]]-1727951795.99333</f>
        <v>12.842819929122925</v>
      </c>
      <c r="C3009" s="1" t="s">
        <v>3</v>
      </c>
      <c r="D3009" s="1">
        <v>351.03253173828102</v>
      </c>
    </row>
    <row r="3010" spans="1:4" x14ac:dyDescent="0.25">
      <c r="A3010" s="4">
        <v>1727951808.84497</v>
      </c>
      <c r="B3010" s="4">
        <f>Tabla1[[#This Row],[timestamp_base]]-1727951795.99333</f>
        <v>12.851639986038208</v>
      </c>
      <c r="C3010" s="1" t="s">
        <v>4</v>
      </c>
      <c r="D3010" s="1" t="s">
        <v>2036</v>
      </c>
    </row>
    <row r="3011" spans="1:4" x14ac:dyDescent="0.25">
      <c r="A3011" s="4">
        <v>1727951808.84705</v>
      </c>
      <c r="B3011" s="4">
        <f>Tabla1[[#This Row],[timestamp_base]]-1727951795.99333</f>
        <v>12.85371994972229</v>
      </c>
      <c r="C3011" s="1" t="s">
        <v>6</v>
      </c>
      <c r="D3011" s="1" t="s">
        <v>2037</v>
      </c>
    </row>
    <row r="3012" spans="1:4" x14ac:dyDescent="0.25">
      <c r="A3012" s="4">
        <v>1727951808.84899</v>
      </c>
      <c r="B3012" s="4">
        <f>Tabla1[[#This Row],[timestamp_base]]-1727951795.99333</f>
        <v>12.855659961700439</v>
      </c>
      <c r="C3012" s="1" t="s">
        <v>3</v>
      </c>
      <c r="D3012" s="1">
        <v>351.00411987304602</v>
      </c>
    </row>
    <row r="3013" spans="1:4" x14ac:dyDescent="0.25">
      <c r="A3013" s="4">
        <v>1727951808.85941</v>
      </c>
      <c r="B3013" s="4">
        <f>Tabla1[[#This Row],[timestamp_base]]-1727951795.99333</f>
        <v>12.866080045700073</v>
      </c>
      <c r="C3013" s="1" t="s">
        <v>4</v>
      </c>
      <c r="D3013" s="1" t="s">
        <v>2038</v>
      </c>
    </row>
    <row r="3014" spans="1:4" x14ac:dyDescent="0.25">
      <c r="A3014" s="4">
        <v>1727951808.8612001</v>
      </c>
      <c r="B3014" s="4">
        <f>Tabla1[[#This Row],[timestamp_base]]-1727951795.99333</f>
        <v>12.867870092391968</v>
      </c>
      <c r="C3014" s="1" t="s">
        <v>6</v>
      </c>
      <c r="D3014" s="1" t="s">
        <v>2039</v>
      </c>
    </row>
    <row r="3015" spans="1:4" x14ac:dyDescent="0.25">
      <c r="A3015" s="4">
        <v>1727951808.86234</v>
      </c>
      <c r="B3015" s="4">
        <f>Tabla1[[#This Row],[timestamp_base]]-1727951795.99333</f>
        <v>12.869009971618652</v>
      </c>
      <c r="C3015" s="1" t="s">
        <v>14</v>
      </c>
      <c r="D3015" s="1" t="s">
        <v>2040</v>
      </c>
    </row>
    <row r="3016" spans="1:4" x14ac:dyDescent="0.25">
      <c r="A3016" s="4">
        <v>1727951808.8633101</v>
      </c>
      <c r="B3016" s="4">
        <f>Tabla1[[#This Row],[timestamp_base]]-1727951795.99333</f>
        <v>12.869980096817017</v>
      </c>
      <c r="C3016" s="1" t="s">
        <v>3</v>
      </c>
      <c r="D3016" s="1">
        <v>351.005126953125</v>
      </c>
    </row>
    <row r="3017" spans="1:4" x14ac:dyDescent="0.25">
      <c r="A3017" s="4">
        <v>1727951808.8720701</v>
      </c>
      <c r="B3017" s="4">
        <f>Tabla1[[#This Row],[timestamp_base]]-1727951795.99333</f>
        <v>12.878740072250366</v>
      </c>
      <c r="C3017" s="1" t="s">
        <v>4</v>
      </c>
      <c r="D3017" s="1" t="s">
        <v>2041</v>
      </c>
    </row>
    <row r="3018" spans="1:4" x14ac:dyDescent="0.25">
      <c r="A3018" s="4">
        <v>1727951808.8738201</v>
      </c>
      <c r="B3018" s="4">
        <f>Tabla1[[#This Row],[timestamp_base]]-1727951795.99333</f>
        <v>12.880490064620972</v>
      </c>
      <c r="C3018" s="1" t="s">
        <v>6</v>
      </c>
      <c r="D3018" s="1" t="s">
        <v>2042</v>
      </c>
    </row>
    <row r="3019" spans="1:4" x14ac:dyDescent="0.25">
      <c r="A3019" s="4">
        <v>1727951808.8763499</v>
      </c>
      <c r="B3019" s="4">
        <f>Tabla1[[#This Row],[timestamp_base]]-1727951795.99333</f>
        <v>12.883019924163818</v>
      </c>
      <c r="C3019" s="1" t="s">
        <v>3</v>
      </c>
      <c r="D3019" s="1">
        <v>350.96374511718699</v>
      </c>
    </row>
    <row r="3020" spans="1:4" x14ac:dyDescent="0.25">
      <c r="A3020" s="4">
        <v>1727951808.8849599</v>
      </c>
      <c r="B3020" s="4">
        <f>Tabla1[[#This Row],[timestamp_base]]-1727951795.99333</f>
        <v>12.891629934310913</v>
      </c>
      <c r="C3020" s="1" t="s">
        <v>4</v>
      </c>
      <c r="D3020" s="1" t="s">
        <v>2043</v>
      </c>
    </row>
    <row r="3021" spans="1:4" x14ac:dyDescent="0.25">
      <c r="A3021" s="4">
        <v>1727951808.88693</v>
      </c>
      <c r="B3021" s="4">
        <f>Tabla1[[#This Row],[timestamp_base]]-1727951795.99333</f>
        <v>12.893599987030029</v>
      </c>
      <c r="C3021" s="1" t="s">
        <v>6</v>
      </c>
      <c r="D3021" s="1" t="s">
        <v>2044</v>
      </c>
    </row>
    <row r="3022" spans="1:4" x14ac:dyDescent="0.25">
      <c r="A3022" s="4">
        <v>1727951808.88922</v>
      </c>
      <c r="B3022" s="4">
        <f>Tabla1[[#This Row],[timestamp_base]]-1727951795.99333</f>
        <v>12.8958899974823</v>
      </c>
      <c r="C3022" s="1" t="s">
        <v>3</v>
      </c>
      <c r="D3022" s="1">
        <v>350.97686767578102</v>
      </c>
    </row>
    <row r="3023" spans="1:4" x14ac:dyDescent="0.25">
      <c r="A3023" s="4">
        <v>1727951808.89764</v>
      </c>
      <c r="B3023" s="4">
        <f>Tabla1[[#This Row],[timestamp_base]]-1727951795.99333</f>
        <v>12.904309988021851</v>
      </c>
      <c r="C3023" s="1" t="s">
        <v>4</v>
      </c>
      <c r="D3023" s="1" t="s">
        <v>2045</v>
      </c>
    </row>
    <row r="3024" spans="1:4" x14ac:dyDescent="0.25">
      <c r="A3024" s="4">
        <v>1727951808.8996401</v>
      </c>
      <c r="B3024" s="4">
        <f>Tabla1[[#This Row],[timestamp_base]]-1727951795.99333</f>
        <v>12.906310081481934</v>
      </c>
      <c r="C3024" s="1" t="s">
        <v>6</v>
      </c>
      <c r="D3024" s="1" t="s">
        <v>2046</v>
      </c>
    </row>
    <row r="3025" spans="1:4" x14ac:dyDescent="0.25">
      <c r="A3025" s="4">
        <v>1727951808.9010301</v>
      </c>
      <c r="B3025" s="4">
        <f>Tabla1[[#This Row],[timestamp_base]]-1727951795.99333</f>
        <v>12.907700061798096</v>
      </c>
      <c r="C3025" s="1" t="s">
        <v>3</v>
      </c>
      <c r="D3025" s="1">
        <v>351.113037109375</v>
      </c>
    </row>
    <row r="3026" spans="1:4" x14ac:dyDescent="0.25">
      <c r="A3026" s="4">
        <v>1727951808.91154</v>
      </c>
      <c r="B3026" s="4">
        <f>Tabla1[[#This Row],[timestamp_base]]-1727951795.99333</f>
        <v>12.918210029602051</v>
      </c>
      <c r="C3026" s="1" t="s">
        <v>4</v>
      </c>
      <c r="D3026" s="1" t="s">
        <v>2047</v>
      </c>
    </row>
    <row r="3027" spans="1:4" x14ac:dyDescent="0.25">
      <c r="A3027" s="4">
        <v>1727951808.9139199</v>
      </c>
      <c r="B3027" s="4">
        <f>Tabla1[[#This Row],[timestamp_base]]-1727951795.99333</f>
        <v>12.920589923858643</v>
      </c>
      <c r="C3027" s="1" t="s">
        <v>6</v>
      </c>
      <c r="D3027" s="1" t="s">
        <v>2048</v>
      </c>
    </row>
    <row r="3028" spans="1:4" x14ac:dyDescent="0.25">
      <c r="A3028" s="4">
        <v>1727951808.91679</v>
      </c>
      <c r="B3028" s="4">
        <f>Tabla1[[#This Row],[timestamp_base]]-1727951795.99333</f>
        <v>12.923460006713867</v>
      </c>
      <c r="C3028" s="1" t="s">
        <v>3</v>
      </c>
      <c r="D3028" s="1">
        <v>351.34289550781199</v>
      </c>
    </row>
    <row r="3029" spans="1:4" x14ac:dyDescent="0.25">
      <c r="A3029" s="4">
        <v>1727951808.9528201</v>
      </c>
      <c r="B3029" s="4">
        <f>Tabla1[[#This Row],[timestamp_base]]-1727951795.99333</f>
        <v>12.959490060806274</v>
      </c>
      <c r="C3029" s="1" t="s">
        <v>4</v>
      </c>
      <c r="D3029" s="1" t="s">
        <v>2049</v>
      </c>
    </row>
    <row r="3030" spans="1:4" x14ac:dyDescent="0.25">
      <c r="A3030" s="4">
        <v>1727951808.95524</v>
      </c>
      <c r="B3030" s="4">
        <f>Tabla1[[#This Row],[timestamp_base]]-1727951795.99333</f>
        <v>12.961910009384155</v>
      </c>
      <c r="C3030" s="1" t="s">
        <v>6</v>
      </c>
      <c r="D3030" s="1" t="s">
        <v>2050</v>
      </c>
    </row>
    <row r="3031" spans="1:4" x14ac:dyDescent="0.25">
      <c r="A3031" s="4">
        <v>1727951808.9577799</v>
      </c>
      <c r="B3031" s="4">
        <f>Tabla1[[#This Row],[timestamp_base]]-1727951795.99333</f>
        <v>12.964449882507324</v>
      </c>
      <c r="C3031" s="1" t="s">
        <v>3</v>
      </c>
      <c r="D3031" s="1">
        <v>351.55111694335898</v>
      </c>
    </row>
    <row r="3032" spans="1:4" x14ac:dyDescent="0.25">
      <c r="A3032" s="4">
        <v>1727951808.9813299</v>
      </c>
      <c r="B3032" s="4">
        <f>Tabla1[[#This Row],[timestamp_base]]-1727951795.99333</f>
        <v>12.98799991607666</v>
      </c>
      <c r="C3032" s="1" t="s">
        <v>4</v>
      </c>
      <c r="D3032" s="1" t="s">
        <v>2051</v>
      </c>
    </row>
    <row r="3033" spans="1:4" x14ac:dyDescent="0.25">
      <c r="A3033" s="4">
        <v>1727951808.9832399</v>
      </c>
      <c r="B3033" s="4">
        <f>Tabla1[[#This Row],[timestamp_base]]-1727951795.99333</f>
        <v>12.989909887313843</v>
      </c>
      <c r="C3033" s="1" t="s">
        <v>6</v>
      </c>
      <c r="D3033" s="1" t="s">
        <v>2052</v>
      </c>
    </row>
    <row r="3034" spans="1:4" x14ac:dyDescent="0.25">
      <c r="A3034" s="4">
        <v>1727951808.9856</v>
      </c>
      <c r="B3034" s="4">
        <f>Tabla1[[#This Row],[timestamp_base]]-1727951795.99333</f>
        <v>12.992269992828369</v>
      </c>
      <c r="C3034" s="1" t="s">
        <v>3</v>
      </c>
      <c r="D3034" s="1">
        <v>351.65994262695301</v>
      </c>
    </row>
    <row r="3035" spans="1:4" x14ac:dyDescent="0.25">
      <c r="A3035" s="4">
        <v>1727951808.9881799</v>
      </c>
      <c r="B3035" s="4">
        <f>Tabla1[[#This Row],[timestamp_base]]-1727951795.99333</f>
        <v>12.994849920272827</v>
      </c>
      <c r="C3035" s="1" t="s">
        <v>4</v>
      </c>
      <c r="D3035" s="1" t="s">
        <v>2053</v>
      </c>
    </row>
    <row r="3036" spans="1:4" x14ac:dyDescent="0.25">
      <c r="A3036" s="4">
        <v>1727951808.99038</v>
      </c>
      <c r="B3036" s="4">
        <f>Tabla1[[#This Row],[timestamp_base]]-1727951795.99333</f>
        <v>12.997050046920776</v>
      </c>
      <c r="C3036" s="1" t="s">
        <v>6</v>
      </c>
      <c r="D3036" s="1" t="s">
        <v>2054</v>
      </c>
    </row>
    <row r="3037" spans="1:4" x14ac:dyDescent="0.25">
      <c r="A3037" s="4">
        <v>1727951809.0036099</v>
      </c>
      <c r="B3037" s="4">
        <f>Tabla1[[#This Row],[timestamp_base]]-1727951795.99333</f>
        <v>13.010279893875122</v>
      </c>
      <c r="C3037" s="1" t="s">
        <v>6</v>
      </c>
      <c r="D3037" s="1" t="s">
        <v>2055</v>
      </c>
    </row>
    <row r="3038" spans="1:4" x14ac:dyDescent="0.25">
      <c r="A3038" s="4">
        <v>1727951809.00648</v>
      </c>
      <c r="B3038" s="4">
        <f>Tabla1[[#This Row],[timestamp_base]]-1727951795.99333</f>
        <v>13.013149976730347</v>
      </c>
      <c r="C3038" s="1" t="s">
        <v>3</v>
      </c>
      <c r="D3038" s="1">
        <v>351.94482421875</v>
      </c>
    </row>
    <row r="3039" spans="1:4" x14ac:dyDescent="0.25">
      <c r="A3039" s="4">
        <v>1727951809.0092299</v>
      </c>
      <c r="B3039" s="4">
        <f>Tabla1[[#This Row],[timestamp_base]]-1727951795.99333</f>
        <v>13.015899896621704</v>
      </c>
      <c r="C3039" s="1" t="s">
        <v>4</v>
      </c>
      <c r="D3039" s="1" t="s">
        <v>2056</v>
      </c>
    </row>
    <row r="3040" spans="1:4" x14ac:dyDescent="0.25">
      <c r="A3040" s="4">
        <v>1727951809.0116701</v>
      </c>
      <c r="B3040" s="4">
        <f>Tabla1[[#This Row],[timestamp_base]]-1727951795.99333</f>
        <v>13.018340110778809</v>
      </c>
      <c r="C3040" s="1" t="s">
        <v>6</v>
      </c>
      <c r="D3040" s="1" t="s">
        <v>2057</v>
      </c>
    </row>
    <row r="3041" spans="1:4" x14ac:dyDescent="0.25">
      <c r="A3041" s="4">
        <v>1727951809.01419</v>
      </c>
      <c r="B3041" s="4">
        <f>Tabla1[[#This Row],[timestamp_base]]-1727951795.99333</f>
        <v>13.020859956741333</v>
      </c>
      <c r="C3041" s="1" t="s">
        <v>3</v>
      </c>
      <c r="D3041" s="1">
        <v>351.9736328125</v>
      </c>
    </row>
    <row r="3042" spans="1:4" x14ac:dyDescent="0.25">
      <c r="A3042" s="4">
        <v>1727951809.0160301</v>
      </c>
      <c r="B3042" s="4">
        <f>Tabla1[[#This Row],[timestamp_base]]-1727951795.99333</f>
        <v>13.022700071334839</v>
      </c>
      <c r="C3042" s="1" t="s">
        <v>4</v>
      </c>
      <c r="D3042" s="1" t="s">
        <v>2058</v>
      </c>
    </row>
    <row r="3043" spans="1:4" x14ac:dyDescent="0.25">
      <c r="A3043" s="4">
        <v>1727951809.0180199</v>
      </c>
      <c r="B3043" s="4">
        <f>Tabla1[[#This Row],[timestamp_base]]-1727951795.99333</f>
        <v>13.024689912796021</v>
      </c>
      <c r="C3043" s="1" t="s">
        <v>6</v>
      </c>
      <c r="D3043" s="1" t="s">
        <v>2059</v>
      </c>
    </row>
    <row r="3044" spans="1:4" x14ac:dyDescent="0.25">
      <c r="A3044" s="4">
        <v>1727951809.01967</v>
      </c>
      <c r="B3044" s="4">
        <f>Tabla1[[#This Row],[timestamp_base]]-1727951795.99333</f>
        <v>13.026340007781982</v>
      </c>
      <c r="C3044" s="1" t="s">
        <v>3</v>
      </c>
      <c r="D3044" s="1">
        <v>352.02944946289</v>
      </c>
    </row>
    <row r="3045" spans="1:4" x14ac:dyDescent="0.25">
      <c r="A3045" s="4">
        <v>1727951809.02983</v>
      </c>
      <c r="B3045" s="4">
        <f>Tabla1[[#This Row],[timestamp_base]]-1727951795.99333</f>
        <v>13.036499977111816</v>
      </c>
      <c r="C3045" s="1" t="s">
        <v>4</v>
      </c>
      <c r="D3045" s="1" t="s">
        <v>2060</v>
      </c>
    </row>
    <row r="3046" spans="1:4" x14ac:dyDescent="0.25">
      <c r="A3046" s="4">
        <v>1727951809.03179</v>
      </c>
      <c r="B3046" s="4">
        <f>Tabla1[[#This Row],[timestamp_base]]-1727951795.99333</f>
        <v>13.03846001625061</v>
      </c>
      <c r="C3046" s="1" t="s">
        <v>6</v>
      </c>
      <c r="D3046" s="1" t="s">
        <v>2061</v>
      </c>
    </row>
    <row r="3047" spans="1:4" x14ac:dyDescent="0.25">
      <c r="A3047" s="4">
        <v>1727951809.03337</v>
      </c>
      <c r="B3047" s="4">
        <f>Tabla1[[#This Row],[timestamp_base]]-1727951795.99333</f>
        <v>13.040040016174316</v>
      </c>
      <c r="C3047" s="1" t="s">
        <v>3</v>
      </c>
      <c r="D3047" s="1">
        <v>352.15231323242102</v>
      </c>
    </row>
    <row r="3048" spans="1:4" x14ac:dyDescent="0.25">
      <c r="A3048" s="4">
        <v>1727951809.0439501</v>
      </c>
      <c r="B3048" s="4">
        <f>Tabla1[[#This Row],[timestamp_base]]-1727951795.99333</f>
        <v>13.050620079040527</v>
      </c>
      <c r="C3048" s="1" t="s">
        <v>4</v>
      </c>
      <c r="D3048" s="1" t="s">
        <v>2062</v>
      </c>
    </row>
    <row r="3049" spans="1:4" x14ac:dyDescent="0.25">
      <c r="A3049" s="4">
        <v>1727951809.04565</v>
      </c>
      <c r="B3049" s="4">
        <f>Tabla1[[#This Row],[timestamp_base]]-1727951795.99333</f>
        <v>13.052320003509521</v>
      </c>
      <c r="C3049" s="1" t="s">
        <v>6</v>
      </c>
      <c r="D3049" s="1" t="s">
        <v>2063</v>
      </c>
    </row>
    <row r="3050" spans="1:4" x14ac:dyDescent="0.25">
      <c r="A3050" s="4">
        <v>1727951809.0478001</v>
      </c>
      <c r="B3050" s="4">
        <f>Tabla1[[#This Row],[timestamp_base]]-1727951795.99333</f>
        <v>13.054470062255859</v>
      </c>
      <c r="C3050" s="1" t="s">
        <v>3</v>
      </c>
      <c r="D3050" s="1">
        <v>352.358154296875</v>
      </c>
    </row>
    <row r="3051" spans="1:4" x14ac:dyDescent="0.25">
      <c r="A3051" s="4">
        <v>1727951809.05532</v>
      </c>
      <c r="B3051" s="4">
        <f>Tabla1[[#This Row],[timestamp_base]]-1727951795.99333</f>
        <v>13.061990022659302</v>
      </c>
      <c r="C3051" s="1" t="s">
        <v>14</v>
      </c>
      <c r="D3051" s="1" t="s">
        <v>2064</v>
      </c>
    </row>
    <row r="3052" spans="1:4" x14ac:dyDescent="0.25">
      <c r="A3052" s="4">
        <v>1727951809.0564599</v>
      </c>
      <c r="B3052" s="4">
        <f>Tabla1[[#This Row],[timestamp_base]]-1727951795.99333</f>
        <v>13.063129901885986</v>
      </c>
      <c r="C3052" s="1" t="s">
        <v>4</v>
      </c>
      <c r="D3052" s="1" t="s">
        <v>2065</v>
      </c>
    </row>
    <row r="3053" spans="1:4" x14ac:dyDescent="0.25">
      <c r="A3053" s="4">
        <v>1727951809.0592201</v>
      </c>
      <c r="B3053" s="4">
        <f>Tabla1[[#This Row],[timestamp_base]]-1727951795.99333</f>
        <v>13.065890073776245</v>
      </c>
      <c r="C3053" s="1" t="s">
        <v>6</v>
      </c>
      <c r="D3053" s="1" t="s">
        <v>2066</v>
      </c>
    </row>
    <row r="3054" spans="1:4" x14ac:dyDescent="0.25">
      <c r="A3054" s="4">
        <v>1727951809.0613799</v>
      </c>
      <c r="B3054" s="4">
        <f>Tabla1[[#This Row],[timestamp_base]]-1727951795.99333</f>
        <v>13.068049907684326</v>
      </c>
      <c r="C3054" s="1" t="s">
        <v>3</v>
      </c>
      <c r="D3054" s="1">
        <v>352.58078002929602</v>
      </c>
    </row>
    <row r="3055" spans="1:4" x14ac:dyDescent="0.25">
      <c r="A3055" s="4">
        <v>1727951809.06815</v>
      </c>
      <c r="B3055" s="4">
        <f>Tabla1[[#This Row],[timestamp_base]]-1727951795.99333</f>
        <v>13.074820041656494</v>
      </c>
      <c r="C3055" s="1" t="s">
        <v>4</v>
      </c>
      <c r="D3055" s="1" t="s">
        <v>2067</v>
      </c>
    </row>
    <row r="3056" spans="1:4" x14ac:dyDescent="0.25">
      <c r="A3056" s="4">
        <v>1727951809.0699999</v>
      </c>
      <c r="B3056" s="4">
        <f>Tabla1[[#This Row],[timestamp_base]]-1727951795.99333</f>
        <v>13.076669931411743</v>
      </c>
      <c r="C3056" s="1" t="s">
        <v>6</v>
      </c>
      <c r="D3056" s="1" t="s">
        <v>2068</v>
      </c>
    </row>
    <row r="3057" spans="1:4" x14ac:dyDescent="0.25">
      <c r="A3057" s="4">
        <v>1727951809.07201</v>
      </c>
      <c r="B3057" s="4">
        <f>Tabla1[[#This Row],[timestamp_base]]-1727951795.99333</f>
        <v>13.078680038452148</v>
      </c>
      <c r="C3057" s="1" t="s">
        <v>3</v>
      </c>
      <c r="D3057" s="1">
        <v>352.78729248046801</v>
      </c>
    </row>
    <row r="3058" spans="1:4" x14ac:dyDescent="0.25">
      <c r="A3058" s="4">
        <v>1727951809.0822101</v>
      </c>
      <c r="B3058" s="4">
        <f>Tabla1[[#This Row],[timestamp_base]]-1727951795.99333</f>
        <v>13.088880062103271</v>
      </c>
      <c r="C3058" s="1" t="s">
        <v>4</v>
      </c>
      <c r="D3058" s="1" t="s">
        <v>2069</v>
      </c>
    </row>
    <row r="3059" spans="1:4" x14ac:dyDescent="0.25">
      <c r="A3059" s="4">
        <v>1727951809.0842199</v>
      </c>
      <c r="B3059" s="4">
        <f>Tabla1[[#This Row],[timestamp_base]]-1727951795.99333</f>
        <v>13.090889930725098</v>
      </c>
      <c r="C3059" s="1" t="s">
        <v>6</v>
      </c>
      <c r="D3059" s="1" t="s">
        <v>2070</v>
      </c>
    </row>
    <row r="3060" spans="1:4" x14ac:dyDescent="0.25">
      <c r="A3060" s="4">
        <v>1727951809.0859799</v>
      </c>
      <c r="B3060" s="4">
        <f>Tabla1[[#This Row],[timestamp_base]]-1727951795.99333</f>
        <v>13.092649936676025</v>
      </c>
      <c r="C3060" s="1" t="s">
        <v>3</v>
      </c>
      <c r="D3060" s="1">
        <v>352.976470947265</v>
      </c>
    </row>
    <row r="3061" spans="1:4" x14ac:dyDescent="0.25">
      <c r="A3061" s="4">
        <v>1727951809.09444</v>
      </c>
      <c r="B3061" s="4">
        <f>Tabla1[[#This Row],[timestamp_base]]-1727951795.99333</f>
        <v>13.101109981536865</v>
      </c>
      <c r="C3061" s="1" t="s">
        <v>4</v>
      </c>
      <c r="D3061" s="1" t="s">
        <v>2071</v>
      </c>
    </row>
    <row r="3062" spans="1:4" x14ac:dyDescent="0.25">
      <c r="A3062" s="4">
        <v>1727951809.0961599</v>
      </c>
      <c r="B3062" s="4">
        <f>Tabla1[[#This Row],[timestamp_base]]-1727951795.99333</f>
        <v>13.102829933166504</v>
      </c>
      <c r="C3062" s="1" t="s">
        <v>6</v>
      </c>
      <c r="D3062" s="1" t="s">
        <v>2072</v>
      </c>
    </row>
    <row r="3063" spans="1:4" x14ac:dyDescent="0.25">
      <c r="A3063" s="4">
        <v>1727951809.09796</v>
      </c>
      <c r="B3063" s="4">
        <f>Tabla1[[#This Row],[timestamp_base]]-1727951795.99333</f>
        <v>13.104629993438721</v>
      </c>
      <c r="C3063" s="1" t="s">
        <v>3</v>
      </c>
      <c r="D3063" s="1">
        <v>353.13031005859301</v>
      </c>
    </row>
    <row r="3064" spans="1:4" x14ac:dyDescent="0.25">
      <c r="A3064" s="4">
        <v>1727951809.1078401</v>
      </c>
      <c r="B3064" s="4">
        <f>Tabla1[[#This Row],[timestamp_base]]-1727951795.99333</f>
        <v>13.114510059356689</v>
      </c>
      <c r="C3064" s="1" t="s">
        <v>4</v>
      </c>
      <c r="D3064" s="1" t="s">
        <v>2073</v>
      </c>
    </row>
    <row r="3065" spans="1:4" x14ac:dyDescent="0.25">
      <c r="A3065" s="4">
        <v>1727951809.1096101</v>
      </c>
      <c r="B3065" s="4">
        <f>Tabla1[[#This Row],[timestamp_base]]-1727951795.99333</f>
        <v>13.116280078887939</v>
      </c>
      <c r="C3065" s="1" t="s">
        <v>6</v>
      </c>
      <c r="D3065" s="1" t="s">
        <v>2074</v>
      </c>
    </row>
    <row r="3066" spans="1:4" x14ac:dyDescent="0.25">
      <c r="A3066" s="4">
        <v>1727951809.11146</v>
      </c>
      <c r="B3066" s="4">
        <f>Tabla1[[#This Row],[timestamp_base]]-1727951795.99333</f>
        <v>13.118129968643188</v>
      </c>
      <c r="C3066" s="1" t="s">
        <v>3</v>
      </c>
      <c r="D3066" s="1">
        <v>353.34729003906199</v>
      </c>
    </row>
    <row r="3067" spans="1:4" x14ac:dyDescent="0.25">
      <c r="A3067" s="4">
        <v>1727951809.12078</v>
      </c>
      <c r="B3067" s="4">
        <f>Tabla1[[#This Row],[timestamp_base]]-1727951795.99333</f>
        <v>13.127449989318848</v>
      </c>
      <c r="C3067" s="1" t="s">
        <v>4</v>
      </c>
      <c r="D3067" s="1" t="s">
        <v>2075</v>
      </c>
    </row>
    <row r="3068" spans="1:4" x14ac:dyDescent="0.25">
      <c r="A3068" s="4">
        <v>1727951809.1236</v>
      </c>
      <c r="B3068" s="4">
        <f>Tabla1[[#This Row],[timestamp_base]]-1727951795.99333</f>
        <v>13.130270004272461</v>
      </c>
      <c r="C3068" s="1" t="s">
        <v>6</v>
      </c>
      <c r="D3068" s="1" t="s">
        <v>2076</v>
      </c>
    </row>
    <row r="3069" spans="1:4" x14ac:dyDescent="0.25">
      <c r="A3069" s="4">
        <v>1727951809.12519</v>
      </c>
      <c r="B3069" s="4">
        <f>Tabla1[[#This Row],[timestamp_base]]-1727951795.99333</f>
        <v>13.131860017776489</v>
      </c>
      <c r="C3069" s="1" t="s">
        <v>3</v>
      </c>
      <c r="D3069" s="1">
        <v>353.54458618164</v>
      </c>
    </row>
    <row r="3070" spans="1:4" x14ac:dyDescent="0.25">
      <c r="A3070" s="4">
        <v>1727951809.13392</v>
      </c>
      <c r="B3070" s="4">
        <f>Tabla1[[#This Row],[timestamp_base]]-1727951795.99333</f>
        <v>13.140589952468872</v>
      </c>
      <c r="C3070" s="1" t="s">
        <v>4</v>
      </c>
      <c r="D3070" s="1" t="s">
        <v>2077</v>
      </c>
    </row>
    <row r="3071" spans="1:4" x14ac:dyDescent="0.25">
      <c r="A3071" s="4">
        <v>1727951809.13569</v>
      </c>
      <c r="B3071" s="4">
        <f>Tabla1[[#This Row],[timestamp_base]]-1727951795.99333</f>
        <v>13.142359972000122</v>
      </c>
      <c r="C3071" s="1" t="s">
        <v>6</v>
      </c>
      <c r="D3071" s="1" t="s">
        <v>2078</v>
      </c>
    </row>
    <row r="3072" spans="1:4" x14ac:dyDescent="0.25">
      <c r="A3072" s="4">
        <v>1727951809.1373701</v>
      </c>
      <c r="B3072" s="4">
        <f>Tabla1[[#This Row],[timestamp_base]]-1727951795.99333</f>
        <v>13.144040107727051</v>
      </c>
      <c r="C3072" s="1" t="s">
        <v>3</v>
      </c>
      <c r="D3072" s="1">
        <v>353.70419311523398</v>
      </c>
    </row>
    <row r="3073" spans="1:4" x14ac:dyDescent="0.25">
      <c r="A3073" s="4">
        <v>1727951809.14765</v>
      </c>
      <c r="B3073" s="4">
        <f>Tabla1[[#This Row],[timestamp_base]]-1727951795.99333</f>
        <v>13.154320001602173</v>
      </c>
      <c r="C3073" s="1" t="s">
        <v>4</v>
      </c>
      <c r="D3073" s="1" t="s">
        <v>2079</v>
      </c>
    </row>
    <row r="3074" spans="1:4" x14ac:dyDescent="0.25">
      <c r="A3074" s="4">
        <v>1727951809.1499901</v>
      </c>
      <c r="B3074" s="4">
        <f>Tabla1[[#This Row],[timestamp_base]]-1727951795.99333</f>
        <v>13.156660079956055</v>
      </c>
      <c r="C3074" s="1" t="s">
        <v>6</v>
      </c>
      <c r="D3074" s="1" t="s">
        <v>2080</v>
      </c>
    </row>
    <row r="3075" spans="1:4" x14ac:dyDescent="0.25">
      <c r="A3075" s="4">
        <v>1727951809.1522999</v>
      </c>
      <c r="B3075" s="4">
        <f>Tabla1[[#This Row],[timestamp_base]]-1727951795.99333</f>
        <v>13.158969879150391</v>
      </c>
      <c r="C3075" s="1" t="s">
        <v>3</v>
      </c>
      <c r="D3075" s="1">
        <v>353.76614379882801</v>
      </c>
    </row>
    <row r="3076" spans="1:4" x14ac:dyDescent="0.25">
      <c r="A3076" s="4">
        <v>1727951809.16135</v>
      </c>
      <c r="B3076" s="4">
        <f>Tabla1[[#This Row],[timestamp_base]]-1727951795.99333</f>
        <v>13.168020009994507</v>
      </c>
      <c r="C3076" s="1" t="s">
        <v>4</v>
      </c>
      <c r="D3076" s="1" t="s">
        <v>2081</v>
      </c>
    </row>
    <row r="3077" spans="1:4" x14ac:dyDescent="0.25">
      <c r="A3077" s="4">
        <v>1727951809.1635499</v>
      </c>
      <c r="B3077" s="4">
        <f>Tabla1[[#This Row],[timestamp_base]]-1727951795.99333</f>
        <v>13.170219898223877</v>
      </c>
      <c r="C3077" s="1" t="s">
        <v>6</v>
      </c>
      <c r="D3077" s="1" t="s">
        <v>2082</v>
      </c>
    </row>
    <row r="3078" spans="1:4" x14ac:dyDescent="0.25">
      <c r="A3078" s="4">
        <v>1727951809.16556</v>
      </c>
      <c r="B3078" s="4">
        <f>Tabla1[[#This Row],[timestamp_base]]-1727951795.99333</f>
        <v>13.172230005264282</v>
      </c>
      <c r="C3078" s="1" t="s">
        <v>3</v>
      </c>
      <c r="D3078" s="1">
        <v>353.75128173828102</v>
      </c>
    </row>
    <row r="3079" spans="1:4" x14ac:dyDescent="0.25">
      <c r="A3079" s="4">
        <v>1727951809.1753099</v>
      </c>
      <c r="B3079" s="4">
        <f>Tabla1[[#This Row],[timestamp_base]]-1727951795.99333</f>
        <v>13.181979894638062</v>
      </c>
      <c r="C3079" s="1" t="s">
        <v>4</v>
      </c>
      <c r="D3079" s="1" t="s">
        <v>2083</v>
      </c>
    </row>
    <row r="3080" spans="1:4" x14ac:dyDescent="0.25">
      <c r="A3080" s="4">
        <v>1727951809.1776099</v>
      </c>
      <c r="B3080" s="4">
        <f>Tabla1[[#This Row],[timestamp_base]]-1727951795.99333</f>
        <v>13.184279918670654</v>
      </c>
      <c r="C3080" s="1" t="s">
        <v>6</v>
      </c>
      <c r="D3080" s="1" t="s">
        <v>2084</v>
      </c>
    </row>
    <row r="3081" spans="1:4" x14ac:dyDescent="0.25">
      <c r="A3081" s="4">
        <v>1727951809.18016</v>
      </c>
      <c r="B3081" s="4">
        <f>Tabla1[[#This Row],[timestamp_base]]-1727951795.99333</f>
        <v>13.186830043792725</v>
      </c>
      <c r="C3081" s="1" t="s">
        <v>3</v>
      </c>
      <c r="D3081" s="1">
        <v>353.72073364257801</v>
      </c>
    </row>
    <row r="3082" spans="1:4" x14ac:dyDescent="0.25">
      <c r="A3082" s="4">
        <v>1727951809.1879101</v>
      </c>
      <c r="B3082" s="4">
        <f>Tabla1[[#This Row],[timestamp_base]]-1727951795.99333</f>
        <v>13.194580078125</v>
      </c>
      <c r="C3082" s="1" t="s">
        <v>4</v>
      </c>
      <c r="D3082" s="1" t="s">
        <v>2085</v>
      </c>
    </row>
    <row r="3083" spans="1:4" x14ac:dyDescent="0.25">
      <c r="A3083" s="4">
        <v>1727951809.18999</v>
      </c>
      <c r="B3083" s="4">
        <f>Tabla1[[#This Row],[timestamp_base]]-1727951795.99333</f>
        <v>13.196660041809082</v>
      </c>
      <c r="C3083" s="1" t="s">
        <v>6</v>
      </c>
      <c r="D3083" s="1" t="s">
        <v>2086</v>
      </c>
    </row>
    <row r="3084" spans="1:4" x14ac:dyDescent="0.25">
      <c r="A3084" s="4">
        <v>1727951809.19294</v>
      </c>
      <c r="B3084" s="4">
        <f>Tabla1[[#This Row],[timestamp_base]]-1727951795.99333</f>
        <v>13.199609994888306</v>
      </c>
      <c r="C3084" s="1" t="s">
        <v>3</v>
      </c>
      <c r="D3084" s="1">
        <v>353.74148559570301</v>
      </c>
    </row>
    <row r="3085" spans="1:4" x14ac:dyDescent="0.25">
      <c r="A3085" s="4">
        <v>1727951809.2001901</v>
      </c>
      <c r="B3085" s="4">
        <f>Tabla1[[#This Row],[timestamp_base]]-1727951795.99333</f>
        <v>13.206860065460205</v>
      </c>
      <c r="C3085" s="1" t="s">
        <v>4</v>
      </c>
      <c r="D3085" s="1" t="s">
        <v>2087</v>
      </c>
    </row>
    <row r="3086" spans="1:4" x14ac:dyDescent="0.25">
      <c r="A3086" s="4">
        <v>1727951809.2023399</v>
      </c>
      <c r="B3086" s="4">
        <f>Tabla1[[#This Row],[timestamp_base]]-1727951795.99333</f>
        <v>13.209009885787964</v>
      </c>
      <c r="C3086" s="1" t="s">
        <v>6</v>
      </c>
      <c r="D3086" s="1" t="s">
        <v>2088</v>
      </c>
    </row>
    <row r="3087" spans="1:4" x14ac:dyDescent="0.25">
      <c r="A3087" s="4">
        <v>1727951809.2042201</v>
      </c>
      <c r="B3087" s="4">
        <f>Tabla1[[#This Row],[timestamp_base]]-1727951795.99333</f>
        <v>13.210890054702759</v>
      </c>
      <c r="C3087" s="1" t="s">
        <v>3</v>
      </c>
      <c r="D3087" s="1">
        <v>353.81555175781199</v>
      </c>
    </row>
    <row r="3088" spans="1:4" x14ac:dyDescent="0.25">
      <c r="A3088" s="4">
        <v>1727951809.21298</v>
      </c>
      <c r="B3088" s="4">
        <f>Tabla1[[#This Row],[timestamp_base]]-1727951795.99333</f>
        <v>13.219650030136108</v>
      </c>
      <c r="C3088" s="1" t="s">
        <v>4</v>
      </c>
      <c r="D3088" s="1" t="s">
        <v>2089</v>
      </c>
    </row>
    <row r="3089" spans="1:4" x14ac:dyDescent="0.25">
      <c r="A3089" s="4">
        <v>1727951809.2149899</v>
      </c>
      <c r="B3089" s="4">
        <f>Tabla1[[#This Row],[timestamp_base]]-1727951795.99333</f>
        <v>13.221659898757935</v>
      </c>
      <c r="C3089" s="1" t="s">
        <v>6</v>
      </c>
      <c r="D3089" s="1" t="s">
        <v>2090</v>
      </c>
    </row>
    <row r="3090" spans="1:4" x14ac:dyDescent="0.25">
      <c r="A3090" s="4">
        <v>1727951809.21661</v>
      </c>
      <c r="B3090" s="4">
        <f>Tabla1[[#This Row],[timestamp_base]]-1727951795.99333</f>
        <v>13.22327995300293</v>
      </c>
      <c r="C3090" s="1" t="s">
        <v>3</v>
      </c>
      <c r="D3090" s="1">
        <v>353.89715576171801</v>
      </c>
    </row>
    <row r="3091" spans="1:4" x14ac:dyDescent="0.25">
      <c r="A3091" s="4">
        <v>1727951809.22225</v>
      </c>
      <c r="B3091" s="4">
        <f>Tabla1[[#This Row],[timestamp_base]]-1727951795.99333</f>
        <v>13.228919982910156</v>
      </c>
      <c r="C3091" s="1" t="s">
        <v>14</v>
      </c>
      <c r="D3091" s="1" t="s">
        <v>2091</v>
      </c>
    </row>
    <row r="3092" spans="1:4" x14ac:dyDescent="0.25">
      <c r="A3092" s="4">
        <v>1727951809.2276399</v>
      </c>
      <c r="B3092" s="4">
        <f>Tabla1[[#This Row],[timestamp_base]]-1727951795.99333</f>
        <v>13.234309911727905</v>
      </c>
      <c r="C3092" s="1" t="s">
        <v>4</v>
      </c>
      <c r="D3092" s="1" t="s">
        <v>2092</v>
      </c>
    </row>
    <row r="3093" spans="1:4" x14ac:dyDescent="0.25">
      <c r="A3093" s="4">
        <v>1727951809.2297101</v>
      </c>
      <c r="B3093" s="4">
        <f>Tabla1[[#This Row],[timestamp_base]]-1727951795.99333</f>
        <v>13.236380100250244</v>
      </c>
      <c r="C3093" s="1" t="s">
        <v>6</v>
      </c>
      <c r="D3093" s="1" t="s">
        <v>2093</v>
      </c>
    </row>
    <row r="3094" spans="1:4" x14ac:dyDescent="0.25">
      <c r="A3094" s="4">
        <v>1727951809.23138</v>
      </c>
      <c r="B3094" s="4">
        <f>Tabla1[[#This Row],[timestamp_base]]-1727951795.99333</f>
        <v>13.238049983978271</v>
      </c>
      <c r="C3094" s="1" t="s">
        <v>3</v>
      </c>
      <c r="D3094" s="1">
        <v>353.98245239257801</v>
      </c>
    </row>
    <row r="3095" spans="1:4" x14ac:dyDescent="0.25">
      <c r="A3095" s="4">
        <v>1727951809.24016</v>
      </c>
      <c r="B3095" s="4">
        <f>Tabla1[[#This Row],[timestamp_base]]-1727951795.99333</f>
        <v>13.246829986572266</v>
      </c>
      <c r="C3095" s="1" t="s">
        <v>4</v>
      </c>
      <c r="D3095" s="1" t="s">
        <v>2094</v>
      </c>
    </row>
    <row r="3096" spans="1:4" x14ac:dyDescent="0.25">
      <c r="A3096" s="4">
        <v>1727951809.2430799</v>
      </c>
      <c r="B3096" s="4">
        <f>Tabla1[[#This Row],[timestamp_base]]-1727951795.99333</f>
        <v>13.249749898910522</v>
      </c>
      <c r="C3096" s="1" t="s">
        <v>6</v>
      </c>
      <c r="D3096" s="1" t="s">
        <v>2095</v>
      </c>
    </row>
    <row r="3097" spans="1:4" x14ac:dyDescent="0.25">
      <c r="A3097" s="4">
        <v>1727951809.2450299</v>
      </c>
      <c r="B3097" s="4">
        <f>Tabla1[[#This Row],[timestamp_base]]-1727951795.99333</f>
        <v>13.251699924468994</v>
      </c>
      <c r="C3097" s="1" t="s">
        <v>3</v>
      </c>
      <c r="D3097" s="1">
        <v>354.02093505859301</v>
      </c>
    </row>
    <row r="3098" spans="1:4" x14ac:dyDescent="0.25">
      <c r="A3098" s="4">
        <v>1727951809.2532201</v>
      </c>
      <c r="B3098" s="4">
        <f>Tabla1[[#This Row],[timestamp_base]]-1727951795.99333</f>
        <v>13.259890079498291</v>
      </c>
      <c r="C3098" s="1" t="s">
        <v>4</v>
      </c>
      <c r="D3098" s="1" t="s">
        <v>2096</v>
      </c>
    </row>
    <row r="3099" spans="1:4" x14ac:dyDescent="0.25">
      <c r="A3099" s="4">
        <v>1727951809.2549601</v>
      </c>
      <c r="B3099" s="4">
        <f>Tabla1[[#This Row],[timestamp_base]]-1727951795.99333</f>
        <v>13.261630058288574</v>
      </c>
      <c r="C3099" s="1" t="s">
        <v>6</v>
      </c>
      <c r="D3099" s="1" t="s">
        <v>2097</v>
      </c>
    </row>
    <row r="3100" spans="1:4" x14ac:dyDescent="0.25">
      <c r="A3100" s="4">
        <v>1727951809.2570901</v>
      </c>
      <c r="B3100" s="4">
        <f>Tabla1[[#This Row],[timestamp_base]]-1727951795.99333</f>
        <v>13.263760089874268</v>
      </c>
      <c r="C3100" s="1" t="s">
        <v>3</v>
      </c>
      <c r="D3100" s="1">
        <v>354.03744506835898</v>
      </c>
    </row>
    <row r="3101" spans="1:4" x14ac:dyDescent="0.25">
      <c r="A3101" s="4">
        <v>1727951809.2655399</v>
      </c>
      <c r="B3101" s="4">
        <f>Tabla1[[#This Row],[timestamp_base]]-1727951795.99333</f>
        <v>13.272209882736206</v>
      </c>
      <c r="C3101" s="1" t="s">
        <v>4</v>
      </c>
      <c r="D3101" s="1" t="s">
        <v>2098</v>
      </c>
    </row>
    <row r="3102" spans="1:4" x14ac:dyDescent="0.25">
      <c r="A3102" s="4">
        <v>1727951809.2672801</v>
      </c>
      <c r="B3102" s="4">
        <f>Tabla1[[#This Row],[timestamp_base]]-1727951795.99333</f>
        <v>13.273950099945068</v>
      </c>
      <c r="C3102" s="1" t="s">
        <v>6</v>
      </c>
      <c r="D3102" s="1" t="s">
        <v>2099</v>
      </c>
    </row>
    <row r="3103" spans="1:4" x14ac:dyDescent="0.25">
      <c r="A3103" s="4">
        <v>1727951809.2690699</v>
      </c>
      <c r="B3103" s="4">
        <f>Tabla1[[#This Row],[timestamp_base]]-1727951795.99333</f>
        <v>13.275739908218384</v>
      </c>
      <c r="C3103" s="1" t="s">
        <v>3</v>
      </c>
      <c r="D3103" s="1">
        <v>354.06088256835898</v>
      </c>
    </row>
    <row r="3104" spans="1:4" x14ac:dyDescent="0.25">
      <c r="A3104" s="4">
        <v>1727951809.27917</v>
      </c>
      <c r="B3104" s="4">
        <f>Tabla1[[#This Row],[timestamp_base]]-1727951795.99333</f>
        <v>13.285840034484863</v>
      </c>
      <c r="C3104" s="1" t="s">
        <v>4</v>
      </c>
      <c r="D3104" s="1" t="s">
        <v>2100</v>
      </c>
    </row>
    <row r="3105" spans="1:4" x14ac:dyDescent="0.25">
      <c r="A3105" s="4">
        <v>1727951809.2814701</v>
      </c>
      <c r="B3105" s="4">
        <f>Tabla1[[#This Row],[timestamp_base]]-1727951795.99333</f>
        <v>13.288140058517456</v>
      </c>
      <c r="C3105" s="1" t="s">
        <v>6</v>
      </c>
      <c r="D3105" s="1" t="s">
        <v>2101</v>
      </c>
    </row>
    <row r="3106" spans="1:4" x14ac:dyDescent="0.25">
      <c r="A3106" s="4">
        <v>1727951809.2842</v>
      </c>
      <c r="B3106" s="4">
        <f>Tabla1[[#This Row],[timestamp_base]]-1727951795.99333</f>
        <v>13.290869951248169</v>
      </c>
      <c r="C3106" s="1" t="s">
        <v>3</v>
      </c>
      <c r="D3106" s="1">
        <v>354.06326293945301</v>
      </c>
    </row>
    <row r="3107" spans="1:4" x14ac:dyDescent="0.25">
      <c r="A3107" s="4">
        <v>1727951809.2932999</v>
      </c>
      <c r="B3107" s="4">
        <f>Tabla1[[#This Row],[timestamp_base]]-1727951795.99333</f>
        <v>13.299969911575317</v>
      </c>
      <c r="C3107" s="1" t="s">
        <v>4</v>
      </c>
      <c r="D3107" s="1" t="s">
        <v>2102</v>
      </c>
    </row>
    <row r="3108" spans="1:4" x14ac:dyDescent="0.25">
      <c r="A3108" s="4">
        <v>1727951809.29515</v>
      </c>
      <c r="B3108" s="4">
        <f>Tabla1[[#This Row],[timestamp_base]]-1727951795.99333</f>
        <v>13.301820039749146</v>
      </c>
      <c r="C3108" s="1" t="s">
        <v>6</v>
      </c>
      <c r="D3108" s="1" t="s">
        <v>2103</v>
      </c>
    </row>
    <row r="3109" spans="1:4" x14ac:dyDescent="0.25">
      <c r="A3109" s="4">
        <v>1727951809.29707</v>
      </c>
      <c r="B3109" s="4">
        <f>Tabla1[[#This Row],[timestamp_base]]-1727951795.99333</f>
        <v>13.30374002456665</v>
      </c>
      <c r="C3109" s="1" t="s">
        <v>3</v>
      </c>
      <c r="D3109" s="1">
        <v>354.04800415039</v>
      </c>
    </row>
    <row r="3110" spans="1:4" x14ac:dyDescent="0.25">
      <c r="A3110" s="4">
        <v>1727951809.30546</v>
      </c>
      <c r="B3110" s="4">
        <f>Tabla1[[#This Row],[timestamp_base]]-1727951795.99333</f>
        <v>13.312129974365234</v>
      </c>
      <c r="C3110" s="1" t="s">
        <v>4</v>
      </c>
      <c r="D3110" s="1" t="s">
        <v>2104</v>
      </c>
    </row>
    <row r="3111" spans="1:4" x14ac:dyDescent="0.25">
      <c r="A3111" s="4">
        <v>1727951809.3076601</v>
      </c>
      <c r="B3111" s="4">
        <f>Tabla1[[#This Row],[timestamp_base]]-1727951795.99333</f>
        <v>13.314330101013184</v>
      </c>
      <c r="C3111" s="1" t="s">
        <v>6</v>
      </c>
      <c r="D3111" s="1" t="s">
        <v>2105</v>
      </c>
    </row>
    <row r="3112" spans="1:4" x14ac:dyDescent="0.25">
      <c r="A3112" s="4">
        <v>1727951809.3096099</v>
      </c>
      <c r="B3112" s="4">
        <f>Tabla1[[#This Row],[timestamp_base]]-1727951795.99333</f>
        <v>13.316279888153076</v>
      </c>
      <c r="C3112" s="1" t="s">
        <v>3</v>
      </c>
      <c r="D3112" s="1">
        <v>354.00198364257801</v>
      </c>
    </row>
    <row r="3113" spans="1:4" x14ac:dyDescent="0.25">
      <c r="A3113" s="4">
        <v>1727951809.3199</v>
      </c>
      <c r="B3113" s="4">
        <f>Tabla1[[#This Row],[timestamp_base]]-1727951795.99333</f>
        <v>13.3265700340271</v>
      </c>
      <c r="C3113" s="1" t="s">
        <v>4</v>
      </c>
      <c r="D3113" s="1" t="s">
        <v>2106</v>
      </c>
    </row>
    <row r="3114" spans="1:4" x14ac:dyDescent="0.25">
      <c r="A3114" s="4">
        <v>1727951809.3213401</v>
      </c>
      <c r="B3114" s="4">
        <f>Tabla1[[#This Row],[timestamp_base]]-1727951795.99333</f>
        <v>13.328010082244873</v>
      </c>
      <c r="C3114" s="1" t="s">
        <v>6</v>
      </c>
      <c r="D3114" s="1" t="s">
        <v>2107</v>
      </c>
    </row>
    <row r="3115" spans="1:4" x14ac:dyDescent="0.25">
      <c r="A3115" s="4">
        <v>1727951809.3238101</v>
      </c>
      <c r="B3115" s="4">
        <f>Tabla1[[#This Row],[timestamp_base]]-1727951795.99333</f>
        <v>13.330480098724365</v>
      </c>
      <c r="C3115" s="1" t="s">
        <v>3</v>
      </c>
      <c r="D3115" s="1">
        <v>353.925689697265</v>
      </c>
    </row>
    <row r="3116" spans="1:4" x14ac:dyDescent="0.25">
      <c r="A3116" s="4">
        <v>1727951809.3323901</v>
      </c>
      <c r="B3116" s="4">
        <f>Tabla1[[#This Row],[timestamp_base]]-1727951795.99333</f>
        <v>13.339060068130493</v>
      </c>
      <c r="C3116" s="1" t="s">
        <v>4</v>
      </c>
      <c r="D3116" s="1" t="s">
        <v>2108</v>
      </c>
    </row>
    <row r="3117" spans="1:4" x14ac:dyDescent="0.25">
      <c r="A3117" s="4">
        <v>1727951809.3340499</v>
      </c>
      <c r="B3117" s="4">
        <f>Tabla1[[#This Row],[timestamp_base]]-1727951795.99333</f>
        <v>13.340719938278198</v>
      </c>
      <c r="C3117" s="1" t="s">
        <v>6</v>
      </c>
      <c r="D3117" s="1" t="s">
        <v>2109</v>
      </c>
    </row>
    <row r="3118" spans="1:4" x14ac:dyDescent="0.25">
      <c r="A3118" s="4">
        <v>1727951809.3362801</v>
      </c>
      <c r="B3118" s="4">
        <f>Tabla1[[#This Row],[timestamp_base]]-1727951795.99333</f>
        <v>13.342950105667114</v>
      </c>
      <c r="C3118" s="1" t="s">
        <v>3</v>
      </c>
      <c r="D3118" s="1">
        <v>353.89236450195301</v>
      </c>
    </row>
    <row r="3119" spans="1:4" x14ac:dyDescent="0.25">
      <c r="A3119" s="4">
        <v>1727951809.3459301</v>
      </c>
      <c r="B3119" s="4">
        <f>Tabla1[[#This Row],[timestamp_base]]-1727951795.99333</f>
        <v>13.35260009765625</v>
      </c>
      <c r="C3119" s="1" t="s">
        <v>4</v>
      </c>
      <c r="D3119" s="1" t="s">
        <v>2110</v>
      </c>
    </row>
    <row r="3120" spans="1:4" x14ac:dyDescent="0.25">
      <c r="A3120" s="4">
        <v>1727951809.3476</v>
      </c>
      <c r="B3120" s="4">
        <f>Tabla1[[#This Row],[timestamp_base]]-1727951795.99333</f>
        <v>13.354269981384277</v>
      </c>
      <c r="C3120" s="1" t="s">
        <v>6</v>
      </c>
      <c r="D3120" s="1" t="s">
        <v>2111</v>
      </c>
    </row>
    <row r="3121" spans="1:4" x14ac:dyDescent="0.25">
      <c r="A3121" s="4">
        <v>1727951809.3496699</v>
      </c>
      <c r="B3121" s="4">
        <f>Tabla1[[#This Row],[timestamp_base]]-1727951795.99333</f>
        <v>13.356339931488037</v>
      </c>
      <c r="C3121" s="1" t="s">
        <v>3</v>
      </c>
      <c r="D3121" s="1">
        <v>353.89852905273398</v>
      </c>
    </row>
    <row r="3122" spans="1:4" x14ac:dyDescent="0.25">
      <c r="A3122" s="4">
        <v>1727951809.35865</v>
      </c>
      <c r="B3122" s="4">
        <f>Tabla1[[#This Row],[timestamp_base]]-1727951795.99333</f>
        <v>13.365319967269897</v>
      </c>
      <c r="C3122" s="1" t="s">
        <v>4</v>
      </c>
      <c r="D3122" s="1" t="s">
        <v>2112</v>
      </c>
    </row>
    <row r="3123" spans="1:4" x14ac:dyDescent="0.25">
      <c r="A3123" s="4">
        <v>1727951809.36127</v>
      </c>
      <c r="B3123" s="4">
        <f>Tabla1[[#This Row],[timestamp_base]]-1727951795.99333</f>
        <v>13.367939949035645</v>
      </c>
      <c r="C3123" s="1" t="s">
        <v>6</v>
      </c>
      <c r="D3123" s="1" t="s">
        <v>2113</v>
      </c>
    </row>
    <row r="3124" spans="1:4" x14ac:dyDescent="0.25">
      <c r="A3124" s="4">
        <v>1727951809.3635199</v>
      </c>
      <c r="B3124" s="4">
        <f>Tabla1[[#This Row],[timestamp_base]]-1727951795.99333</f>
        <v>13.370189905166626</v>
      </c>
      <c r="C3124" s="1" t="s">
        <v>3</v>
      </c>
      <c r="D3124" s="1">
        <v>353.93572998046801</v>
      </c>
    </row>
    <row r="3125" spans="1:4" x14ac:dyDescent="0.25">
      <c r="A3125" s="4">
        <v>1727951809.37291</v>
      </c>
      <c r="B3125" s="4">
        <f>Tabla1[[#This Row],[timestamp_base]]-1727951795.99333</f>
        <v>13.379580020904541</v>
      </c>
      <c r="C3125" s="1" t="s">
        <v>4</v>
      </c>
      <c r="D3125" s="1" t="s">
        <v>2114</v>
      </c>
    </row>
    <row r="3126" spans="1:4" x14ac:dyDescent="0.25">
      <c r="A3126" s="4">
        <v>1727951809.3749001</v>
      </c>
      <c r="B3126" s="4">
        <f>Tabla1[[#This Row],[timestamp_base]]-1727951795.99333</f>
        <v>13.381570100784302</v>
      </c>
      <c r="C3126" s="1" t="s">
        <v>6</v>
      </c>
      <c r="D3126" s="1" t="s">
        <v>2115</v>
      </c>
    </row>
    <row r="3127" spans="1:4" x14ac:dyDescent="0.25">
      <c r="A3127" s="4">
        <v>1727951809.37766</v>
      </c>
      <c r="B3127" s="4">
        <f>Tabla1[[#This Row],[timestamp_base]]-1727951795.99333</f>
        <v>13.384330034255981</v>
      </c>
      <c r="C3127" s="1" t="s">
        <v>3</v>
      </c>
      <c r="D3127" s="1">
        <v>353.93933105468699</v>
      </c>
    </row>
    <row r="3128" spans="1:4" x14ac:dyDescent="0.25">
      <c r="A3128" s="4">
        <v>1727951809.3847301</v>
      </c>
      <c r="B3128" s="4">
        <f>Tabla1[[#This Row],[timestamp_base]]-1727951795.99333</f>
        <v>13.391400098800659</v>
      </c>
      <c r="C3128" s="1" t="s">
        <v>4</v>
      </c>
      <c r="D3128" s="1" t="s">
        <v>2116</v>
      </c>
    </row>
    <row r="3129" spans="1:4" x14ac:dyDescent="0.25">
      <c r="A3129" s="4">
        <v>1727951809.3872299</v>
      </c>
      <c r="B3129" s="4">
        <f>Tabla1[[#This Row],[timestamp_base]]-1727951795.99333</f>
        <v>13.393899917602539</v>
      </c>
      <c r="C3129" s="1" t="s">
        <v>6</v>
      </c>
      <c r="D3129" s="1" t="s">
        <v>2117</v>
      </c>
    </row>
    <row r="3130" spans="1:4" x14ac:dyDescent="0.25">
      <c r="A3130" s="4">
        <v>1727951809.3889301</v>
      </c>
      <c r="B3130" s="4">
        <f>Tabla1[[#This Row],[timestamp_base]]-1727951795.99333</f>
        <v>13.395600080490112</v>
      </c>
      <c r="C3130" s="1" t="s">
        <v>14</v>
      </c>
      <c r="D3130" s="1" t="s">
        <v>2118</v>
      </c>
    </row>
    <row r="3131" spans="1:4" x14ac:dyDescent="0.25">
      <c r="A3131" s="4">
        <v>1727951809.3894601</v>
      </c>
      <c r="B3131" s="4">
        <f>Tabla1[[#This Row],[timestamp_base]]-1727951795.99333</f>
        <v>13.396130084991455</v>
      </c>
      <c r="C3131" s="1" t="s">
        <v>3</v>
      </c>
      <c r="D3131" s="1">
        <v>353.970703125</v>
      </c>
    </row>
    <row r="3132" spans="1:4" x14ac:dyDescent="0.25">
      <c r="A3132" s="4">
        <v>1727951809.39732</v>
      </c>
      <c r="B3132" s="4">
        <f>Tabla1[[#This Row],[timestamp_base]]-1727951795.99333</f>
        <v>13.403990030288696</v>
      </c>
      <c r="C3132" s="1" t="s">
        <v>4</v>
      </c>
      <c r="D3132" s="1" t="s">
        <v>2119</v>
      </c>
    </row>
    <row r="3133" spans="1:4" x14ac:dyDescent="0.25">
      <c r="A3133" s="4">
        <v>1727951809.3994801</v>
      </c>
      <c r="B3133" s="4">
        <f>Tabla1[[#This Row],[timestamp_base]]-1727951795.99333</f>
        <v>13.406150102615356</v>
      </c>
      <c r="C3133" s="1" t="s">
        <v>6</v>
      </c>
      <c r="D3133" s="1" t="s">
        <v>2120</v>
      </c>
    </row>
    <row r="3134" spans="1:4" x14ac:dyDescent="0.25">
      <c r="A3134" s="4">
        <v>1727951809.4017899</v>
      </c>
      <c r="B3134" s="4">
        <f>Tabla1[[#This Row],[timestamp_base]]-1727951795.99333</f>
        <v>13.408459901809692</v>
      </c>
      <c r="C3134" s="1" t="s">
        <v>3</v>
      </c>
      <c r="D3134" s="1">
        <v>354.077392578125</v>
      </c>
    </row>
    <row r="3135" spans="1:4" x14ac:dyDescent="0.25">
      <c r="A3135" s="4">
        <v>1727951809.4109199</v>
      </c>
      <c r="B3135" s="4">
        <f>Tabla1[[#This Row],[timestamp_base]]-1727951795.99333</f>
        <v>13.417589902877808</v>
      </c>
      <c r="C3135" s="1" t="s">
        <v>4</v>
      </c>
      <c r="D3135" s="1" t="s">
        <v>2121</v>
      </c>
    </row>
    <row r="3136" spans="1:4" x14ac:dyDescent="0.25">
      <c r="A3136" s="4">
        <v>1727951809.41289</v>
      </c>
      <c r="B3136" s="4">
        <f>Tabla1[[#This Row],[timestamp_base]]-1727951795.99333</f>
        <v>13.419559955596924</v>
      </c>
      <c r="C3136" s="1" t="s">
        <v>6</v>
      </c>
      <c r="D3136" s="1" t="s">
        <v>2122</v>
      </c>
    </row>
    <row r="3137" spans="1:4" x14ac:dyDescent="0.25">
      <c r="A3137" s="4">
        <v>1727951809.4146399</v>
      </c>
      <c r="B3137" s="4">
        <f>Tabla1[[#This Row],[timestamp_base]]-1727951795.99333</f>
        <v>13.421309947967529</v>
      </c>
      <c r="C3137" s="1" t="s">
        <v>3</v>
      </c>
      <c r="D3137" s="1">
        <v>354.20443725585898</v>
      </c>
    </row>
    <row r="3138" spans="1:4" x14ac:dyDescent="0.25">
      <c r="A3138" s="4">
        <v>1727951809.4236</v>
      </c>
      <c r="B3138" s="4">
        <f>Tabla1[[#This Row],[timestamp_base]]-1727951795.99333</f>
        <v>13.430269956588745</v>
      </c>
      <c r="C3138" s="1" t="s">
        <v>4</v>
      </c>
      <c r="D3138" s="1" t="s">
        <v>2123</v>
      </c>
    </row>
    <row r="3139" spans="1:4" x14ac:dyDescent="0.25">
      <c r="A3139" s="4">
        <v>1727951809.4261999</v>
      </c>
      <c r="B3139" s="4">
        <f>Tabla1[[#This Row],[timestamp_base]]-1727951795.99333</f>
        <v>13.432869911193848</v>
      </c>
      <c r="C3139" s="1" t="s">
        <v>6</v>
      </c>
      <c r="D3139" s="1" t="s">
        <v>2124</v>
      </c>
    </row>
    <row r="3140" spans="1:4" x14ac:dyDescent="0.25">
      <c r="A3140" s="4">
        <v>1727951809.4279499</v>
      </c>
      <c r="B3140" s="4">
        <f>Tabla1[[#This Row],[timestamp_base]]-1727951795.99333</f>
        <v>13.434619903564453</v>
      </c>
      <c r="C3140" s="1" t="s">
        <v>3</v>
      </c>
      <c r="D3140" s="1">
        <v>354.29458618164</v>
      </c>
    </row>
    <row r="3141" spans="1:4" x14ac:dyDescent="0.25">
      <c r="A3141" s="4">
        <v>1727951809.4379699</v>
      </c>
      <c r="B3141" s="4">
        <f>Tabla1[[#This Row],[timestamp_base]]-1727951795.99333</f>
        <v>13.444639921188354</v>
      </c>
      <c r="C3141" s="1" t="s">
        <v>4</v>
      </c>
      <c r="D3141" s="1" t="s">
        <v>2125</v>
      </c>
    </row>
    <row r="3142" spans="1:4" x14ac:dyDescent="0.25">
      <c r="A3142" s="4">
        <v>1727951809.44048</v>
      </c>
      <c r="B3142" s="4">
        <f>Tabla1[[#This Row],[timestamp_base]]-1727951795.99333</f>
        <v>13.447149991989136</v>
      </c>
      <c r="C3142" s="1" t="s">
        <v>6</v>
      </c>
      <c r="D3142" s="1" t="s">
        <v>2126</v>
      </c>
    </row>
    <row r="3143" spans="1:4" x14ac:dyDescent="0.25">
      <c r="A3143" s="4">
        <v>1727951809.4429901</v>
      </c>
      <c r="B3143" s="4">
        <f>Tabla1[[#This Row],[timestamp_base]]-1727951795.99333</f>
        <v>13.449660062789917</v>
      </c>
      <c r="C3143" s="1" t="s">
        <v>3</v>
      </c>
      <c r="D3143" s="1">
        <v>354.36605834960898</v>
      </c>
    </row>
    <row r="3144" spans="1:4" x14ac:dyDescent="0.25">
      <c r="A3144" s="4">
        <v>1727951809.4507799</v>
      </c>
      <c r="B3144" s="4">
        <f>Tabla1[[#This Row],[timestamp_base]]-1727951795.99333</f>
        <v>13.457449913024902</v>
      </c>
      <c r="C3144" s="1" t="s">
        <v>4</v>
      </c>
      <c r="D3144" s="1" t="s">
        <v>2127</v>
      </c>
    </row>
    <row r="3145" spans="1:4" x14ac:dyDescent="0.25">
      <c r="A3145" s="4">
        <v>1727951809.4533501</v>
      </c>
      <c r="B3145" s="4">
        <f>Tabla1[[#This Row],[timestamp_base]]-1727951795.99333</f>
        <v>13.460020065307617</v>
      </c>
      <c r="C3145" s="1" t="s">
        <v>6</v>
      </c>
      <c r="D3145" s="1" t="s">
        <v>2128</v>
      </c>
    </row>
    <row r="3146" spans="1:4" x14ac:dyDescent="0.25">
      <c r="A3146" s="4">
        <v>1727951809.4563501</v>
      </c>
      <c r="B3146" s="4">
        <f>Tabla1[[#This Row],[timestamp_base]]-1727951795.99333</f>
        <v>13.463020086288452</v>
      </c>
      <c r="C3146" s="1" t="s">
        <v>3</v>
      </c>
      <c r="D3146" s="1">
        <v>354.469970703125</v>
      </c>
    </row>
    <row r="3147" spans="1:4" x14ac:dyDescent="0.25">
      <c r="A3147" s="4">
        <v>1727951809.4633701</v>
      </c>
      <c r="B3147" s="4">
        <f>Tabla1[[#This Row],[timestamp_base]]-1727951795.99333</f>
        <v>13.470040082931519</v>
      </c>
      <c r="C3147" s="1" t="s">
        <v>4</v>
      </c>
      <c r="D3147" s="1" t="s">
        <v>2129</v>
      </c>
    </row>
    <row r="3148" spans="1:4" x14ac:dyDescent="0.25">
      <c r="A3148" s="4">
        <v>1727951809.46523</v>
      </c>
      <c r="B3148" s="4">
        <f>Tabla1[[#This Row],[timestamp_base]]-1727951795.99333</f>
        <v>13.47189998626709</v>
      </c>
      <c r="C3148" s="1" t="s">
        <v>6</v>
      </c>
      <c r="D3148" s="1" t="s">
        <v>2130</v>
      </c>
    </row>
    <row r="3149" spans="1:4" x14ac:dyDescent="0.25">
      <c r="A3149" s="4">
        <v>1727951809.4670701</v>
      </c>
      <c r="B3149" s="4">
        <f>Tabla1[[#This Row],[timestamp_base]]-1727951795.99333</f>
        <v>13.473740100860596</v>
      </c>
      <c r="C3149" s="1" t="s">
        <v>3</v>
      </c>
      <c r="D3149" s="1">
        <v>354.61865234375</v>
      </c>
    </row>
    <row r="3150" spans="1:4" x14ac:dyDescent="0.25">
      <c r="A3150" s="4">
        <v>1727951809.4771199</v>
      </c>
      <c r="B3150" s="4">
        <f>Tabla1[[#This Row],[timestamp_base]]-1727951795.99333</f>
        <v>13.483789920806885</v>
      </c>
      <c r="C3150" s="1" t="s">
        <v>4</v>
      </c>
      <c r="D3150" s="1" t="s">
        <v>2131</v>
      </c>
    </row>
    <row r="3151" spans="1:4" x14ac:dyDescent="0.25">
      <c r="A3151" s="4">
        <v>1727951809.4788599</v>
      </c>
      <c r="B3151" s="4">
        <f>Tabla1[[#This Row],[timestamp_base]]-1727951795.99333</f>
        <v>13.485529899597168</v>
      </c>
      <c r="C3151" s="1" t="s">
        <v>6</v>
      </c>
      <c r="D3151" s="1" t="s">
        <v>2132</v>
      </c>
    </row>
    <row r="3152" spans="1:4" x14ac:dyDescent="0.25">
      <c r="A3152" s="4">
        <v>1727951809.4814</v>
      </c>
      <c r="B3152" s="4">
        <f>Tabla1[[#This Row],[timestamp_base]]-1727951795.99333</f>
        <v>13.488070011138916</v>
      </c>
      <c r="C3152" s="1" t="s">
        <v>3</v>
      </c>
      <c r="D3152" s="1">
        <v>354.77844238281199</v>
      </c>
    </row>
    <row r="3153" spans="1:4" x14ac:dyDescent="0.25">
      <c r="A3153" s="4">
        <v>1727951809.4895899</v>
      </c>
      <c r="B3153" s="4">
        <f>Tabla1[[#This Row],[timestamp_base]]-1727951795.99333</f>
        <v>13.496259927749634</v>
      </c>
      <c r="C3153" s="1" t="s">
        <v>4</v>
      </c>
      <c r="D3153" s="1" t="s">
        <v>2133</v>
      </c>
    </row>
    <row r="3154" spans="1:4" x14ac:dyDescent="0.25">
      <c r="A3154" s="4">
        <v>1727951809.4921501</v>
      </c>
      <c r="B3154" s="4">
        <f>Tabla1[[#This Row],[timestamp_base]]-1727951795.99333</f>
        <v>13.498820066452026</v>
      </c>
      <c r="C3154" s="1" t="s">
        <v>6</v>
      </c>
      <c r="D3154" s="1" t="s">
        <v>2134</v>
      </c>
    </row>
    <row r="3155" spans="1:4" x14ac:dyDescent="0.25">
      <c r="A3155" s="4">
        <v>1727951809.4951501</v>
      </c>
      <c r="B3155" s="4">
        <f>Tabla1[[#This Row],[timestamp_base]]-1727951795.99333</f>
        <v>13.501820087432861</v>
      </c>
      <c r="C3155" s="1" t="s">
        <v>3</v>
      </c>
      <c r="D3155" s="1">
        <v>354.9306640625</v>
      </c>
    </row>
    <row r="3156" spans="1:4" x14ac:dyDescent="0.25">
      <c r="A3156" s="4">
        <v>1727951809.5027101</v>
      </c>
      <c r="B3156" s="4">
        <f>Tabla1[[#This Row],[timestamp_base]]-1727951795.99333</f>
        <v>13.509380102157593</v>
      </c>
      <c r="C3156" s="1" t="s">
        <v>4</v>
      </c>
      <c r="D3156" s="1" t="s">
        <v>2135</v>
      </c>
    </row>
    <row r="3157" spans="1:4" x14ac:dyDescent="0.25">
      <c r="A3157" s="4">
        <v>1727951809.5047801</v>
      </c>
      <c r="B3157" s="4">
        <f>Tabla1[[#This Row],[timestamp_base]]-1727951795.99333</f>
        <v>13.511450052261353</v>
      </c>
      <c r="C3157" s="1" t="s">
        <v>6</v>
      </c>
      <c r="D3157" s="1" t="s">
        <v>2136</v>
      </c>
    </row>
    <row r="3158" spans="1:4" x14ac:dyDescent="0.25">
      <c r="A3158" s="4">
        <v>1727951809.5078001</v>
      </c>
      <c r="B3158" s="4">
        <f>Tabla1[[#This Row],[timestamp_base]]-1727951795.99333</f>
        <v>13.514470100402832</v>
      </c>
      <c r="C3158" s="1" t="s">
        <v>3</v>
      </c>
      <c r="D3158" s="1">
        <v>355.03192138671801</v>
      </c>
    </row>
    <row r="3159" spans="1:4" x14ac:dyDescent="0.25">
      <c r="A3159" s="4">
        <v>1727951809.51632</v>
      </c>
      <c r="B3159" s="4">
        <f>Tabla1[[#This Row],[timestamp_base]]-1727951795.99333</f>
        <v>13.522989988327026</v>
      </c>
      <c r="C3159" s="1" t="s">
        <v>4</v>
      </c>
      <c r="D3159" s="1" t="s">
        <v>2137</v>
      </c>
    </row>
    <row r="3160" spans="1:4" x14ac:dyDescent="0.25">
      <c r="A3160" s="4">
        <v>1727951809.5183401</v>
      </c>
      <c r="B3160" s="4">
        <f>Tabla1[[#This Row],[timestamp_base]]-1727951795.99333</f>
        <v>13.525010108947754</v>
      </c>
      <c r="C3160" s="1" t="s">
        <v>6</v>
      </c>
      <c r="D3160" s="1" t="s">
        <v>2138</v>
      </c>
    </row>
    <row r="3161" spans="1:4" x14ac:dyDescent="0.25">
      <c r="A3161" s="4">
        <v>1727951809.5204799</v>
      </c>
      <c r="B3161" s="4">
        <f>Tabla1[[#This Row],[timestamp_base]]-1727951795.99333</f>
        <v>13.52714991569519</v>
      </c>
      <c r="C3161" s="1" t="s">
        <v>3</v>
      </c>
      <c r="D3161" s="1">
        <v>355.06726074218699</v>
      </c>
    </row>
    <row r="3162" spans="1:4" x14ac:dyDescent="0.25">
      <c r="A3162" s="4">
        <v>1727951809.52929</v>
      </c>
      <c r="B3162" s="4">
        <f>Tabla1[[#This Row],[timestamp_base]]-1727951795.99333</f>
        <v>13.535959959030151</v>
      </c>
      <c r="C3162" s="1" t="s">
        <v>4</v>
      </c>
      <c r="D3162" s="1" t="s">
        <v>2139</v>
      </c>
    </row>
    <row r="3163" spans="1:4" x14ac:dyDescent="0.25">
      <c r="A3163" s="4">
        <v>1727951809.53197</v>
      </c>
      <c r="B3163" s="4">
        <f>Tabla1[[#This Row],[timestamp_base]]-1727951795.99333</f>
        <v>13.538640022277832</v>
      </c>
      <c r="C3163" s="1" t="s">
        <v>6</v>
      </c>
      <c r="D3163" s="1" t="s">
        <v>2140</v>
      </c>
    </row>
    <row r="3164" spans="1:4" x14ac:dyDescent="0.25">
      <c r="A3164" s="4">
        <v>1727951809.5341301</v>
      </c>
      <c r="B3164" s="4">
        <f>Tabla1[[#This Row],[timestamp_base]]-1727951795.99333</f>
        <v>13.540800094604492</v>
      </c>
      <c r="C3164" s="1" t="s">
        <v>3</v>
      </c>
      <c r="D3164" s="1">
        <v>355.08773803710898</v>
      </c>
    </row>
    <row r="3165" spans="1:4" x14ac:dyDescent="0.25">
      <c r="A3165" s="4">
        <v>1727951809.54284</v>
      </c>
      <c r="B3165" s="4">
        <f>Tabla1[[#This Row],[timestamp_base]]-1727951795.99333</f>
        <v>13.54951000213623</v>
      </c>
      <c r="C3165" s="1" t="s">
        <v>4</v>
      </c>
      <c r="D3165" s="1" t="s">
        <v>2141</v>
      </c>
    </row>
    <row r="3166" spans="1:4" x14ac:dyDescent="0.25">
      <c r="A3166" s="4">
        <v>1727951809.54634</v>
      </c>
      <c r="B3166" s="4">
        <f>Tabla1[[#This Row],[timestamp_base]]-1727951795.99333</f>
        <v>13.553009986877441</v>
      </c>
      <c r="C3166" s="1" t="s">
        <v>6</v>
      </c>
      <c r="D3166" s="1" t="s">
        <v>2142</v>
      </c>
    </row>
    <row r="3167" spans="1:4" x14ac:dyDescent="0.25">
      <c r="A3167" s="4">
        <v>1727951809.5485599</v>
      </c>
      <c r="B3167" s="4">
        <f>Tabla1[[#This Row],[timestamp_base]]-1727951795.99333</f>
        <v>13.555229902267456</v>
      </c>
      <c r="C3167" s="1" t="s">
        <v>3</v>
      </c>
      <c r="D3167" s="1">
        <v>355.05480957031199</v>
      </c>
    </row>
    <row r="3168" spans="1:4" x14ac:dyDescent="0.25">
      <c r="A3168" s="4">
        <v>1727951809.55639</v>
      </c>
      <c r="B3168" s="4">
        <f>Tabla1[[#This Row],[timestamp_base]]-1727951795.99333</f>
        <v>13.56306004524231</v>
      </c>
      <c r="C3168" s="1" t="s">
        <v>4</v>
      </c>
      <c r="D3168" s="1" t="s">
        <v>2143</v>
      </c>
    </row>
    <row r="3169" spans="1:4" x14ac:dyDescent="0.25">
      <c r="A3169" s="4">
        <v>1727951809.5578001</v>
      </c>
      <c r="B3169" s="4">
        <f>Tabla1[[#This Row],[timestamp_base]]-1727951795.99333</f>
        <v>13.564470052719116</v>
      </c>
      <c r="C3169" s="1" t="s">
        <v>14</v>
      </c>
      <c r="D3169" s="1" t="s">
        <v>2144</v>
      </c>
    </row>
    <row r="3170" spans="1:4" x14ac:dyDescent="0.25">
      <c r="A3170" s="4">
        <v>1727951809.5599201</v>
      </c>
      <c r="B3170" s="4">
        <f>Tabla1[[#This Row],[timestamp_base]]-1727951795.99333</f>
        <v>13.566590070724487</v>
      </c>
      <c r="C3170" s="1" t="s">
        <v>6</v>
      </c>
      <c r="D3170" s="1" t="s">
        <v>2145</v>
      </c>
    </row>
    <row r="3171" spans="1:4" x14ac:dyDescent="0.25">
      <c r="A3171" s="4">
        <v>1727951809.5621099</v>
      </c>
      <c r="B3171" s="4">
        <f>Tabla1[[#This Row],[timestamp_base]]-1727951795.99333</f>
        <v>13.568779945373535</v>
      </c>
      <c r="C3171" s="1" t="s">
        <v>3</v>
      </c>
      <c r="D3171" s="1">
        <v>354.99847412109301</v>
      </c>
    </row>
    <row r="3172" spans="1:4" x14ac:dyDescent="0.25">
      <c r="A3172" s="4">
        <v>1727951809.5692999</v>
      </c>
      <c r="B3172" s="4">
        <f>Tabla1[[#This Row],[timestamp_base]]-1727951795.99333</f>
        <v>13.575969934463501</v>
      </c>
      <c r="C3172" s="1" t="s">
        <v>4</v>
      </c>
      <c r="D3172" s="1" t="s">
        <v>2146</v>
      </c>
    </row>
    <row r="3173" spans="1:4" x14ac:dyDescent="0.25">
      <c r="A3173" s="4">
        <v>1727951809.5713401</v>
      </c>
      <c r="B3173" s="4">
        <f>Tabla1[[#This Row],[timestamp_base]]-1727951795.99333</f>
        <v>13.578010082244873</v>
      </c>
      <c r="C3173" s="1" t="s">
        <v>6</v>
      </c>
      <c r="D3173" s="1" t="s">
        <v>2147</v>
      </c>
    </row>
    <row r="3174" spans="1:4" x14ac:dyDescent="0.25">
      <c r="A3174" s="4">
        <v>1727951809.5737</v>
      </c>
      <c r="B3174" s="4">
        <f>Tabla1[[#This Row],[timestamp_base]]-1727951795.99333</f>
        <v>13.58036994934082</v>
      </c>
      <c r="C3174" s="1" t="s">
        <v>3</v>
      </c>
      <c r="D3174" s="1">
        <v>354.95681762695301</v>
      </c>
    </row>
    <row r="3175" spans="1:4" x14ac:dyDescent="0.25">
      <c r="A3175" s="4">
        <v>1727951809.5815899</v>
      </c>
      <c r="B3175" s="4">
        <f>Tabla1[[#This Row],[timestamp_base]]-1727951795.99333</f>
        <v>13.588259935379028</v>
      </c>
      <c r="C3175" s="1" t="s">
        <v>4</v>
      </c>
      <c r="D3175" s="1" t="s">
        <v>2148</v>
      </c>
    </row>
    <row r="3176" spans="1:4" x14ac:dyDescent="0.25">
      <c r="A3176" s="4">
        <v>1727951809.5838599</v>
      </c>
      <c r="B3176" s="4">
        <f>Tabla1[[#This Row],[timestamp_base]]-1727951795.99333</f>
        <v>13.590529918670654</v>
      </c>
      <c r="C3176" s="1" t="s">
        <v>6</v>
      </c>
      <c r="D3176" s="1" t="s">
        <v>2149</v>
      </c>
    </row>
    <row r="3177" spans="1:4" x14ac:dyDescent="0.25">
      <c r="A3177" s="4">
        <v>1727951809.5857401</v>
      </c>
      <c r="B3177" s="4">
        <f>Tabla1[[#This Row],[timestamp_base]]-1727951795.99333</f>
        <v>13.592410087585449</v>
      </c>
      <c r="C3177" s="1" t="s">
        <v>3</v>
      </c>
      <c r="D3177" s="1">
        <v>354.90542602539</v>
      </c>
    </row>
    <row r="3178" spans="1:4" x14ac:dyDescent="0.25">
      <c r="A3178" s="4">
        <v>1727951809.5954499</v>
      </c>
      <c r="B3178" s="4">
        <f>Tabla1[[#This Row],[timestamp_base]]-1727951795.99333</f>
        <v>13.602119922637939</v>
      </c>
      <c r="C3178" s="1" t="s">
        <v>4</v>
      </c>
      <c r="D3178" s="1" t="s">
        <v>2150</v>
      </c>
    </row>
    <row r="3179" spans="1:4" x14ac:dyDescent="0.25">
      <c r="A3179" s="4">
        <v>1727951809.5977299</v>
      </c>
      <c r="B3179" s="4">
        <f>Tabla1[[#This Row],[timestamp_base]]-1727951795.99333</f>
        <v>13.604399919509888</v>
      </c>
      <c r="C3179" s="1" t="s">
        <v>6</v>
      </c>
      <c r="D3179" s="1" t="s">
        <v>2151</v>
      </c>
    </row>
    <row r="3180" spans="1:4" x14ac:dyDescent="0.25">
      <c r="A3180" s="4">
        <v>1727951809.5992999</v>
      </c>
      <c r="B3180" s="4">
        <f>Tabla1[[#This Row],[timestamp_base]]-1727951795.99333</f>
        <v>13.605969905853271</v>
      </c>
      <c r="C3180" s="1" t="s">
        <v>3</v>
      </c>
      <c r="D3180" s="1">
        <v>354.90484619140602</v>
      </c>
    </row>
    <row r="3181" spans="1:4" x14ac:dyDescent="0.25">
      <c r="A3181" s="4">
        <v>1727951809.60869</v>
      </c>
      <c r="B3181" s="4">
        <f>Tabla1[[#This Row],[timestamp_base]]-1727951795.99333</f>
        <v>13.615360021591187</v>
      </c>
      <c r="C3181" s="1" t="s">
        <v>4</v>
      </c>
      <c r="D3181" s="1" t="s">
        <v>2152</v>
      </c>
    </row>
    <row r="3182" spans="1:4" x14ac:dyDescent="0.25">
      <c r="A3182" s="4">
        <v>1727951809.6108601</v>
      </c>
      <c r="B3182" s="4">
        <f>Tabla1[[#This Row],[timestamp_base]]-1727951795.99333</f>
        <v>13.617530107498169</v>
      </c>
      <c r="C3182" s="1" t="s">
        <v>6</v>
      </c>
      <c r="D3182" s="1" t="s">
        <v>2153</v>
      </c>
    </row>
    <row r="3183" spans="1:4" x14ac:dyDescent="0.25">
      <c r="A3183" s="4">
        <v>1727951809.61304</v>
      </c>
      <c r="B3183" s="4">
        <f>Tabla1[[#This Row],[timestamp_base]]-1727951795.99333</f>
        <v>13.619709968566895</v>
      </c>
      <c r="C3183" s="1" t="s">
        <v>3</v>
      </c>
      <c r="D3183" s="1">
        <v>354.930084228515</v>
      </c>
    </row>
    <row r="3184" spans="1:4" x14ac:dyDescent="0.25">
      <c r="A3184" s="4">
        <v>1727951809.6214299</v>
      </c>
      <c r="B3184" s="4">
        <f>Tabla1[[#This Row],[timestamp_base]]-1727951795.99333</f>
        <v>13.628099918365479</v>
      </c>
      <c r="C3184" s="1" t="s">
        <v>4</v>
      </c>
      <c r="D3184" s="1" t="s">
        <v>2154</v>
      </c>
    </row>
    <row r="3185" spans="1:4" x14ac:dyDescent="0.25">
      <c r="A3185" s="4">
        <v>1727951809.6236501</v>
      </c>
      <c r="B3185" s="4">
        <f>Tabla1[[#This Row],[timestamp_base]]-1727951795.99333</f>
        <v>13.630320072174072</v>
      </c>
      <c r="C3185" s="1" t="s">
        <v>6</v>
      </c>
      <c r="D3185" s="1" t="s">
        <v>2155</v>
      </c>
    </row>
    <row r="3186" spans="1:4" x14ac:dyDescent="0.25">
      <c r="A3186" s="4">
        <v>1727951809.6256101</v>
      </c>
      <c r="B3186" s="4">
        <f>Tabla1[[#This Row],[timestamp_base]]-1727951795.99333</f>
        <v>13.632280111312866</v>
      </c>
      <c r="C3186" s="1" t="s">
        <v>3</v>
      </c>
      <c r="D3186" s="1">
        <v>354.94100952148398</v>
      </c>
    </row>
    <row r="3187" spans="1:4" x14ac:dyDescent="0.25">
      <c r="A3187" s="4">
        <v>1727951809.63413</v>
      </c>
      <c r="B3187" s="4">
        <f>Tabla1[[#This Row],[timestamp_base]]-1727951795.99333</f>
        <v>13.640799999237061</v>
      </c>
      <c r="C3187" s="1" t="s">
        <v>4</v>
      </c>
      <c r="D3187" s="1" t="s">
        <v>2156</v>
      </c>
    </row>
    <row r="3188" spans="1:4" x14ac:dyDescent="0.25">
      <c r="A3188" s="4">
        <v>1727951809.63643</v>
      </c>
      <c r="B3188" s="4">
        <f>Tabla1[[#This Row],[timestamp_base]]-1727951795.99333</f>
        <v>13.643100023269653</v>
      </c>
      <c r="C3188" s="1" t="s">
        <v>6</v>
      </c>
      <c r="D3188" s="1" t="s">
        <v>2157</v>
      </c>
    </row>
    <row r="3189" spans="1:4" x14ac:dyDescent="0.25">
      <c r="A3189" s="4">
        <v>1727951809.6379299</v>
      </c>
      <c r="B3189" s="4">
        <f>Tabla1[[#This Row],[timestamp_base]]-1727951795.99333</f>
        <v>13.644599914550781</v>
      </c>
      <c r="C3189" s="1" t="s">
        <v>3</v>
      </c>
      <c r="D3189" s="1">
        <v>354.94381713867102</v>
      </c>
    </row>
    <row r="3190" spans="1:4" x14ac:dyDescent="0.25">
      <c r="A3190" s="4">
        <v>1727951809.6479199</v>
      </c>
      <c r="B3190" s="4">
        <f>Tabla1[[#This Row],[timestamp_base]]-1727951795.99333</f>
        <v>13.654589891433716</v>
      </c>
      <c r="C3190" s="1" t="s">
        <v>4</v>
      </c>
      <c r="D3190" s="1" t="s">
        <v>2158</v>
      </c>
    </row>
    <row r="3191" spans="1:4" x14ac:dyDescent="0.25">
      <c r="A3191" s="4">
        <v>1727951809.6496</v>
      </c>
      <c r="B3191" s="4">
        <f>Tabla1[[#This Row],[timestamp_base]]-1727951795.99333</f>
        <v>13.656270027160645</v>
      </c>
      <c r="C3191" s="1" t="s">
        <v>6</v>
      </c>
      <c r="D3191" s="1" t="s">
        <v>2159</v>
      </c>
    </row>
    <row r="3192" spans="1:4" x14ac:dyDescent="0.25">
      <c r="A3192" s="4">
        <v>1727951809.65166</v>
      </c>
      <c r="B3192" s="4">
        <f>Tabla1[[#This Row],[timestamp_base]]-1727951795.99333</f>
        <v>13.658329963684082</v>
      </c>
      <c r="C3192" s="1" t="s">
        <v>3</v>
      </c>
      <c r="D3192" s="1">
        <v>354.96072387695301</v>
      </c>
    </row>
    <row r="3193" spans="1:4" x14ac:dyDescent="0.25">
      <c r="A3193" s="4">
        <v>1727951809.6603999</v>
      </c>
      <c r="B3193" s="4">
        <f>Tabla1[[#This Row],[timestamp_base]]-1727951795.99333</f>
        <v>13.667069911956787</v>
      </c>
      <c r="C3193" s="1" t="s">
        <v>4</v>
      </c>
      <c r="D3193" s="1" t="s">
        <v>2160</v>
      </c>
    </row>
    <row r="3194" spans="1:4" x14ac:dyDescent="0.25">
      <c r="A3194" s="4">
        <v>1727951809.6628799</v>
      </c>
      <c r="B3194" s="4">
        <f>Tabla1[[#This Row],[timestamp_base]]-1727951795.99333</f>
        <v>13.669549942016602</v>
      </c>
      <c r="C3194" s="1" t="s">
        <v>6</v>
      </c>
      <c r="D3194" s="1" t="s">
        <v>2161</v>
      </c>
    </row>
    <row r="3195" spans="1:4" x14ac:dyDescent="0.25">
      <c r="A3195" s="4">
        <v>1727951809.6644499</v>
      </c>
      <c r="B3195" s="4">
        <f>Tabla1[[#This Row],[timestamp_base]]-1727951795.99333</f>
        <v>13.671119928359985</v>
      </c>
      <c r="C3195" s="1" t="s">
        <v>3</v>
      </c>
      <c r="D3195" s="1">
        <v>355.021881103515</v>
      </c>
    </row>
    <row r="3196" spans="1:4" x14ac:dyDescent="0.25">
      <c r="A3196" s="4">
        <v>1727951809.67535</v>
      </c>
      <c r="B3196" s="4">
        <f>Tabla1[[#This Row],[timestamp_base]]-1727951795.99333</f>
        <v>13.682019948959351</v>
      </c>
      <c r="C3196" s="1" t="s">
        <v>4</v>
      </c>
      <c r="D3196" s="1" t="s">
        <v>2162</v>
      </c>
    </row>
    <row r="3197" spans="1:4" x14ac:dyDescent="0.25">
      <c r="A3197" s="4">
        <v>1727951809.67715</v>
      </c>
      <c r="B3197" s="4">
        <f>Tabla1[[#This Row],[timestamp_base]]-1727951795.99333</f>
        <v>13.683820009231567</v>
      </c>
      <c r="C3197" s="1" t="s">
        <v>6</v>
      </c>
      <c r="D3197" s="1" t="s">
        <v>2163</v>
      </c>
    </row>
    <row r="3198" spans="1:4" x14ac:dyDescent="0.25">
      <c r="A3198" s="4">
        <v>1727951809.67923</v>
      </c>
      <c r="B3198" s="4">
        <f>Tabla1[[#This Row],[timestamp_base]]-1727951795.99333</f>
        <v>13.685899972915649</v>
      </c>
      <c r="C3198" s="1" t="s">
        <v>3</v>
      </c>
      <c r="D3198" s="1">
        <v>355.07846069335898</v>
      </c>
    </row>
    <row r="3199" spans="1:4" x14ac:dyDescent="0.25">
      <c r="A3199" s="4">
        <v>1727951809.6875701</v>
      </c>
      <c r="B3199" s="4">
        <f>Tabla1[[#This Row],[timestamp_base]]-1727951795.99333</f>
        <v>13.694240093231201</v>
      </c>
      <c r="C3199" s="1" t="s">
        <v>4</v>
      </c>
      <c r="D3199" s="1" t="s">
        <v>2164</v>
      </c>
    </row>
    <row r="3200" spans="1:4" x14ac:dyDescent="0.25">
      <c r="A3200" s="4">
        <v>1727951809.69033</v>
      </c>
      <c r="B3200" s="4">
        <f>Tabla1[[#This Row],[timestamp_base]]-1727951795.99333</f>
        <v>13.697000026702881</v>
      </c>
      <c r="C3200" s="1" t="s">
        <v>6</v>
      </c>
      <c r="D3200" s="1" t="s">
        <v>2165</v>
      </c>
    </row>
    <row r="3201" spans="1:4" x14ac:dyDescent="0.25">
      <c r="A3201" s="4">
        <v>1727951809.69313</v>
      </c>
      <c r="B3201" s="4">
        <f>Tabla1[[#This Row],[timestamp_base]]-1727951795.99333</f>
        <v>13.69980001449585</v>
      </c>
      <c r="C3201" s="1" t="s">
        <v>3</v>
      </c>
      <c r="D3201" s="1">
        <v>355.05804443359301</v>
      </c>
    </row>
    <row r="3202" spans="1:4" x14ac:dyDescent="0.25">
      <c r="A3202" s="4">
        <v>1727951809.70119</v>
      </c>
      <c r="B3202" s="4">
        <f>Tabla1[[#This Row],[timestamp_base]]-1727951795.99333</f>
        <v>13.707859992980957</v>
      </c>
      <c r="C3202" s="1" t="s">
        <v>4</v>
      </c>
      <c r="D3202" s="1" t="s">
        <v>2166</v>
      </c>
    </row>
    <row r="3203" spans="1:4" x14ac:dyDescent="0.25">
      <c r="A3203" s="4">
        <v>1727951809.70349</v>
      </c>
      <c r="B3203" s="4">
        <f>Tabla1[[#This Row],[timestamp_base]]-1727951795.99333</f>
        <v>13.71016001701355</v>
      </c>
      <c r="C3203" s="1" t="s">
        <v>6</v>
      </c>
      <c r="D3203" s="1" t="s">
        <v>2167</v>
      </c>
    </row>
    <row r="3204" spans="1:4" x14ac:dyDescent="0.25">
      <c r="A3204" s="4">
        <v>1727951809.7056401</v>
      </c>
      <c r="B3204" s="4">
        <f>Tabla1[[#This Row],[timestamp_base]]-1727951795.99333</f>
        <v>13.712310075759888</v>
      </c>
      <c r="C3204" s="1" t="s">
        <v>3</v>
      </c>
      <c r="D3204" s="1">
        <v>354.975341796875</v>
      </c>
    </row>
    <row r="3205" spans="1:4" x14ac:dyDescent="0.25">
      <c r="A3205" s="4">
        <v>1727951809.7135401</v>
      </c>
      <c r="B3205" s="4">
        <f>Tabla1[[#This Row],[timestamp_base]]-1727951795.99333</f>
        <v>13.720210075378418</v>
      </c>
      <c r="C3205" s="1" t="s">
        <v>4</v>
      </c>
      <c r="D3205" s="1" t="s">
        <v>2168</v>
      </c>
    </row>
    <row r="3206" spans="1:4" x14ac:dyDescent="0.25">
      <c r="A3206" s="4">
        <v>1727951809.7156701</v>
      </c>
      <c r="B3206" s="4">
        <f>Tabla1[[#This Row],[timestamp_base]]-1727951795.99333</f>
        <v>13.722340106964111</v>
      </c>
      <c r="C3206" s="1" t="s">
        <v>6</v>
      </c>
      <c r="D3206" s="1" t="s">
        <v>2169</v>
      </c>
    </row>
    <row r="3207" spans="1:4" x14ac:dyDescent="0.25">
      <c r="A3207" s="4">
        <v>1727951809.7172401</v>
      </c>
      <c r="B3207" s="4">
        <f>Tabla1[[#This Row],[timestamp_base]]-1727951795.99333</f>
        <v>13.723910093307495</v>
      </c>
      <c r="C3207" s="1" t="s">
        <v>3</v>
      </c>
      <c r="D3207" s="1">
        <v>354.93103027343699</v>
      </c>
    </row>
    <row r="3208" spans="1:4" x14ac:dyDescent="0.25">
      <c r="A3208" s="4">
        <v>1727951809.7246001</v>
      </c>
      <c r="B3208" s="4">
        <f>Tabla1[[#This Row],[timestamp_base]]-1727951795.99333</f>
        <v>13.73127007484436</v>
      </c>
      <c r="C3208" s="1" t="s">
        <v>14</v>
      </c>
      <c r="D3208" s="1" t="s">
        <v>2170</v>
      </c>
    </row>
    <row r="3209" spans="1:4" x14ac:dyDescent="0.25">
      <c r="A3209" s="4">
        <v>1727951809.7265201</v>
      </c>
      <c r="B3209" s="4">
        <f>Tabla1[[#This Row],[timestamp_base]]-1727951795.99333</f>
        <v>13.733190059661865</v>
      </c>
      <c r="C3209" s="1" t="s">
        <v>4</v>
      </c>
      <c r="D3209" s="1" t="s">
        <v>2171</v>
      </c>
    </row>
    <row r="3210" spans="1:4" x14ac:dyDescent="0.25">
      <c r="A3210" s="4">
        <v>1727951809.72895</v>
      </c>
      <c r="B3210" s="4">
        <f>Tabla1[[#This Row],[timestamp_base]]-1727951795.99333</f>
        <v>13.735620021820068</v>
      </c>
      <c r="C3210" s="1" t="s">
        <v>6</v>
      </c>
      <c r="D3210" s="1" t="s">
        <v>2172</v>
      </c>
    </row>
    <row r="3211" spans="1:4" x14ac:dyDescent="0.25">
      <c r="A3211" s="4">
        <v>1727951809.73154</v>
      </c>
      <c r="B3211" s="4">
        <f>Tabla1[[#This Row],[timestamp_base]]-1727951795.99333</f>
        <v>13.738209962844849</v>
      </c>
      <c r="C3211" s="1" t="s">
        <v>3</v>
      </c>
      <c r="D3211" s="1">
        <v>354.93045043945301</v>
      </c>
    </row>
    <row r="3212" spans="1:4" x14ac:dyDescent="0.25">
      <c r="A3212" s="4">
        <v>1727951809.7402201</v>
      </c>
      <c r="B3212" s="4">
        <f>Tabla1[[#This Row],[timestamp_base]]-1727951795.99333</f>
        <v>13.746890068054199</v>
      </c>
      <c r="C3212" s="1" t="s">
        <v>4</v>
      </c>
      <c r="D3212" s="1" t="s">
        <v>2173</v>
      </c>
    </row>
    <row r="3213" spans="1:4" x14ac:dyDescent="0.25">
      <c r="A3213" s="4">
        <v>1727951809.7428401</v>
      </c>
      <c r="B3213" s="4">
        <f>Tabla1[[#This Row],[timestamp_base]]-1727951795.99333</f>
        <v>13.749510049819946</v>
      </c>
      <c r="C3213" s="1" t="s">
        <v>6</v>
      </c>
      <c r="D3213" s="1" t="s">
        <v>2174</v>
      </c>
    </row>
    <row r="3214" spans="1:4" x14ac:dyDescent="0.25">
      <c r="A3214" s="4">
        <v>1727951809.7444201</v>
      </c>
      <c r="B3214" s="4">
        <f>Tabla1[[#This Row],[timestamp_base]]-1727951795.99333</f>
        <v>13.751090049743652</v>
      </c>
      <c r="C3214" s="1" t="s">
        <v>3</v>
      </c>
      <c r="D3214" s="1">
        <v>354.90246582031199</v>
      </c>
    </row>
    <row r="3215" spans="1:4" x14ac:dyDescent="0.25">
      <c r="A3215" s="4">
        <v>1727951809.7528601</v>
      </c>
      <c r="B3215" s="4">
        <f>Tabla1[[#This Row],[timestamp_base]]-1727951795.99333</f>
        <v>13.759530067443848</v>
      </c>
      <c r="C3215" s="1" t="s">
        <v>4</v>
      </c>
      <c r="D3215" s="1" t="s">
        <v>2175</v>
      </c>
    </row>
    <row r="3216" spans="1:4" x14ac:dyDescent="0.25">
      <c r="A3216" s="4">
        <v>1727951809.7550099</v>
      </c>
      <c r="B3216" s="4">
        <f>Tabla1[[#This Row],[timestamp_base]]-1727951795.99333</f>
        <v>13.761679887771606</v>
      </c>
      <c r="C3216" s="1" t="s">
        <v>6</v>
      </c>
      <c r="D3216" s="1" t="s">
        <v>2176</v>
      </c>
    </row>
    <row r="3217" spans="1:4" x14ac:dyDescent="0.25">
      <c r="A3217" s="4">
        <v>1727951809.7573099</v>
      </c>
      <c r="B3217" s="4">
        <f>Tabla1[[#This Row],[timestamp_base]]-1727951795.99333</f>
        <v>13.763979911804199</v>
      </c>
      <c r="C3217" s="1" t="s">
        <v>3</v>
      </c>
      <c r="D3217" s="1">
        <v>354.847900390625</v>
      </c>
    </row>
    <row r="3218" spans="1:4" x14ac:dyDescent="0.25">
      <c r="A3218" s="4">
        <v>1727951809.7657399</v>
      </c>
      <c r="B3218" s="4">
        <f>Tabla1[[#This Row],[timestamp_base]]-1727951795.99333</f>
        <v>13.772409915924072</v>
      </c>
      <c r="C3218" s="1" t="s">
        <v>4</v>
      </c>
      <c r="D3218" s="1" t="s">
        <v>2177</v>
      </c>
    </row>
    <row r="3219" spans="1:4" x14ac:dyDescent="0.25">
      <c r="A3219" s="4">
        <v>1727951809.7678299</v>
      </c>
      <c r="B3219" s="4">
        <f>Tabla1[[#This Row],[timestamp_base]]-1727951795.99333</f>
        <v>13.774499893188477</v>
      </c>
      <c r="C3219" s="1" t="s">
        <v>6</v>
      </c>
      <c r="D3219" s="1" t="s">
        <v>2178</v>
      </c>
    </row>
    <row r="3220" spans="1:4" x14ac:dyDescent="0.25">
      <c r="A3220" s="4">
        <v>1727951809.7695401</v>
      </c>
      <c r="B3220" s="4">
        <f>Tabla1[[#This Row],[timestamp_base]]-1727951795.99333</f>
        <v>13.776210069656372</v>
      </c>
      <c r="C3220" s="1" t="s">
        <v>3</v>
      </c>
      <c r="D3220" s="1">
        <v>354.81179809570301</v>
      </c>
    </row>
    <row r="3221" spans="1:4" x14ac:dyDescent="0.25">
      <c r="A3221" s="4">
        <v>1727951809.77911</v>
      </c>
      <c r="B3221" s="4">
        <f>Tabla1[[#This Row],[timestamp_base]]-1727951795.99333</f>
        <v>13.78577995300293</v>
      </c>
      <c r="C3221" s="1" t="s">
        <v>4</v>
      </c>
      <c r="D3221" s="1" t="s">
        <v>2179</v>
      </c>
    </row>
    <row r="3222" spans="1:4" x14ac:dyDescent="0.25">
      <c r="A3222" s="4">
        <v>1727951809.78075</v>
      </c>
      <c r="B3222" s="4">
        <f>Tabla1[[#This Row],[timestamp_base]]-1727951795.99333</f>
        <v>13.787420034408569</v>
      </c>
      <c r="C3222" s="1" t="s">
        <v>6</v>
      </c>
      <c r="D3222" s="1" t="s">
        <v>2180</v>
      </c>
    </row>
    <row r="3223" spans="1:4" x14ac:dyDescent="0.25">
      <c r="A3223" s="4">
        <v>1727951809.7827401</v>
      </c>
      <c r="B3223" s="4">
        <f>Tabla1[[#This Row],[timestamp_base]]-1727951795.99333</f>
        <v>13.78941011428833</v>
      </c>
      <c r="C3223" s="1" t="s">
        <v>3</v>
      </c>
      <c r="D3223" s="1">
        <v>354.82034301757801</v>
      </c>
    </row>
    <row r="3224" spans="1:4" x14ac:dyDescent="0.25">
      <c r="A3224" s="4">
        <v>1727951809.79283</v>
      </c>
      <c r="B3224" s="4">
        <f>Tabla1[[#This Row],[timestamp_base]]-1727951795.99333</f>
        <v>13.799499988555908</v>
      </c>
      <c r="C3224" s="1" t="s">
        <v>4</v>
      </c>
      <c r="D3224" s="1" t="s">
        <v>2181</v>
      </c>
    </row>
    <row r="3225" spans="1:4" x14ac:dyDescent="0.25">
      <c r="A3225" s="4">
        <v>1727951809.7948401</v>
      </c>
      <c r="B3225" s="4">
        <f>Tabla1[[#This Row],[timestamp_base]]-1727951795.99333</f>
        <v>13.801510095596313</v>
      </c>
      <c r="C3225" s="1" t="s">
        <v>6</v>
      </c>
      <c r="D3225" s="1" t="s">
        <v>2182</v>
      </c>
    </row>
    <row r="3226" spans="1:4" x14ac:dyDescent="0.25">
      <c r="A3226" s="4">
        <v>1727951809.79668</v>
      </c>
      <c r="B3226" s="4">
        <f>Tabla1[[#This Row],[timestamp_base]]-1727951795.99333</f>
        <v>13.80334997177124</v>
      </c>
      <c r="C3226" s="1" t="s">
        <v>3</v>
      </c>
      <c r="D3226" s="1">
        <v>354.85305786132801</v>
      </c>
    </row>
    <row r="3227" spans="1:4" x14ac:dyDescent="0.25">
      <c r="A3227" s="4">
        <v>1727951809.8068299</v>
      </c>
      <c r="B3227" s="4">
        <f>Tabla1[[#This Row],[timestamp_base]]-1727951795.99333</f>
        <v>13.813499927520752</v>
      </c>
      <c r="C3227" s="1" t="s">
        <v>4</v>
      </c>
      <c r="D3227" s="1" t="s">
        <v>2183</v>
      </c>
    </row>
    <row r="3228" spans="1:4" x14ac:dyDescent="0.25">
      <c r="A3228" s="4">
        <v>1727951809.8090301</v>
      </c>
      <c r="B3228" s="4">
        <f>Tabla1[[#This Row],[timestamp_base]]-1727951795.99333</f>
        <v>13.815700054168701</v>
      </c>
      <c r="C3228" s="1" t="s">
        <v>6</v>
      </c>
      <c r="D3228" s="1" t="s">
        <v>2184</v>
      </c>
    </row>
    <row r="3229" spans="1:4" x14ac:dyDescent="0.25">
      <c r="A3229" s="4">
        <v>1727951809.81128</v>
      </c>
      <c r="B3229" s="4">
        <f>Tabla1[[#This Row],[timestamp_base]]-1727951795.99333</f>
        <v>13.817950010299683</v>
      </c>
      <c r="C3229" s="1" t="s">
        <v>3</v>
      </c>
      <c r="D3229" s="1">
        <v>354.87570190429602</v>
      </c>
    </row>
    <row r="3230" spans="1:4" x14ac:dyDescent="0.25">
      <c r="A3230" s="4">
        <v>1727951809.8185799</v>
      </c>
      <c r="B3230" s="4">
        <f>Tabla1[[#This Row],[timestamp_base]]-1727951795.99333</f>
        <v>13.825249910354614</v>
      </c>
      <c r="C3230" s="1" t="s">
        <v>4</v>
      </c>
      <c r="D3230" s="1" t="s">
        <v>2185</v>
      </c>
    </row>
    <row r="3231" spans="1:4" x14ac:dyDescent="0.25">
      <c r="A3231" s="4">
        <v>1727951809.82073</v>
      </c>
      <c r="B3231" s="4">
        <f>Tabla1[[#This Row],[timestamp_base]]-1727951795.99333</f>
        <v>13.827399969100952</v>
      </c>
      <c r="C3231" s="1" t="s">
        <v>6</v>
      </c>
      <c r="D3231" s="1" t="s">
        <v>2186</v>
      </c>
    </row>
    <row r="3232" spans="1:4" x14ac:dyDescent="0.25">
      <c r="A3232" s="4">
        <v>1727951809.8233299</v>
      </c>
      <c r="B3232" s="4">
        <f>Tabla1[[#This Row],[timestamp_base]]-1727951795.99333</f>
        <v>13.829999923706055</v>
      </c>
      <c r="C3232" s="1" t="s">
        <v>3</v>
      </c>
      <c r="D3232" s="1">
        <v>354.893310546875</v>
      </c>
    </row>
    <row r="3233" spans="1:4" x14ac:dyDescent="0.25">
      <c r="A3233" s="4">
        <v>1727951809.8320701</v>
      </c>
      <c r="B3233" s="4">
        <f>Tabla1[[#This Row],[timestamp_base]]-1727951795.99333</f>
        <v>13.838740110397339</v>
      </c>
      <c r="C3233" s="1" t="s">
        <v>4</v>
      </c>
      <c r="D3233" s="1" t="s">
        <v>2187</v>
      </c>
    </row>
    <row r="3234" spans="1:4" x14ac:dyDescent="0.25">
      <c r="A3234" s="4">
        <v>1727951809.8341401</v>
      </c>
      <c r="B3234" s="4">
        <f>Tabla1[[#This Row],[timestamp_base]]-1727951795.99333</f>
        <v>13.840810060501099</v>
      </c>
      <c r="C3234" s="1" t="s">
        <v>6</v>
      </c>
      <c r="D3234" s="1" t="s">
        <v>2188</v>
      </c>
    </row>
    <row r="3235" spans="1:4" x14ac:dyDescent="0.25">
      <c r="A3235" s="4">
        <v>1727951809.83571</v>
      </c>
      <c r="B3235" s="4">
        <f>Tabla1[[#This Row],[timestamp_base]]-1727951795.99333</f>
        <v>13.842380046844482</v>
      </c>
      <c r="C3235" s="1" t="s">
        <v>3</v>
      </c>
      <c r="D3235" s="1">
        <v>354.94613647460898</v>
      </c>
    </row>
    <row r="3236" spans="1:4" x14ac:dyDescent="0.25">
      <c r="A3236" s="4">
        <v>1727951809.8452699</v>
      </c>
      <c r="B3236" s="4">
        <f>Tabla1[[#This Row],[timestamp_base]]-1727951795.99333</f>
        <v>13.851939916610718</v>
      </c>
      <c r="C3236" s="1" t="s">
        <v>4</v>
      </c>
      <c r="D3236" s="1" t="s">
        <v>2189</v>
      </c>
    </row>
    <row r="3237" spans="1:4" x14ac:dyDescent="0.25">
      <c r="A3237" s="4">
        <v>1727951809.8471501</v>
      </c>
      <c r="B3237" s="4">
        <f>Tabla1[[#This Row],[timestamp_base]]-1727951795.99333</f>
        <v>13.853820085525513</v>
      </c>
      <c r="C3237" s="1" t="s">
        <v>6</v>
      </c>
      <c r="D3237" s="1" t="s">
        <v>2190</v>
      </c>
    </row>
    <row r="3238" spans="1:4" x14ac:dyDescent="0.25">
      <c r="A3238" s="4">
        <v>1727951809.84901</v>
      </c>
      <c r="B3238" s="4">
        <f>Tabla1[[#This Row],[timestamp_base]]-1727951795.99333</f>
        <v>13.855679988861084</v>
      </c>
      <c r="C3238" s="1" t="s">
        <v>3</v>
      </c>
      <c r="D3238" s="1">
        <v>355.048583984375</v>
      </c>
    </row>
    <row r="3239" spans="1:4" x14ac:dyDescent="0.25">
      <c r="A3239" s="4">
        <v>1727951809.8594601</v>
      </c>
      <c r="B3239" s="4">
        <f>Tabla1[[#This Row],[timestamp_base]]-1727951795.99333</f>
        <v>13.866130113601685</v>
      </c>
      <c r="C3239" s="1" t="s">
        <v>4</v>
      </c>
      <c r="D3239" s="1" t="s">
        <v>2191</v>
      </c>
    </row>
    <row r="3240" spans="1:4" x14ac:dyDescent="0.25">
      <c r="A3240" s="4">
        <v>1727951809.86235</v>
      </c>
      <c r="B3240" s="4">
        <f>Tabla1[[#This Row],[timestamp_base]]-1727951795.99333</f>
        <v>13.869019985198975</v>
      </c>
      <c r="C3240" s="1" t="s">
        <v>6</v>
      </c>
      <c r="D3240" s="1" t="s">
        <v>2192</v>
      </c>
    </row>
    <row r="3241" spans="1:4" x14ac:dyDescent="0.25">
      <c r="A3241" s="4">
        <v>1727951809.86409</v>
      </c>
      <c r="B3241" s="4">
        <f>Tabla1[[#This Row],[timestamp_base]]-1727951795.99333</f>
        <v>13.870759963989258</v>
      </c>
      <c r="C3241" s="1" t="s">
        <v>3</v>
      </c>
      <c r="D3241" s="1">
        <v>355.15658569335898</v>
      </c>
    </row>
    <row r="3242" spans="1:4" x14ac:dyDescent="0.25">
      <c r="A3242" s="4">
        <v>1727951809.8713701</v>
      </c>
      <c r="B3242" s="4">
        <f>Tabla1[[#This Row],[timestamp_base]]-1727951795.99333</f>
        <v>13.878040075302124</v>
      </c>
      <c r="C3242" s="1" t="s">
        <v>4</v>
      </c>
      <c r="D3242" s="1" t="s">
        <v>2194</v>
      </c>
    </row>
    <row r="3243" spans="1:4" x14ac:dyDescent="0.25">
      <c r="A3243" s="4">
        <v>1727951809.8738301</v>
      </c>
      <c r="B3243" s="4">
        <f>Tabla1[[#This Row],[timestamp_base]]-1727951795.99333</f>
        <v>13.880500078201294</v>
      </c>
      <c r="C3243" s="1" t="s">
        <v>6</v>
      </c>
      <c r="D3243" s="1" t="s">
        <v>2195</v>
      </c>
    </row>
    <row r="3244" spans="1:4" x14ac:dyDescent="0.25">
      <c r="A3244" s="4">
        <v>1727951809.8766999</v>
      </c>
      <c r="B3244" s="4">
        <f>Tabla1[[#This Row],[timestamp_base]]-1727951795.99333</f>
        <v>13.883369922637939</v>
      </c>
      <c r="C3244" s="1" t="s">
        <v>3</v>
      </c>
      <c r="D3244" s="1">
        <v>355.26754760742102</v>
      </c>
    </row>
    <row r="3245" spans="1:4" x14ac:dyDescent="0.25">
      <c r="A3245" s="4">
        <v>1727951809.8845</v>
      </c>
      <c r="B3245" s="4">
        <f>Tabla1[[#This Row],[timestamp_base]]-1727951795.99333</f>
        <v>13.891170024871826</v>
      </c>
      <c r="C3245" s="1" t="s">
        <v>4</v>
      </c>
      <c r="D3245" s="1" t="s">
        <v>2196</v>
      </c>
    </row>
    <row r="3246" spans="1:4" x14ac:dyDescent="0.25">
      <c r="A3246" s="4">
        <v>1727951809.8863001</v>
      </c>
      <c r="B3246" s="4">
        <f>Tabla1[[#This Row],[timestamp_base]]-1727951795.99333</f>
        <v>13.892970085144043</v>
      </c>
      <c r="C3246" s="1" t="s">
        <v>6</v>
      </c>
      <c r="D3246" s="1" t="s">
        <v>2197</v>
      </c>
    </row>
    <row r="3247" spans="1:4" x14ac:dyDescent="0.25">
      <c r="A3247" s="4">
        <v>1727951809.88873</v>
      </c>
      <c r="B3247" s="4">
        <f>Tabla1[[#This Row],[timestamp_base]]-1727951795.99333</f>
        <v>13.895400047302246</v>
      </c>
      <c r="C3247" s="1" t="s">
        <v>3</v>
      </c>
      <c r="D3247" s="1">
        <v>355.35607910156199</v>
      </c>
    </row>
    <row r="3248" spans="1:4" x14ac:dyDescent="0.25">
      <c r="A3248" s="4">
        <v>1727951809.89152</v>
      </c>
      <c r="B3248" s="4">
        <f>Tabla1[[#This Row],[timestamp_base]]-1727951795.99333</f>
        <v>13.898190021514893</v>
      </c>
      <c r="C3248" s="1" t="s">
        <v>14</v>
      </c>
      <c r="D3248" s="1" t="s">
        <v>2198</v>
      </c>
    </row>
    <row r="3249" spans="1:4" x14ac:dyDescent="0.25">
      <c r="A3249" s="4">
        <v>1727951809.8977399</v>
      </c>
      <c r="B3249" s="4">
        <f>Tabla1[[#This Row],[timestamp_base]]-1727951795.99333</f>
        <v>13.904409885406494</v>
      </c>
      <c r="C3249" s="1" t="s">
        <v>4</v>
      </c>
      <c r="D3249" s="1" t="s">
        <v>2199</v>
      </c>
    </row>
    <row r="3250" spans="1:4" x14ac:dyDescent="0.25">
      <c r="A3250" s="4">
        <v>1727951809.8996799</v>
      </c>
      <c r="B3250" s="4">
        <f>Tabla1[[#This Row],[timestamp_base]]-1727951795.99333</f>
        <v>13.906349897384644</v>
      </c>
      <c r="C3250" s="1" t="s">
        <v>6</v>
      </c>
      <c r="D3250" s="1" t="s">
        <v>2200</v>
      </c>
    </row>
    <row r="3251" spans="1:4" x14ac:dyDescent="0.25">
      <c r="A3251" s="4">
        <v>1727951809.9015999</v>
      </c>
      <c r="B3251" s="4">
        <f>Tabla1[[#This Row],[timestamp_base]]-1727951795.99333</f>
        <v>13.908269882202148</v>
      </c>
      <c r="C3251" s="1" t="s">
        <v>3</v>
      </c>
      <c r="D3251" s="1">
        <v>355.44421386718699</v>
      </c>
    </row>
    <row r="3252" spans="1:4" x14ac:dyDescent="0.25">
      <c r="A3252" s="4">
        <v>1727951809.9105999</v>
      </c>
      <c r="B3252" s="4">
        <f>Tabla1[[#This Row],[timestamp_base]]-1727951795.99333</f>
        <v>13.917269945144653</v>
      </c>
      <c r="C3252" s="1" t="s">
        <v>4</v>
      </c>
      <c r="D3252" s="1" t="s">
        <v>2201</v>
      </c>
    </row>
    <row r="3253" spans="1:4" x14ac:dyDescent="0.25">
      <c r="A3253" s="4">
        <v>1727951809.9130199</v>
      </c>
      <c r="B3253" s="4">
        <f>Tabla1[[#This Row],[timestamp_base]]-1727951795.99333</f>
        <v>13.919689893722534</v>
      </c>
      <c r="C3253" s="1" t="s">
        <v>6</v>
      </c>
      <c r="D3253" s="1" t="s">
        <v>2202</v>
      </c>
    </row>
    <row r="3254" spans="1:4" x14ac:dyDescent="0.25">
      <c r="A3254" s="4">
        <v>1727951809.9147401</v>
      </c>
      <c r="B3254" s="4">
        <f>Tabla1[[#This Row],[timestamp_base]]-1727951795.99333</f>
        <v>13.921410083770752</v>
      </c>
      <c r="C3254" s="1" t="s">
        <v>3</v>
      </c>
      <c r="D3254" s="1">
        <v>355.53234863281199</v>
      </c>
    </row>
    <row r="3255" spans="1:4" x14ac:dyDescent="0.25">
      <c r="A3255" s="4">
        <v>1727951809.9240401</v>
      </c>
      <c r="B3255" s="4">
        <f>Tabla1[[#This Row],[timestamp_base]]-1727951795.99333</f>
        <v>13.930710077285767</v>
      </c>
      <c r="C3255" s="1" t="s">
        <v>4</v>
      </c>
      <c r="D3255" s="1" t="s">
        <v>2203</v>
      </c>
    </row>
    <row r="3256" spans="1:4" x14ac:dyDescent="0.25">
      <c r="A3256" s="4">
        <v>1727951809.9267199</v>
      </c>
      <c r="B3256" s="4">
        <f>Tabla1[[#This Row],[timestamp_base]]-1727951795.99333</f>
        <v>13.933389902114868</v>
      </c>
      <c r="C3256" s="1" t="s">
        <v>6</v>
      </c>
      <c r="D3256" s="1" t="s">
        <v>2204</v>
      </c>
    </row>
    <row r="3257" spans="1:4" x14ac:dyDescent="0.25">
      <c r="A3257" s="4">
        <v>1727951809.9286001</v>
      </c>
      <c r="B3257" s="4">
        <f>Tabla1[[#This Row],[timestamp_base]]-1727951795.99333</f>
        <v>13.935270071029663</v>
      </c>
      <c r="C3257" s="1" t="s">
        <v>3</v>
      </c>
      <c r="D3257" s="1">
        <v>355.63339233398398</v>
      </c>
    </row>
    <row r="3258" spans="1:4" x14ac:dyDescent="0.25">
      <c r="A3258" s="4">
        <v>1727951809.9372201</v>
      </c>
      <c r="B3258" s="4">
        <f>Tabla1[[#This Row],[timestamp_base]]-1727951795.99333</f>
        <v>13.94389009475708</v>
      </c>
      <c r="C3258" s="1" t="s">
        <v>4</v>
      </c>
      <c r="D3258" s="1" t="s">
        <v>2205</v>
      </c>
    </row>
    <row r="3259" spans="1:4" x14ac:dyDescent="0.25">
      <c r="A3259" s="4">
        <v>1727951809.9398601</v>
      </c>
      <c r="B3259" s="4">
        <f>Tabla1[[#This Row],[timestamp_base]]-1727951795.99333</f>
        <v>13.946530103683472</v>
      </c>
      <c r="C3259" s="1" t="s">
        <v>6</v>
      </c>
      <c r="D3259" s="1" t="s">
        <v>2206</v>
      </c>
    </row>
    <row r="3260" spans="1:4" x14ac:dyDescent="0.25">
      <c r="A3260" s="4">
        <v>1727951809.9421</v>
      </c>
      <c r="B3260" s="4">
        <f>Tabla1[[#This Row],[timestamp_base]]-1727951795.99333</f>
        <v>13.948770046234131</v>
      </c>
      <c r="C3260" s="1" t="s">
        <v>3</v>
      </c>
      <c r="D3260" s="1">
        <v>355.72967529296801</v>
      </c>
    </row>
    <row r="3261" spans="1:4" x14ac:dyDescent="0.25">
      <c r="A3261" s="4">
        <v>1727951809.9507301</v>
      </c>
      <c r="B3261" s="4">
        <f>Tabla1[[#This Row],[timestamp_base]]-1727951795.99333</f>
        <v>13.95740008354187</v>
      </c>
      <c r="C3261" s="1" t="s">
        <v>4</v>
      </c>
      <c r="D3261" s="1" t="s">
        <v>2207</v>
      </c>
    </row>
    <row r="3262" spans="1:4" x14ac:dyDescent="0.25">
      <c r="A3262" s="4">
        <v>1727951809.95281</v>
      </c>
      <c r="B3262" s="4">
        <f>Tabla1[[#This Row],[timestamp_base]]-1727951795.99333</f>
        <v>13.959480047225952</v>
      </c>
      <c r="C3262" s="1" t="s">
        <v>6</v>
      </c>
      <c r="D3262" s="1" t="s">
        <v>2208</v>
      </c>
    </row>
    <row r="3263" spans="1:4" x14ac:dyDescent="0.25">
      <c r="A3263" s="4">
        <v>1727951809.9546599</v>
      </c>
      <c r="B3263" s="4">
        <f>Tabla1[[#This Row],[timestamp_base]]-1727951795.99333</f>
        <v>13.961329936981201</v>
      </c>
      <c r="C3263" s="1" t="s">
        <v>3</v>
      </c>
      <c r="D3263" s="1">
        <v>355.85333251953102</v>
      </c>
    </row>
    <row r="3264" spans="1:4" x14ac:dyDescent="0.25">
      <c r="A3264" s="4">
        <v>1727951809.9640501</v>
      </c>
      <c r="B3264" s="4">
        <f>Tabla1[[#This Row],[timestamp_base]]-1727951795.99333</f>
        <v>13.970720052719116</v>
      </c>
      <c r="C3264" s="1" t="s">
        <v>4</v>
      </c>
      <c r="D3264" s="1" t="s">
        <v>2209</v>
      </c>
    </row>
    <row r="3265" spans="1:4" x14ac:dyDescent="0.25">
      <c r="A3265" s="4">
        <v>1727951809.9658401</v>
      </c>
      <c r="B3265" s="4">
        <f>Tabla1[[#This Row],[timestamp_base]]-1727951795.99333</f>
        <v>13.972510099411011</v>
      </c>
      <c r="C3265" s="1" t="s">
        <v>6</v>
      </c>
      <c r="D3265" s="1" t="s">
        <v>2210</v>
      </c>
    </row>
    <row r="3266" spans="1:4" x14ac:dyDescent="0.25">
      <c r="A3266" s="4">
        <v>1727951809.96787</v>
      </c>
      <c r="B3266" s="4">
        <f>Tabla1[[#This Row],[timestamp_base]]-1727951795.99333</f>
        <v>13.974539995193481</v>
      </c>
      <c r="C3266" s="1" t="s">
        <v>3</v>
      </c>
      <c r="D3266" s="1">
        <v>355.951904296875</v>
      </c>
    </row>
    <row r="3267" spans="1:4" x14ac:dyDescent="0.25">
      <c r="A3267" s="4">
        <v>1727951809.97808</v>
      </c>
      <c r="B3267" s="4">
        <f>Tabla1[[#This Row],[timestamp_base]]-1727951795.99333</f>
        <v>13.984750032424927</v>
      </c>
      <c r="C3267" s="1" t="s">
        <v>4</v>
      </c>
      <c r="D3267" s="1" t="s">
        <v>2212</v>
      </c>
    </row>
    <row r="3268" spans="1:4" x14ac:dyDescent="0.25">
      <c r="A3268" s="4">
        <v>1727951809.9795899</v>
      </c>
      <c r="B3268" s="4">
        <f>Tabla1[[#This Row],[timestamp_base]]-1727951795.99333</f>
        <v>13.986259937286377</v>
      </c>
      <c r="C3268" s="1" t="s">
        <v>6</v>
      </c>
      <c r="D3268" s="1" t="s">
        <v>2213</v>
      </c>
    </row>
    <row r="3269" spans="1:4" x14ac:dyDescent="0.25">
      <c r="A3269" s="4">
        <v>1727951809.9814999</v>
      </c>
      <c r="B3269" s="4">
        <f>Tabla1[[#This Row],[timestamp_base]]-1727951795.99333</f>
        <v>13.98816990852356</v>
      </c>
      <c r="C3269" s="1" t="s">
        <v>3</v>
      </c>
      <c r="D3269" s="1">
        <v>355.99935913085898</v>
      </c>
    </row>
    <row r="3270" spans="1:4" x14ac:dyDescent="0.25">
      <c r="A3270" s="4">
        <v>1727951809.9907899</v>
      </c>
      <c r="B3270" s="4">
        <f>Tabla1[[#This Row],[timestamp_base]]-1727951795.99333</f>
        <v>13.997459888458252</v>
      </c>
      <c r="C3270" s="1" t="s">
        <v>4</v>
      </c>
      <c r="D3270" s="1" t="s">
        <v>2214</v>
      </c>
    </row>
    <row r="3271" spans="1:4" x14ac:dyDescent="0.25">
      <c r="A3271" s="4">
        <v>1727951809.9932001</v>
      </c>
      <c r="B3271" s="4">
        <f>Tabla1[[#This Row],[timestamp_base]]-1727951795.99333</f>
        <v>13.99987006187439</v>
      </c>
      <c r="C3271" s="1" t="s">
        <v>6</v>
      </c>
      <c r="D3271" s="1" t="s">
        <v>2215</v>
      </c>
    </row>
    <row r="3272" spans="1:4" x14ac:dyDescent="0.25">
      <c r="A3272" s="4">
        <v>1727951809.99512</v>
      </c>
      <c r="B3272" s="4">
        <f>Tabla1[[#This Row],[timestamp_base]]-1727951795.99333</f>
        <v>14.001790046691895</v>
      </c>
      <c r="C3272" s="1" t="s">
        <v>3</v>
      </c>
      <c r="D3272" s="1">
        <v>356.00988769531199</v>
      </c>
    </row>
    <row r="3273" spans="1:4" x14ac:dyDescent="0.25">
      <c r="A3273" s="4">
        <v>1727951810.0034399</v>
      </c>
      <c r="B3273" s="4">
        <f>Tabla1[[#This Row],[timestamp_base]]-1727951795.99333</f>
        <v>14.010109901428223</v>
      </c>
      <c r="C3273" s="1" t="s">
        <v>4</v>
      </c>
      <c r="D3273" s="1" t="s">
        <v>2216</v>
      </c>
    </row>
    <row r="3274" spans="1:4" x14ac:dyDescent="0.25">
      <c r="A3274" s="4">
        <v>1727951810.00565</v>
      </c>
      <c r="B3274" s="4">
        <f>Tabla1[[#This Row],[timestamp_base]]-1727951795.99333</f>
        <v>14.012320041656494</v>
      </c>
      <c r="C3274" s="1" t="s">
        <v>6</v>
      </c>
      <c r="D3274" s="1" t="s">
        <v>2217</v>
      </c>
    </row>
    <row r="3275" spans="1:4" x14ac:dyDescent="0.25">
      <c r="A3275" s="4">
        <v>1727951810.0093</v>
      </c>
      <c r="B3275" s="4">
        <f>Tabla1[[#This Row],[timestamp_base]]-1727951795.99333</f>
        <v>14.01596999168396</v>
      </c>
      <c r="C3275" s="1" t="s">
        <v>3</v>
      </c>
      <c r="D3275" s="1">
        <v>356.025299072265</v>
      </c>
    </row>
    <row r="3276" spans="1:4" x14ac:dyDescent="0.25">
      <c r="A3276" s="4">
        <v>1727951810.0164001</v>
      </c>
      <c r="B3276" s="4">
        <f>Tabla1[[#This Row],[timestamp_base]]-1727951795.99333</f>
        <v>14.023070096969604</v>
      </c>
      <c r="C3276" s="1" t="s">
        <v>4</v>
      </c>
      <c r="D3276" s="1" t="s">
        <v>2218</v>
      </c>
    </row>
    <row r="3277" spans="1:4" x14ac:dyDescent="0.25">
      <c r="A3277" s="4">
        <v>1727951810.0183799</v>
      </c>
      <c r="B3277" s="4">
        <f>Tabla1[[#This Row],[timestamp_base]]-1727951795.99333</f>
        <v>14.025049924850464</v>
      </c>
      <c r="C3277" s="1" t="s">
        <v>6</v>
      </c>
      <c r="D3277" s="1" t="s">
        <v>2219</v>
      </c>
    </row>
    <row r="3278" spans="1:4" x14ac:dyDescent="0.25">
      <c r="A3278" s="4">
        <v>1727951810.0206001</v>
      </c>
      <c r="B3278" s="4">
        <f>Tabla1[[#This Row],[timestamp_base]]-1727951795.99333</f>
        <v>14.027270078659058</v>
      </c>
      <c r="C3278" s="1" t="s">
        <v>3</v>
      </c>
      <c r="D3278" s="1">
        <v>356.09347534179602</v>
      </c>
    </row>
    <row r="3279" spans="1:4" x14ac:dyDescent="0.25">
      <c r="A3279" s="4">
        <v>1727951810.02949</v>
      </c>
      <c r="B3279" s="4">
        <f>Tabla1[[#This Row],[timestamp_base]]-1727951795.99333</f>
        <v>14.036159992218018</v>
      </c>
      <c r="C3279" s="1" t="s">
        <v>4</v>
      </c>
      <c r="D3279" s="1" t="s">
        <v>2220</v>
      </c>
    </row>
    <row r="3280" spans="1:4" x14ac:dyDescent="0.25">
      <c r="A3280" s="4">
        <v>1727951810.03193</v>
      </c>
      <c r="B3280" s="4">
        <f>Tabla1[[#This Row],[timestamp_base]]-1727951795.99333</f>
        <v>14.038599967956543</v>
      </c>
      <c r="C3280" s="1" t="s">
        <v>6</v>
      </c>
      <c r="D3280" s="1" t="s">
        <v>2221</v>
      </c>
    </row>
    <row r="3281" spans="1:4" x14ac:dyDescent="0.25">
      <c r="A3281" s="4">
        <v>1727951810.0341401</v>
      </c>
      <c r="B3281" s="4">
        <f>Tabla1[[#This Row],[timestamp_base]]-1727951795.99333</f>
        <v>14.040810108184814</v>
      </c>
      <c r="C3281" s="1" t="s">
        <v>3</v>
      </c>
      <c r="D3281" s="1">
        <v>356.14074707031199</v>
      </c>
    </row>
    <row r="3282" spans="1:4" x14ac:dyDescent="0.25">
      <c r="A3282" s="4">
        <v>1727951810.0431399</v>
      </c>
      <c r="B3282" s="4">
        <f>Tabla1[[#This Row],[timestamp_base]]-1727951795.99333</f>
        <v>14.04980993270874</v>
      </c>
      <c r="C3282" s="1" t="s">
        <v>4</v>
      </c>
      <c r="D3282" s="1" t="s">
        <v>2222</v>
      </c>
    </row>
    <row r="3283" spans="1:4" x14ac:dyDescent="0.25">
      <c r="A3283" s="4">
        <v>1727951810.0455201</v>
      </c>
      <c r="B3283" s="4">
        <f>Tabla1[[#This Row],[timestamp_base]]-1727951795.99333</f>
        <v>14.052190065383911</v>
      </c>
      <c r="C3283" s="1" t="s">
        <v>6</v>
      </c>
      <c r="D3283" s="1" t="s">
        <v>2223</v>
      </c>
    </row>
    <row r="3284" spans="1:4" x14ac:dyDescent="0.25">
      <c r="A3284" s="4">
        <v>1727951810.0474801</v>
      </c>
      <c r="B3284" s="4">
        <f>Tabla1[[#This Row],[timestamp_base]]-1727951795.99333</f>
        <v>14.054150104522705</v>
      </c>
      <c r="C3284" s="1" t="s">
        <v>3</v>
      </c>
      <c r="D3284" s="1">
        <v>356.12518310546801</v>
      </c>
    </row>
    <row r="3285" spans="1:4" x14ac:dyDescent="0.25">
      <c r="A3285" s="4">
        <v>1727951810.0562999</v>
      </c>
      <c r="B3285" s="4">
        <f>Tabla1[[#This Row],[timestamp_base]]-1727951795.99333</f>
        <v>14.062969923019409</v>
      </c>
      <c r="C3285" s="1" t="s">
        <v>4</v>
      </c>
      <c r="D3285" s="1" t="s">
        <v>2224</v>
      </c>
    </row>
    <row r="3286" spans="1:4" x14ac:dyDescent="0.25">
      <c r="A3286" s="4">
        <v>1727951810.05831</v>
      </c>
      <c r="B3286" s="4">
        <f>Tabla1[[#This Row],[timestamp_base]]-1727951795.99333</f>
        <v>14.064980030059814</v>
      </c>
      <c r="C3286" s="1" t="s">
        <v>6</v>
      </c>
      <c r="D3286" s="1" t="s">
        <v>2225</v>
      </c>
    </row>
    <row r="3287" spans="1:4" x14ac:dyDescent="0.25">
      <c r="A3287" s="4">
        <v>1727951810.0604801</v>
      </c>
      <c r="B3287" s="4">
        <f>Tabla1[[#This Row],[timestamp_base]]-1727951795.99333</f>
        <v>14.067150115966797</v>
      </c>
      <c r="C3287" s="1" t="s">
        <v>14</v>
      </c>
      <c r="D3287" s="1" t="s">
        <v>2226</v>
      </c>
    </row>
    <row r="3288" spans="1:4" x14ac:dyDescent="0.25">
      <c r="A3288" s="4">
        <v>1727951810.06055</v>
      </c>
      <c r="B3288" s="4">
        <f>Tabla1[[#This Row],[timestamp_base]]-1727951795.99333</f>
        <v>14.067219972610474</v>
      </c>
      <c r="C3288" s="1" t="s">
        <v>3</v>
      </c>
      <c r="D3288" s="1">
        <v>356.13195800781199</v>
      </c>
    </row>
    <row r="3289" spans="1:4" x14ac:dyDescent="0.25">
      <c r="A3289" s="4">
        <v>1727951810.0688801</v>
      </c>
      <c r="B3289" s="4">
        <f>Tabla1[[#This Row],[timestamp_base]]-1727951795.99333</f>
        <v>14.075550079345703</v>
      </c>
      <c r="C3289" s="1" t="s">
        <v>4</v>
      </c>
      <c r="D3289" s="1" t="s">
        <v>2227</v>
      </c>
    </row>
    <row r="3290" spans="1:4" x14ac:dyDescent="0.25">
      <c r="A3290" s="4">
        <v>1727951810.0712399</v>
      </c>
      <c r="B3290" s="4">
        <f>Tabla1[[#This Row],[timestamp_base]]-1727951795.99333</f>
        <v>14.07790994644165</v>
      </c>
      <c r="C3290" s="1" t="s">
        <v>6</v>
      </c>
      <c r="D3290" s="1" t="s">
        <v>2228</v>
      </c>
    </row>
    <row r="3291" spans="1:4" x14ac:dyDescent="0.25">
      <c r="A3291" s="4">
        <v>1727951810.07394</v>
      </c>
      <c r="B3291" s="4">
        <f>Tabla1[[#This Row],[timestamp_base]]-1727951795.99333</f>
        <v>14.080610036849976</v>
      </c>
      <c r="C3291" s="1" t="s">
        <v>3</v>
      </c>
      <c r="D3291" s="1">
        <v>356.16711425781199</v>
      </c>
    </row>
    <row r="3292" spans="1:4" x14ac:dyDescent="0.25">
      <c r="A3292" s="4">
        <v>1727951810.0838001</v>
      </c>
      <c r="B3292" s="4">
        <f>Tabla1[[#This Row],[timestamp_base]]-1727951795.99333</f>
        <v>14.0904700756073</v>
      </c>
      <c r="C3292" s="1" t="s">
        <v>4</v>
      </c>
      <c r="D3292" s="1" t="s">
        <v>2229</v>
      </c>
    </row>
    <row r="3293" spans="1:4" x14ac:dyDescent="0.25">
      <c r="A3293" s="4">
        <v>1727951810.0859201</v>
      </c>
      <c r="B3293" s="4">
        <f>Tabla1[[#This Row],[timestamp_base]]-1727951795.99333</f>
        <v>14.092590093612671</v>
      </c>
      <c r="C3293" s="1" t="s">
        <v>6</v>
      </c>
      <c r="D3293" s="1" t="s">
        <v>2230</v>
      </c>
    </row>
    <row r="3294" spans="1:4" x14ac:dyDescent="0.25">
      <c r="A3294" s="4">
        <v>1727951810.0890501</v>
      </c>
      <c r="B3294" s="4">
        <f>Tabla1[[#This Row],[timestamp_base]]-1727951795.99333</f>
        <v>14.095720052719116</v>
      </c>
      <c r="C3294" s="1" t="s">
        <v>3</v>
      </c>
      <c r="D3294" s="1">
        <v>356.23895263671801</v>
      </c>
    </row>
    <row r="3295" spans="1:4" x14ac:dyDescent="0.25">
      <c r="A3295" s="4">
        <v>1727951810.0953</v>
      </c>
      <c r="B3295" s="4">
        <f>Tabla1[[#This Row],[timestamp_base]]-1727951795.99333</f>
        <v>14.101969957351685</v>
      </c>
      <c r="C3295" s="1" t="s">
        <v>4</v>
      </c>
      <c r="D3295" s="1" t="s">
        <v>2231</v>
      </c>
    </row>
    <row r="3296" spans="1:4" x14ac:dyDescent="0.25">
      <c r="A3296" s="4">
        <v>1727951810.0970199</v>
      </c>
      <c r="B3296" s="4">
        <f>Tabla1[[#This Row],[timestamp_base]]-1727951795.99333</f>
        <v>14.103689908981323</v>
      </c>
      <c r="C3296" s="1" t="s">
        <v>6</v>
      </c>
      <c r="D3296" s="1" t="s">
        <v>2232</v>
      </c>
    </row>
    <row r="3297" spans="1:4" x14ac:dyDescent="0.25">
      <c r="A3297" s="4">
        <v>1727951810.0987899</v>
      </c>
      <c r="B3297" s="4">
        <f>Tabla1[[#This Row],[timestamp_base]]-1727951795.99333</f>
        <v>14.105459928512573</v>
      </c>
      <c r="C3297" s="1" t="s">
        <v>3</v>
      </c>
      <c r="D3297" s="1">
        <v>356.28186035156199</v>
      </c>
    </row>
    <row r="3298" spans="1:4" x14ac:dyDescent="0.25">
      <c r="A3298" s="4">
        <v>1727951810.10866</v>
      </c>
      <c r="B3298" s="4">
        <f>Tabla1[[#This Row],[timestamp_base]]-1727951795.99333</f>
        <v>14.11532998085022</v>
      </c>
      <c r="C3298" s="1" t="s">
        <v>4</v>
      </c>
      <c r="D3298" s="1" t="s">
        <v>2233</v>
      </c>
    </row>
    <row r="3299" spans="1:4" x14ac:dyDescent="0.25">
      <c r="A3299" s="4">
        <v>1727951810.1110001</v>
      </c>
      <c r="B3299" s="4">
        <f>Tabla1[[#This Row],[timestamp_base]]-1727951795.99333</f>
        <v>14.117670059204102</v>
      </c>
      <c r="C3299" s="1" t="s">
        <v>6</v>
      </c>
      <c r="D3299" s="1" t="s">
        <v>2234</v>
      </c>
    </row>
    <row r="3300" spans="1:4" x14ac:dyDescent="0.25">
      <c r="A3300" s="4">
        <v>1727951810.1131699</v>
      </c>
      <c r="B3300" s="4">
        <f>Tabla1[[#This Row],[timestamp_base]]-1727951795.99333</f>
        <v>14.119839906692505</v>
      </c>
      <c r="C3300" s="1" t="s">
        <v>3</v>
      </c>
      <c r="D3300" s="1">
        <v>356.25329589843699</v>
      </c>
    </row>
    <row r="3301" spans="1:4" x14ac:dyDescent="0.25">
      <c r="A3301" s="4">
        <v>1727951810.1212599</v>
      </c>
      <c r="B3301" s="4">
        <f>Tabla1[[#This Row],[timestamp_base]]-1727951795.99333</f>
        <v>14.127929925918579</v>
      </c>
      <c r="C3301" s="1" t="s">
        <v>4</v>
      </c>
      <c r="D3301" s="1" t="s">
        <v>2235</v>
      </c>
    </row>
    <row r="3302" spans="1:4" x14ac:dyDescent="0.25">
      <c r="A3302" s="4">
        <v>1727951810.12396</v>
      </c>
      <c r="B3302" s="4">
        <f>Tabla1[[#This Row],[timestamp_base]]-1727951795.99333</f>
        <v>14.130630016326904</v>
      </c>
      <c r="C3302" s="1" t="s">
        <v>6</v>
      </c>
      <c r="D3302" s="1" t="s">
        <v>2236</v>
      </c>
    </row>
    <row r="3303" spans="1:4" x14ac:dyDescent="0.25">
      <c r="A3303" s="4">
        <v>1727951810.12609</v>
      </c>
      <c r="B3303" s="4">
        <f>Tabla1[[#This Row],[timestamp_base]]-1727951795.99333</f>
        <v>14.132760047912598</v>
      </c>
      <c r="C3303" s="1" t="s">
        <v>3</v>
      </c>
      <c r="D3303" s="1">
        <v>356.14434814453102</v>
      </c>
    </row>
    <row r="3304" spans="1:4" x14ac:dyDescent="0.25">
      <c r="A3304" s="4">
        <v>1727951810.13466</v>
      </c>
      <c r="B3304" s="4">
        <f>Tabla1[[#This Row],[timestamp_base]]-1727951795.99333</f>
        <v>14.141330003738403</v>
      </c>
      <c r="C3304" s="1" t="s">
        <v>4</v>
      </c>
      <c r="D3304" s="1" t="s">
        <v>2237</v>
      </c>
    </row>
    <row r="3305" spans="1:4" x14ac:dyDescent="0.25">
      <c r="A3305" s="4">
        <v>1727951810.1364</v>
      </c>
      <c r="B3305" s="4">
        <f>Tabla1[[#This Row],[timestamp_base]]-1727951795.99333</f>
        <v>14.143069982528687</v>
      </c>
      <c r="C3305" s="1" t="s">
        <v>6</v>
      </c>
      <c r="D3305" s="1" t="s">
        <v>2238</v>
      </c>
    </row>
    <row r="3306" spans="1:4" x14ac:dyDescent="0.25">
      <c r="A3306" s="4">
        <v>1727951810.13849</v>
      </c>
      <c r="B3306" s="4">
        <f>Tabla1[[#This Row],[timestamp_base]]-1727951795.99333</f>
        <v>14.145159959793091</v>
      </c>
      <c r="C3306" s="1" t="s">
        <v>3</v>
      </c>
      <c r="D3306" s="1">
        <v>355.984283447265</v>
      </c>
    </row>
    <row r="3307" spans="1:4" x14ac:dyDescent="0.25">
      <c r="A3307" s="4">
        <v>1727951810.1473999</v>
      </c>
      <c r="B3307" s="4">
        <f>Tabla1[[#This Row],[timestamp_base]]-1727951795.99333</f>
        <v>14.154069900512695</v>
      </c>
      <c r="C3307" s="1" t="s">
        <v>4</v>
      </c>
      <c r="D3307" s="1" t="s">
        <v>2239</v>
      </c>
    </row>
    <row r="3308" spans="1:4" x14ac:dyDescent="0.25">
      <c r="A3308" s="4">
        <v>1727951810.1491599</v>
      </c>
      <c r="B3308" s="4">
        <f>Tabla1[[#This Row],[timestamp_base]]-1727951795.99333</f>
        <v>14.155829906463623</v>
      </c>
      <c r="C3308" s="1" t="s">
        <v>6</v>
      </c>
      <c r="D3308" s="1" t="s">
        <v>2240</v>
      </c>
    </row>
    <row r="3309" spans="1:4" x14ac:dyDescent="0.25">
      <c r="A3309" s="4">
        <v>1727951810.15084</v>
      </c>
      <c r="B3309" s="4">
        <f>Tabla1[[#This Row],[timestamp_base]]-1727951795.99333</f>
        <v>14.157510042190552</v>
      </c>
      <c r="C3309" s="1" t="s">
        <v>3</v>
      </c>
      <c r="D3309" s="1">
        <v>355.85510253906199</v>
      </c>
    </row>
    <row r="3310" spans="1:4" x14ac:dyDescent="0.25">
      <c r="A3310" s="4">
        <v>1727951810.1608801</v>
      </c>
      <c r="B3310" s="4">
        <f>Tabla1[[#This Row],[timestamp_base]]-1727951795.99333</f>
        <v>14.167550086975098</v>
      </c>
      <c r="C3310" s="1" t="s">
        <v>4</v>
      </c>
      <c r="D3310" s="1" t="s">
        <v>2241</v>
      </c>
    </row>
    <row r="3311" spans="1:4" x14ac:dyDescent="0.25">
      <c r="A3311" s="4">
        <v>1727951810.1628399</v>
      </c>
      <c r="B3311" s="4">
        <f>Tabla1[[#This Row],[timestamp_base]]-1727951795.99333</f>
        <v>14.169509887695313</v>
      </c>
      <c r="C3311" s="1" t="s">
        <v>6</v>
      </c>
      <c r="D3311" s="1" t="s">
        <v>2242</v>
      </c>
    </row>
    <row r="3312" spans="1:4" x14ac:dyDescent="0.25">
      <c r="A3312" s="4">
        <v>1727951810.16504</v>
      </c>
      <c r="B3312" s="4">
        <f>Tabla1[[#This Row],[timestamp_base]]-1727951795.99333</f>
        <v>14.171710014343262</v>
      </c>
      <c r="C3312" s="1" t="s">
        <v>3</v>
      </c>
      <c r="D3312" s="1">
        <v>355.78128051757801</v>
      </c>
    </row>
    <row r="3313" spans="1:4" x14ac:dyDescent="0.25">
      <c r="A3313" s="4">
        <v>1727951810.1754601</v>
      </c>
      <c r="B3313" s="4">
        <f>Tabla1[[#This Row],[timestamp_base]]-1727951795.99333</f>
        <v>14.182130098342896</v>
      </c>
      <c r="C3313" s="1" t="s">
        <v>4</v>
      </c>
      <c r="D3313" s="1" t="s">
        <v>2243</v>
      </c>
    </row>
    <row r="3314" spans="1:4" x14ac:dyDescent="0.25">
      <c r="A3314" s="4">
        <v>1727951810.1784301</v>
      </c>
      <c r="B3314" s="4">
        <f>Tabla1[[#This Row],[timestamp_base]]-1727951795.99333</f>
        <v>14.185100078582764</v>
      </c>
      <c r="C3314" s="1" t="s">
        <v>6</v>
      </c>
      <c r="D3314" s="1" t="s">
        <v>2244</v>
      </c>
    </row>
    <row r="3315" spans="1:4" x14ac:dyDescent="0.25">
      <c r="A3315" s="4">
        <v>1727951810.18031</v>
      </c>
      <c r="B3315" s="4">
        <f>Tabla1[[#This Row],[timestamp_base]]-1727951795.99333</f>
        <v>14.186980009078979</v>
      </c>
      <c r="C3315" s="1" t="s">
        <v>3</v>
      </c>
      <c r="D3315" s="1">
        <v>355.79412841796801</v>
      </c>
    </row>
    <row r="3316" spans="1:4" x14ac:dyDescent="0.25">
      <c r="A3316" s="4">
        <v>1727951810.18729</v>
      </c>
      <c r="B3316" s="4">
        <f>Tabla1[[#This Row],[timestamp_base]]-1727951795.99333</f>
        <v>14.193959951400757</v>
      </c>
      <c r="C3316" s="1" t="s">
        <v>4</v>
      </c>
      <c r="D3316" s="1" t="s">
        <v>2245</v>
      </c>
    </row>
    <row r="3317" spans="1:4" x14ac:dyDescent="0.25">
      <c r="A3317" s="4">
        <v>1727951810.18964</v>
      </c>
      <c r="B3317" s="4">
        <f>Tabla1[[#This Row],[timestamp_base]]-1727951795.99333</f>
        <v>14.196310043334961</v>
      </c>
      <c r="C3317" s="1" t="s">
        <v>6</v>
      </c>
      <c r="D3317" s="1" t="s">
        <v>2246</v>
      </c>
    </row>
    <row r="3318" spans="1:4" x14ac:dyDescent="0.25">
      <c r="A3318" s="4">
        <v>1727951810.1923399</v>
      </c>
      <c r="B3318" s="4">
        <f>Tabla1[[#This Row],[timestamp_base]]-1727951795.99333</f>
        <v>14.199009895324707</v>
      </c>
      <c r="C3318" s="1" t="s">
        <v>3</v>
      </c>
      <c r="D3318" s="1">
        <v>355.83364868164</v>
      </c>
    </row>
    <row r="3319" spans="1:4" x14ac:dyDescent="0.25">
      <c r="A3319" s="4">
        <v>1727951810.20101</v>
      </c>
      <c r="B3319" s="4">
        <f>Tabla1[[#This Row],[timestamp_base]]-1727951795.99333</f>
        <v>14.207679986953735</v>
      </c>
      <c r="C3319" s="1" t="s">
        <v>4</v>
      </c>
      <c r="D3319" s="1" t="s">
        <v>2247</v>
      </c>
    </row>
    <row r="3320" spans="1:4" x14ac:dyDescent="0.25">
      <c r="A3320" s="4">
        <v>1727951810.2026999</v>
      </c>
      <c r="B3320" s="4">
        <f>Tabla1[[#This Row],[timestamp_base]]-1727951795.99333</f>
        <v>14.209369897842407</v>
      </c>
      <c r="C3320" s="1" t="s">
        <v>6</v>
      </c>
      <c r="D3320" s="1" t="s">
        <v>2248</v>
      </c>
    </row>
    <row r="3321" spans="1:4" x14ac:dyDescent="0.25">
      <c r="A3321" s="4">
        <v>1727951810.2060001</v>
      </c>
      <c r="B3321" s="4">
        <f>Tabla1[[#This Row],[timestamp_base]]-1727951795.99333</f>
        <v>14.212670087814331</v>
      </c>
      <c r="C3321" s="1" t="s">
        <v>3</v>
      </c>
      <c r="D3321" s="1">
        <v>355.88229370117102</v>
      </c>
    </row>
    <row r="3322" spans="1:4" x14ac:dyDescent="0.25">
      <c r="A3322" s="4">
        <v>1727951810.2151301</v>
      </c>
      <c r="B3322" s="4">
        <f>Tabla1[[#This Row],[timestamp_base]]-1727951795.99333</f>
        <v>14.221800088882446</v>
      </c>
      <c r="C3322" s="1" t="s">
        <v>4</v>
      </c>
      <c r="D3322" s="1" t="s">
        <v>2249</v>
      </c>
    </row>
    <row r="3323" spans="1:4" x14ac:dyDescent="0.25">
      <c r="A3323" s="4">
        <v>1727951810.21843</v>
      </c>
      <c r="B3323" s="4">
        <f>Tabla1[[#This Row],[timestamp_base]]-1727951795.99333</f>
        <v>14.225100040435791</v>
      </c>
      <c r="C3323" s="1" t="s">
        <v>6</v>
      </c>
      <c r="D3323" s="1" t="s">
        <v>2250</v>
      </c>
    </row>
    <row r="3324" spans="1:4" x14ac:dyDescent="0.25">
      <c r="A3324" s="4">
        <v>1727951810.22001</v>
      </c>
      <c r="B3324" s="4">
        <f>Tabla1[[#This Row],[timestamp_base]]-1727951795.99333</f>
        <v>14.226680040359497</v>
      </c>
      <c r="C3324" s="1" t="s">
        <v>3</v>
      </c>
      <c r="D3324" s="1">
        <v>355.96630859375</v>
      </c>
    </row>
    <row r="3325" spans="1:4" x14ac:dyDescent="0.25">
      <c r="A3325" s="4">
        <v>1727951810.22767</v>
      </c>
      <c r="B3325" s="4">
        <f>Tabla1[[#This Row],[timestamp_base]]-1727951795.99333</f>
        <v>14.234339952468872</v>
      </c>
      <c r="C3325" s="1" t="s">
        <v>4</v>
      </c>
      <c r="D3325" s="1" t="s">
        <v>2251</v>
      </c>
    </row>
    <row r="3326" spans="1:4" x14ac:dyDescent="0.25">
      <c r="A3326" s="4">
        <v>1727951810.2295899</v>
      </c>
      <c r="B3326" s="4">
        <f>Tabla1[[#This Row],[timestamp_base]]-1727951795.99333</f>
        <v>14.236259937286377</v>
      </c>
      <c r="C3326" s="1" t="s">
        <v>6</v>
      </c>
      <c r="D3326" s="1" t="s">
        <v>2252</v>
      </c>
    </row>
    <row r="3327" spans="1:4" x14ac:dyDescent="0.25">
      <c r="A3327" s="4">
        <v>1727951810.2311299</v>
      </c>
      <c r="B3327" s="4">
        <f>Tabla1[[#This Row],[timestamp_base]]-1727951795.99333</f>
        <v>14.237799882888794</v>
      </c>
      <c r="C3327" s="1" t="s">
        <v>3</v>
      </c>
      <c r="D3327" s="1">
        <v>356.07736206054602</v>
      </c>
    </row>
    <row r="3328" spans="1:4" x14ac:dyDescent="0.25">
      <c r="A3328" s="4">
        <v>1727951810.2322299</v>
      </c>
      <c r="B3328" s="4">
        <f>Tabla1[[#This Row],[timestamp_base]]-1727951795.99333</f>
        <v>14.238899946212769</v>
      </c>
      <c r="C3328" s="1" t="s">
        <v>14</v>
      </c>
      <c r="D3328" s="1" t="s">
        <v>2253</v>
      </c>
    </row>
    <row r="3329" spans="1:4" x14ac:dyDescent="0.25">
      <c r="A3329" s="4">
        <v>1727951810.2416601</v>
      </c>
      <c r="B3329" s="4">
        <f>Tabla1[[#This Row],[timestamp_base]]-1727951795.99333</f>
        <v>14.248330116271973</v>
      </c>
      <c r="C3329" s="1" t="s">
        <v>4</v>
      </c>
      <c r="D3329" s="1" t="s">
        <v>2254</v>
      </c>
    </row>
    <row r="3330" spans="1:4" x14ac:dyDescent="0.25">
      <c r="A3330" s="4">
        <v>1727951810.2439799</v>
      </c>
      <c r="B3330" s="4">
        <f>Tabla1[[#This Row],[timestamp_base]]-1727951795.99333</f>
        <v>14.250649929046631</v>
      </c>
      <c r="C3330" s="1" t="s">
        <v>6</v>
      </c>
      <c r="D3330" s="1" t="s">
        <v>2255</v>
      </c>
    </row>
    <row r="3331" spans="1:4" x14ac:dyDescent="0.25">
      <c r="A3331" s="4">
        <v>1727951810.24615</v>
      </c>
      <c r="B3331" s="4">
        <f>Tabla1[[#This Row],[timestamp_base]]-1727951795.99333</f>
        <v>14.252820014953613</v>
      </c>
      <c r="C3331" s="1" t="s">
        <v>3</v>
      </c>
      <c r="D3331" s="1">
        <v>356.23260498046801</v>
      </c>
    </row>
    <row r="3332" spans="1:4" x14ac:dyDescent="0.25">
      <c r="A3332" s="4">
        <v>1727951810.25473</v>
      </c>
      <c r="B3332" s="4">
        <f>Tabla1[[#This Row],[timestamp_base]]-1727951795.99333</f>
        <v>14.261399984359741</v>
      </c>
      <c r="C3332" s="1" t="s">
        <v>4</v>
      </c>
      <c r="D3332" s="1" t="s">
        <v>2256</v>
      </c>
    </row>
    <row r="3333" spans="1:4" x14ac:dyDescent="0.25">
      <c r="A3333" s="4">
        <v>1727951810.2571499</v>
      </c>
      <c r="B3333" s="4">
        <f>Tabla1[[#This Row],[timestamp_base]]-1727951795.99333</f>
        <v>14.263819932937622</v>
      </c>
      <c r="C3333" s="1" t="s">
        <v>6</v>
      </c>
      <c r="D3333" s="1" t="s">
        <v>2257</v>
      </c>
    </row>
    <row r="3334" spans="1:4" x14ac:dyDescent="0.25">
      <c r="A3334" s="4">
        <v>1727951810.2595</v>
      </c>
      <c r="B3334" s="4">
        <f>Tabla1[[#This Row],[timestamp_base]]-1727951795.99333</f>
        <v>14.266170024871826</v>
      </c>
      <c r="C3334" s="1" t="s">
        <v>3</v>
      </c>
      <c r="D3334" s="1">
        <v>356.38674926757801</v>
      </c>
    </row>
    <row r="3335" spans="1:4" x14ac:dyDescent="0.25">
      <c r="A3335" s="4">
        <v>1727951810.2666099</v>
      </c>
      <c r="B3335" s="4">
        <f>Tabla1[[#This Row],[timestamp_base]]-1727951795.99333</f>
        <v>14.273279905319214</v>
      </c>
      <c r="C3335" s="1" t="s">
        <v>4</v>
      </c>
      <c r="D3335" s="1" t="s">
        <v>2258</v>
      </c>
    </row>
    <row r="3336" spans="1:4" x14ac:dyDescent="0.25">
      <c r="A3336" s="4">
        <v>1727951810.2686501</v>
      </c>
      <c r="B3336" s="4">
        <f>Tabla1[[#This Row],[timestamp_base]]-1727951795.99333</f>
        <v>14.275320053100586</v>
      </c>
      <c r="C3336" s="1" t="s">
        <v>6</v>
      </c>
      <c r="D3336" s="1" t="s">
        <v>2259</v>
      </c>
    </row>
    <row r="3337" spans="1:4" x14ac:dyDescent="0.25">
      <c r="A3337" s="4">
        <v>1727951810.27056</v>
      </c>
      <c r="B3337" s="4">
        <f>Tabla1[[#This Row],[timestamp_base]]-1727951795.99333</f>
        <v>14.277230024337769</v>
      </c>
      <c r="C3337" s="1" t="s">
        <v>3</v>
      </c>
      <c r="D3337" s="1">
        <v>356.50546264648398</v>
      </c>
    </row>
    <row r="3338" spans="1:4" x14ac:dyDescent="0.25">
      <c r="A3338" s="4">
        <v>1727951810.2803299</v>
      </c>
      <c r="B3338" s="4">
        <f>Tabla1[[#This Row],[timestamp_base]]-1727951795.99333</f>
        <v>14.286999940872192</v>
      </c>
      <c r="C3338" s="1" t="s">
        <v>4</v>
      </c>
      <c r="D3338" s="1" t="s">
        <v>2260</v>
      </c>
    </row>
    <row r="3339" spans="1:4" x14ac:dyDescent="0.25">
      <c r="A3339" s="4">
        <v>1727951810.2822599</v>
      </c>
      <c r="B3339" s="4">
        <f>Tabla1[[#This Row],[timestamp_base]]-1727951795.99333</f>
        <v>14.28892993927002</v>
      </c>
      <c r="C3339" s="1" t="s">
        <v>6</v>
      </c>
      <c r="D3339" s="1" t="s">
        <v>2261</v>
      </c>
    </row>
    <row r="3340" spans="1:4" x14ac:dyDescent="0.25">
      <c r="A3340" s="4">
        <v>1727951810.28425</v>
      </c>
      <c r="B3340" s="4">
        <f>Tabla1[[#This Row],[timestamp_base]]-1727951795.99333</f>
        <v>14.29092001914978</v>
      </c>
      <c r="C3340" s="1" t="s">
        <v>3</v>
      </c>
      <c r="D3340" s="1">
        <v>356.60433959960898</v>
      </c>
    </row>
    <row r="3341" spans="1:4" x14ac:dyDescent="0.25">
      <c r="A3341" s="4">
        <v>1727951810.2939301</v>
      </c>
      <c r="B3341" s="4">
        <f>Tabla1[[#This Row],[timestamp_base]]-1727951795.99333</f>
        <v>14.300600051879883</v>
      </c>
      <c r="C3341" s="1" t="s">
        <v>4</v>
      </c>
      <c r="D3341" s="1" t="s">
        <v>2262</v>
      </c>
    </row>
    <row r="3342" spans="1:4" x14ac:dyDescent="0.25">
      <c r="A3342" s="4">
        <v>1727951810.2964499</v>
      </c>
      <c r="B3342" s="4">
        <f>Tabla1[[#This Row],[timestamp_base]]-1727951795.99333</f>
        <v>14.303119897842407</v>
      </c>
      <c r="C3342" s="1" t="s">
        <v>6</v>
      </c>
      <c r="D3342" s="1" t="s">
        <v>2263</v>
      </c>
    </row>
    <row r="3343" spans="1:4" x14ac:dyDescent="0.25">
      <c r="A3343" s="4">
        <v>1727951810.2980001</v>
      </c>
      <c r="B3343" s="4">
        <f>Tabla1[[#This Row],[timestamp_base]]-1727951795.99333</f>
        <v>14.304670095443726</v>
      </c>
      <c r="C3343" s="1" t="s">
        <v>3</v>
      </c>
      <c r="D3343" s="1">
        <v>356.67596435546801</v>
      </c>
    </row>
    <row r="3344" spans="1:4" x14ac:dyDescent="0.25">
      <c r="A3344" s="4">
        <v>1727951810.3065801</v>
      </c>
      <c r="B3344" s="4">
        <f>Tabla1[[#This Row],[timestamp_base]]-1727951795.99333</f>
        <v>14.313250064849854</v>
      </c>
      <c r="C3344" s="1" t="s">
        <v>4</v>
      </c>
      <c r="D3344" s="1" t="s">
        <v>2264</v>
      </c>
    </row>
    <row r="3345" spans="1:4" x14ac:dyDescent="0.25">
      <c r="A3345" s="4">
        <v>1727951810.30937</v>
      </c>
      <c r="B3345" s="4">
        <f>Tabla1[[#This Row],[timestamp_base]]-1727951795.99333</f>
        <v>14.3160400390625</v>
      </c>
      <c r="C3345" s="1" t="s">
        <v>6</v>
      </c>
      <c r="D3345" s="1" t="s">
        <v>2265</v>
      </c>
    </row>
    <row r="3346" spans="1:4" x14ac:dyDescent="0.25">
      <c r="A3346" s="4">
        <v>1727951810.31179</v>
      </c>
      <c r="B3346" s="4">
        <f>Tabla1[[#This Row],[timestamp_base]]-1727951795.99333</f>
        <v>14.318459987640381</v>
      </c>
      <c r="C3346" s="1" t="s">
        <v>3</v>
      </c>
      <c r="D3346" s="1">
        <v>356.70535278320301</v>
      </c>
    </row>
    <row r="3347" spans="1:4" x14ac:dyDescent="0.25">
      <c r="A3347" s="4">
        <v>1727951810.3199401</v>
      </c>
      <c r="B3347" s="4">
        <f>Tabla1[[#This Row],[timestamp_base]]-1727951795.99333</f>
        <v>14.326610088348389</v>
      </c>
      <c r="C3347" s="1" t="s">
        <v>4</v>
      </c>
      <c r="D3347" s="1" t="s">
        <v>2266</v>
      </c>
    </row>
    <row r="3348" spans="1:4" x14ac:dyDescent="0.25">
      <c r="A3348" s="4">
        <v>1727951810.32251</v>
      </c>
      <c r="B3348" s="4">
        <f>Tabla1[[#This Row],[timestamp_base]]-1727951795.99333</f>
        <v>14.329180002212524</v>
      </c>
      <c r="C3348" s="1" t="s">
        <v>6</v>
      </c>
      <c r="D3348" s="1" t="s">
        <v>2267</v>
      </c>
    </row>
    <row r="3349" spans="1:4" x14ac:dyDescent="0.25">
      <c r="A3349" s="4">
        <v>1727951810.3247399</v>
      </c>
      <c r="B3349" s="4">
        <f>Tabla1[[#This Row],[timestamp_base]]-1727951795.99333</f>
        <v>14.331409931182861</v>
      </c>
      <c r="C3349" s="1" t="s">
        <v>3</v>
      </c>
      <c r="D3349" s="1">
        <v>356.71707153320301</v>
      </c>
    </row>
    <row r="3350" spans="1:4" x14ac:dyDescent="0.25">
      <c r="A3350" s="4">
        <v>1727951810.3338201</v>
      </c>
      <c r="B3350" s="4">
        <f>Tabla1[[#This Row],[timestamp_base]]-1727951795.99333</f>
        <v>14.340490102767944</v>
      </c>
      <c r="C3350" s="1" t="s">
        <v>4</v>
      </c>
      <c r="D3350" s="1" t="s">
        <v>2268</v>
      </c>
    </row>
    <row r="3351" spans="1:4" x14ac:dyDescent="0.25">
      <c r="A3351" s="4">
        <v>1727951810.33583</v>
      </c>
      <c r="B3351" s="4">
        <f>Tabla1[[#This Row],[timestamp_base]]-1727951795.99333</f>
        <v>14.342499971389771</v>
      </c>
      <c r="C3351" s="1" t="s">
        <v>6</v>
      </c>
      <c r="D3351" s="1" t="s">
        <v>2269</v>
      </c>
    </row>
    <row r="3352" spans="1:4" x14ac:dyDescent="0.25">
      <c r="A3352" s="4">
        <v>1727951810.33775</v>
      </c>
      <c r="B3352" s="4">
        <f>Tabla1[[#This Row],[timestamp_base]]-1727951795.99333</f>
        <v>14.344419956207275</v>
      </c>
      <c r="C3352" s="1" t="s">
        <v>3</v>
      </c>
      <c r="D3352" s="1">
        <v>356.73715209960898</v>
      </c>
    </row>
    <row r="3353" spans="1:4" x14ac:dyDescent="0.25">
      <c r="A3353" s="4">
        <v>1727951810.34638</v>
      </c>
      <c r="B3353" s="4">
        <f>Tabla1[[#This Row],[timestamp_base]]-1727951795.99333</f>
        <v>14.353049993515015</v>
      </c>
      <c r="C3353" s="1" t="s">
        <v>4</v>
      </c>
      <c r="D3353" s="1" t="s">
        <v>2270</v>
      </c>
    </row>
    <row r="3354" spans="1:4" x14ac:dyDescent="0.25">
      <c r="A3354" s="4">
        <v>1727951810.3485899</v>
      </c>
      <c r="B3354" s="4">
        <f>Tabla1[[#This Row],[timestamp_base]]-1727951795.99333</f>
        <v>14.355259895324707</v>
      </c>
      <c r="C3354" s="1" t="s">
        <v>6</v>
      </c>
      <c r="D3354" s="1" t="s">
        <v>2271</v>
      </c>
    </row>
    <row r="3355" spans="1:4" x14ac:dyDescent="0.25">
      <c r="A3355" s="4">
        <v>1727951810.3506801</v>
      </c>
      <c r="B3355" s="4">
        <f>Tabla1[[#This Row],[timestamp_base]]-1727951795.99333</f>
        <v>14.35735011100769</v>
      </c>
      <c r="C3355" s="1" t="s">
        <v>3</v>
      </c>
      <c r="D3355" s="1">
        <v>356.81369018554602</v>
      </c>
    </row>
    <row r="3356" spans="1:4" x14ac:dyDescent="0.25">
      <c r="A3356" s="4">
        <v>1727951810.3596399</v>
      </c>
      <c r="B3356" s="4">
        <f>Tabla1[[#This Row],[timestamp_base]]-1727951795.99333</f>
        <v>14.366309881210327</v>
      </c>
      <c r="C3356" s="1" t="s">
        <v>4</v>
      </c>
      <c r="D3356" s="1" t="s">
        <v>2272</v>
      </c>
    </row>
    <row r="3357" spans="1:4" x14ac:dyDescent="0.25">
      <c r="A3357" s="4">
        <v>1727951810.36202</v>
      </c>
      <c r="B3357" s="4">
        <f>Tabla1[[#This Row],[timestamp_base]]-1727951795.99333</f>
        <v>14.368690013885498</v>
      </c>
      <c r="C3357" s="1" t="s">
        <v>6</v>
      </c>
      <c r="D3357" s="1" t="s">
        <v>2273</v>
      </c>
    </row>
    <row r="3358" spans="1:4" x14ac:dyDescent="0.25">
      <c r="A3358" s="4">
        <v>1727951810.36446</v>
      </c>
      <c r="B3358" s="4">
        <f>Tabla1[[#This Row],[timestamp_base]]-1727951795.99333</f>
        <v>14.371129989624023</v>
      </c>
      <c r="C3358" s="1" t="s">
        <v>3</v>
      </c>
      <c r="D3358" s="1">
        <v>356.89303588867102</v>
      </c>
    </row>
    <row r="3359" spans="1:4" x14ac:dyDescent="0.25">
      <c r="A3359" s="4">
        <v>1727951810.3721001</v>
      </c>
      <c r="B3359" s="4">
        <f>Tabla1[[#This Row],[timestamp_base]]-1727951795.99333</f>
        <v>14.378770112991333</v>
      </c>
      <c r="C3359" s="1" t="s">
        <v>4</v>
      </c>
      <c r="D3359" s="1" t="s">
        <v>2274</v>
      </c>
    </row>
    <row r="3360" spans="1:4" x14ac:dyDescent="0.25">
      <c r="A3360" s="4">
        <v>1727951810.37466</v>
      </c>
      <c r="B3360" s="4">
        <f>Tabla1[[#This Row],[timestamp_base]]-1727951795.99333</f>
        <v>14.381330013275146</v>
      </c>
      <c r="C3360" s="1" t="s">
        <v>6</v>
      </c>
      <c r="D3360" s="1" t="s">
        <v>2275</v>
      </c>
    </row>
    <row r="3361" spans="1:4" x14ac:dyDescent="0.25">
      <c r="A3361" s="4">
        <v>1727951810.3775699</v>
      </c>
      <c r="B3361" s="4">
        <f>Tabla1[[#This Row],[timestamp_base]]-1727951795.99333</f>
        <v>14.384239912033081</v>
      </c>
      <c r="C3361" s="1" t="s">
        <v>3</v>
      </c>
      <c r="D3361" s="1">
        <v>356.99905395507801</v>
      </c>
    </row>
    <row r="3362" spans="1:4" x14ac:dyDescent="0.25">
      <c r="A3362" s="4">
        <v>1727951810.38589</v>
      </c>
      <c r="B3362" s="4">
        <f>Tabla1[[#This Row],[timestamp_base]]-1727951795.99333</f>
        <v>14.392560005187988</v>
      </c>
      <c r="C3362" s="1" t="s">
        <v>4</v>
      </c>
      <c r="D3362" s="1" t="s">
        <v>2276</v>
      </c>
    </row>
    <row r="3363" spans="1:4" x14ac:dyDescent="0.25">
      <c r="A3363" s="4">
        <v>1727951810.38801</v>
      </c>
      <c r="B3363" s="4">
        <f>Tabla1[[#This Row],[timestamp_base]]-1727951795.99333</f>
        <v>14.394680023193359</v>
      </c>
      <c r="C3363" s="1" t="s">
        <v>6</v>
      </c>
      <c r="D3363" s="1" t="s">
        <v>2277</v>
      </c>
    </row>
    <row r="3364" spans="1:4" x14ac:dyDescent="0.25">
      <c r="A3364" s="4">
        <v>1727951810.3912899</v>
      </c>
      <c r="B3364" s="4">
        <f>Tabla1[[#This Row],[timestamp_base]]-1727951795.99333</f>
        <v>14.39795994758606</v>
      </c>
      <c r="C3364" s="1" t="s">
        <v>3</v>
      </c>
      <c r="D3364" s="1">
        <v>357.07131958007801</v>
      </c>
    </row>
    <row r="3365" spans="1:4" x14ac:dyDescent="0.25">
      <c r="A3365" s="4">
        <v>1727951810.3989301</v>
      </c>
      <c r="B3365" s="4">
        <f>Tabla1[[#This Row],[timestamp_base]]-1727951795.99333</f>
        <v>14.405600070953369</v>
      </c>
      <c r="C3365" s="1" t="s">
        <v>4</v>
      </c>
      <c r="D3365" s="1" t="s">
        <v>2278</v>
      </c>
    </row>
    <row r="3366" spans="1:4" x14ac:dyDescent="0.25">
      <c r="A3366" s="4">
        <v>1727951810.40079</v>
      </c>
      <c r="B3366" s="4">
        <f>Tabla1[[#This Row],[timestamp_base]]-1727951795.99333</f>
        <v>14.40745997428894</v>
      </c>
      <c r="C3366" s="1" t="s">
        <v>6</v>
      </c>
      <c r="D3366" s="1" t="s">
        <v>2279</v>
      </c>
    </row>
    <row r="3367" spans="1:4" x14ac:dyDescent="0.25">
      <c r="A3367" s="4">
        <v>1727951810.40113</v>
      </c>
      <c r="B3367" s="4">
        <f>Tabla1[[#This Row],[timestamp_base]]-1727951795.99333</f>
        <v>14.407799959182739</v>
      </c>
      <c r="C3367" s="1" t="s">
        <v>14</v>
      </c>
      <c r="D3367" s="1" t="s">
        <v>2280</v>
      </c>
    </row>
    <row r="3368" spans="1:4" x14ac:dyDescent="0.25">
      <c r="A3368" s="4">
        <v>1727951810.40277</v>
      </c>
      <c r="B3368" s="4">
        <f>Tabla1[[#This Row],[timestamp_base]]-1727951795.99333</f>
        <v>14.409440040588379</v>
      </c>
      <c r="C3368" s="1" t="s">
        <v>3</v>
      </c>
      <c r="D3368" s="1">
        <v>357.10925292968699</v>
      </c>
    </row>
    <row r="3369" spans="1:4" x14ac:dyDescent="0.25">
      <c r="A3369" s="4">
        <v>1727951810.4116299</v>
      </c>
      <c r="B3369" s="4">
        <f>Tabla1[[#This Row],[timestamp_base]]-1727951795.99333</f>
        <v>14.418299913406372</v>
      </c>
      <c r="C3369" s="1" t="s">
        <v>4</v>
      </c>
      <c r="D3369" s="1" t="s">
        <v>2281</v>
      </c>
    </row>
    <row r="3370" spans="1:4" x14ac:dyDescent="0.25">
      <c r="A3370" s="4">
        <v>1727951810.4133501</v>
      </c>
      <c r="B3370" s="4">
        <f>Tabla1[[#This Row],[timestamp_base]]-1727951795.99333</f>
        <v>14.42002010345459</v>
      </c>
      <c r="C3370" s="1" t="s">
        <v>6</v>
      </c>
      <c r="D3370" s="1" t="s">
        <v>2282</v>
      </c>
    </row>
    <row r="3371" spans="1:4" x14ac:dyDescent="0.25">
      <c r="A3371" s="4">
        <v>1727951810.4150901</v>
      </c>
      <c r="B3371" s="4">
        <f>Tabla1[[#This Row],[timestamp_base]]-1727951795.99333</f>
        <v>14.421760082244873</v>
      </c>
      <c r="C3371" s="1" t="s">
        <v>3</v>
      </c>
      <c r="D3371" s="1">
        <v>357.12576293945301</v>
      </c>
    </row>
    <row r="3372" spans="1:4" x14ac:dyDescent="0.25">
      <c r="A3372" s="4">
        <v>1727951810.4258001</v>
      </c>
      <c r="B3372" s="4">
        <f>Tabla1[[#This Row],[timestamp_base]]-1727951795.99333</f>
        <v>14.432470083236694</v>
      </c>
      <c r="C3372" s="1" t="s">
        <v>4</v>
      </c>
      <c r="D3372" s="1" t="s">
        <v>2283</v>
      </c>
    </row>
    <row r="3373" spans="1:4" x14ac:dyDescent="0.25">
      <c r="A3373" s="4">
        <v>1727951810.42729</v>
      </c>
      <c r="B3373" s="4">
        <f>Tabla1[[#This Row],[timestamp_base]]-1727951795.99333</f>
        <v>14.4339599609375</v>
      </c>
      <c r="C3373" s="1" t="s">
        <v>6</v>
      </c>
      <c r="D3373" s="1" t="s">
        <v>2284</v>
      </c>
    </row>
    <row r="3374" spans="1:4" x14ac:dyDescent="0.25">
      <c r="A3374" s="4">
        <v>1727951810.42962</v>
      </c>
      <c r="B3374" s="4">
        <f>Tabla1[[#This Row],[timestamp_base]]-1727951795.99333</f>
        <v>14.43629002571106</v>
      </c>
      <c r="C3374" s="1" t="s">
        <v>3</v>
      </c>
      <c r="D3374" s="1">
        <v>357.140533447265</v>
      </c>
    </row>
    <row r="3375" spans="1:4" x14ac:dyDescent="0.25">
      <c r="A3375" s="4">
        <v>1727951810.43852</v>
      </c>
      <c r="B3375" s="4">
        <f>Tabla1[[#This Row],[timestamp_base]]-1727951795.99333</f>
        <v>14.445189952850342</v>
      </c>
      <c r="C3375" s="1" t="s">
        <v>4</v>
      </c>
      <c r="D3375" s="1" t="s">
        <v>2285</v>
      </c>
    </row>
    <row r="3376" spans="1:4" x14ac:dyDescent="0.25">
      <c r="A3376" s="4">
        <v>1727951810.44084</v>
      </c>
      <c r="B3376" s="4">
        <f>Tabla1[[#This Row],[timestamp_base]]-1727951795.99333</f>
        <v>14.447510004043579</v>
      </c>
      <c r="C3376" s="1" t="s">
        <v>6</v>
      </c>
      <c r="D3376" s="1" t="s">
        <v>2286</v>
      </c>
    </row>
    <row r="3377" spans="1:4" x14ac:dyDescent="0.25">
      <c r="A3377" s="4">
        <v>1727951810.4435401</v>
      </c>
      <c r="B3377" s="4">
        <f>Tabla1[[#This Row],[timestamp_base]]-1727951795.99333</f>
        <v>14.450210094451904</v>
      </c>
      <c r="C3377" s="1" t="s">
        <v>3</v>
      </c>
      <c r="D3377" s="1">
        <v>357.15545654296801</v>
      </c>
    </row>
    <row r="3378" spans="1:4" x14ac:dyDescent="0.25">
      <c r="A3378" s="4">
        <v>1727951810.45083</v>
      </c>
      <c r="B3378" s="4">
        <f>Tabla1[[#This Row],[timestamp_base]]-1727951795.99333</f>
        <v>14.457499980926514</v>
      </c>
      <c r="C3378" s="1" t="s">
        <v>4</v>
      </c>
      <c r="D3378" s="1" t="s">
        <v>2287</v>
      </c>
    </row>
    <row r="3379" spans="1:4" x14ac:dyDescent="0.25">
      <c r="A3379" s="4">
        <v>1727951810.4529099</v>
      </c>
      <c r="B3379" s="4">
        <f>Tabla1[[#This Row],[timestamp_base]]-1727951795.99333</f>
        <v>14.459579944610596</v>
      </c>
      <c r="C3379" s="1" t="s">
        <v>6</v>
      </c>
      <c r="D3379" s="1" t="s">
        <v>2288</v>
      </c>
    </row>
    <row r="3380" spans="1:4" x14ac:dyDescent="0.25">
      <c r="A3380" s="4">
        <v>1727951810.4553199</v>
      </c>
      <c r="B3380" s="4">
        <f>Tabla1[[#This Row],[timestamp_base]]-1727951795.99333</f>
        <v>14.461989879608154</v>
      </c>
      <c r="C3380" s="1" t="s">
        <v>3</v>
      </c>
      <c r="D3380" s="1">
        <v>357.13714599609301</v>
      </c>
    </row>
    <row r="3381" spans="1:4" x14ac:dyDescent="0.25">
      <c r="A3381" s="4">
        <v>1727951810.46417</v>
      </c>
      <c r="B3381" s="4">
        <f>Tabla1[[#This Row],[timestamp_base]]-1727951795.99333</f>
        <v>14.470839977264404</v>
      </c>
      <c r="C3381" s="1" t="s">
        <v>4</v>
      </c>
      <c r="D3381" s="1" t="s">
        <v>2289</v>
      </c>
    </row>
    <row r="3382" spans="1:4" x14ac:dyDescent="0.25">
      <c r="A3382" s="4">
        <v>1727951810.4660299</v>
      </c>
      <c r="B3382" s="4">
        <f>Tabla1[[#This Row],[timestamp_base]]-1727951795.99333</f>
        <v>14.472699880599976</v>
      </c>
      <c r="C3382" s="1" t="s">
        <v>6</v>
      </c>
      <c r="D3382" s="1" t="s">
        <v>2290</v>
      </c>
    </row>
    <row r="3383" spans="1:4" x14ac:dyDescent="0.25">
      <c r="A3383" s="4">
        <v>1727951810.4677899</v>
      </c>
      <c r="B3383" s="4">
        <f>Tabla1[[#This Row],[timestamp_base]]-1727951795.99333</f>
        <v>14.474459886550903</v>
      </c>
      <c r="C3383" s="1" t="s">
        <v>3</v>
      </c>
      <c r="D3383" s="1">
        <v>357.09548950195301</v>
      </c>
    </row>
    <row r="3384" spans="1:4" x14ac:dyDescent="0.25">
      <c r="A3384" s="4">
        <v>1727951810.4774599</v>
      </c>
      <c r="B3384" s="4">
        <f>Tabla1[[#This Row],[timestamp_base]]-1727951795.99333</f>
        <v>14.484129905700684</v>
      </c>
      <c r="C3384" s="1" t="s">
        <v>4</v>
      </c>
      <c r="D3384" s="1" t="s">
        <v>2291</v>
      </c>
    </row>
    <row r="3385" spans="1:4" x14ac:dyDescent="0.25">
      <c r="A3385" s="4">
        <v>1727951810.4793899</v>
      </c>
      <c r="B3385" s="4">
        <f>Tabla1[[#This Row],[timestamp_base]]-1727951795.99333</f>
        <v>14.486059904098511</v>
      </c>
      <c r="C3385" s="1" t="s">
        <v>6</v>
      </c>
      <c r="D3385" s="1" t="s">
        <v>2292</v>
      </c>
    </row>
    <row r="3386" spans="1:4" x14ac:dyDescent="0.25">
      <c r="A3386" s="4">
        <v>1727951810.48125</v>
      </c>
      <c r="B3386" s="4">
        <f>Tabla1[[#This Row],[timestamp_base]]-1727951795.99333</f>
        <v>14.487920045852661</v>
      </c>
      <c r="C3386" s="1" t="s">
        <v>3</v>
      </c>
      <c r="D3386" s="1">
        <v>357.03854370117102</v>
      </c>
    </row>
    <row r="3387" spans="1:4" x14ac:dyDescent="0.25">
      <c r="A3387" s="4">
        <v>1727951810.4918001</v>
      </c>
      <c r="B3387" s="4">
        <f>Tabla1[[#This Row],[timestamp_base]]-1727951795.99333</f>
        <v>14.498470067977905</v>
      </c>
      <c r="C3387" s="1" t="s">
        <v>4</v>
      </c>
      <c r="D3387" s="1" t="s">
        <v>2293</v>
      </c>
    </row>
    <row r="3388" spans="1:4" x14ac:dyDescent="0.25">
      <c r="A3388" s="4">
        <v>1727951810.49389</v>
      </c>
      <c r="B3388" s="4">
        <f>Tabla1[[#This Row],[timestamp_base]]-1727951795.99333</f>
        <v>14.50056004524231</v>
      </c>
      <c r="C3388" s="1" t="s">
        <v>6</v>
      </c>
      <c r="D3388" s="1" t="s">
        <v>2294</v>
      </c>
    </row>
    <row r="3389" spans="1:4" x14ac:dyDescent="0.25">
      <c r="A3389" s="4">
        <v>1727951810.49581</v>
      </c>
      <c r="B3389" s="4">
        <f>Tabla1[[#This Row],[timestamp_base]]-1727951795.99333</f>
        <v>14.502480030059814</v>
      </c>
      <c r="C3389" s="1" t="s">
        <v>3</v>
      </c>
      <c r="D3389" s="1">
        <v>356.980224609375</v>
      </c>
    </row>
    <row r="3390" spans="1:4" x14ac:dyDescent="0.25">
      <c r="A3390" s="4">
        <v>1727951810.50407</v>
      </c>
      <c r="B3390" s="4">
        <f>Tabla1[[#This Row],[timestamp_base]]-1727951795.99333</f>
        <v>14.510740041732788</v>
      </c>
      <c r="C3390" s="1" t="s">
        <v>4</v>
      </c>
      <c r="D3390" s="1" t="s">
        <v>2295</v>
      </c>
    </row>
    <row r="3391" spans="1:4" x14ac:dyDescent="0.25">
      <c r="A3391" s="4">
        <v>1727951810.5065899</v>
      </c>
      <c r="B3391" s="4">
        <f>Tabla1[[#This Row],[timestamp_base]]-1727951795.99333</f>
        <v>14.513259887695313</v>
      </c>
      <c r="C3391" s="1" t="s">
        <v>6</v>
      </c>
      <c r="D3391" s="1" t="s">
        <v>2296</v>
      </c>
    </row>
    <row r="3392" spans="1:4" x14ac:dyDescent="0.25">
      <c r="A3392" s="4">
        <v>1727951810.5090599</v>
      </c>
      <c r="B3392" s="4">
        <f>Tabla1[[#This Row],[timestamp_base]]-1727951795.99333</f>
        <v>14.515729904174805</v>
      </c>
      <c r="C3392" s="1" t="s">
        <v>3</v>
      </c>
      <c r="D3392" s="1">
        <v>356.95822143554602</v>
      </c>
    </row>
    <row r="3393" spans="1:4" x14ac:dyDescent="0.25">
      <c r="A3393" s="4">
        <v>1727951810.51776</v>
      </c>
      <c r="B3393" s="4">
        <f>Tabla1[[#This Row],[timestamp_base]]-1727951795.99333</f>
        <v>14.5244300365448</v>
      </c>
      <c r="C3393" s="1" t="s">
        <v>4</v>
      </c>
      <c r="D3393" s="1" t="s">
        <v>2297</v>
      </c>
    </row>
    <row r="3394" spans="1:4" x14ac:dyDescent="0.25">
      <c r="A3394" s="4">
        <v>1727951810.5195999</v>
      </c>
      <c r="B3394" s="4">
        <f>Tabla1[[#This Row],[timestamp_base]]-1727951795.99333</f>
        <v>14.526269912719727</v>
      </c>
      <c r="C3394" s="1" t="s">
        <v>6</v>
      </c>
      <c r="D3394" s="1" t="s">
        <v>2298</v>
      </c>
    </row>
    <row r="3395" spans="1:4" x14ac:dyDescent="0.25">
      <c r="A3395" s="4">
        <v>1727951810.5215399</v>
      </c>
      <c r="B3395" s="4">
        <f>Tabla1[[#This Row],[timestamp_base]]-1727951795.99333</f>
        <v>14.528209924697876</v>
      </c>
      <c r="C3395" s="1" t="s">
        <v>3</v>
      </c>
      <c r="D3395" s="1">
        <v>357.00335693359301</v>
      </c>
    </row>
    <row r="3396" spans="1:4" x14ac:dyDescent="0.25">
      <c r="A3396" s="4">
        <v>1727951810.5300801</v>
      </c>
      <c r="B3396" s="4">
        <f>Tabla1[[#This Row],[timestamp_base]]-1727951795.99333</f>
        <v>14.536750078201294</v>
      </c>
      <c r="C3396" s="1" t="s">
        <v>4</v>
      </c>
      <c r="D3396" s="1" t="s">
        <v>2299</v>
      </c>
    </row>
    <row r="3397" spans="1:4" x14ac:dyDescent="0.25">
      <c r="A3397" s="4">
        <v>1727951810.5323</v>
      </c>
      <c r="B3397" s="4">
        <f>Tabla1[[#This Row],[timestamp_base]]-1727951795.99333</f>
        <v>14.538969993591309</v>
      </c>
      <c r="C3397" s="1" t="s">
        <v>6</v>
      </c>
      <c r="D3397" s="1" t="s">
        <v>2300</v>
      </c>
    </row>
    <row r="3398" spans="1:4" x14ac:dyDescent="0.25">
      <c r="A3398" s="4">
        <v>1727951810.53406</v>
      </c>
      <c r="B3398" s="4">
        <f>Tabla1[[#This Row],[timestamp_base]]-1727951795.99333</f>
        <v>14.540729999542236</v>
      </c>
      <c r="C3398" s="1" t="s">
        <v>3</v>
      </c>
      <c r="D3398" s="1">
        <v>357.08712768554602</v>
      </c>
    </row>
    <row r="3399" spans="1:4" x14ac:dyDescent="0.25">
      <c r="A3399" s="4">
        <v>1727951810.5434401</v>
      </c>
      <c r="B3399" s="4">
        <f>Tabla1[[#This Row],[timestamp_base]]-1727951795.99333</f>
        <v>14.550110101699829</v>
      </c>
      <c r="C3399" s="1" t="s">
        <v>4</v>
      </c>
      <c r="D3399" s="1" t="s">
        <v>2301</v>
      </c>
    </row>
    <row r="3400" spans="1:4" x14ac:dyDescent="0.25">
      <c r="A3400" s="4">
        <v>1727951810.5453801</v>
      </c>
      <c r="B3400" s="4">
        <f>Tabla1[[#This Row],[timestamp_base]]-1727951795.99333</f>
        <v>14.552050113677979</v>
      </c>
      <c r="C3400" s="1" t="s">
        <v>6</v>
      </c>
      <c r="D3400" s="1" t="s">
        <v>2302</v>
      </c>
    </row>
    <row r="3401" spans="1:4" x14ac:dyDescent="0.25">
      <c r="A3401" s="4">
        <v>1727951810.5474401</v>
      </c>
      <c r="B3401" s="4">
        <f>Tabla1[[#This Row],[timestamp_base]]-1727951795.99333</f>
        <v>14.554110050201416</v>
      </c>
      <c r="C3401" s="1" t="s">
        <v>3</v>
      </c>
      <c r="D3401" s="1">
        <v>357.170318603515</v>
      </c>
    </row>
    <row r="3402" spans="1:4" x14ac:dyDescent="0.25">
      <c r="A3402" s="4">
        <v>1727951810.5578899</v>
      </c>
      <c r="B3402" s="4">
        <f>Tabla1[[#This Row],[timestamp_base]]-1727951795.99333</f>
        <v>14.564559936523438</v>
      </c>
      <c r="C3402" s="1" t="s">
        <v>4</v>
      </c>
      <c r="D3402" s="1" t="s">
        <v>2303</v>
      </c>
    </row>
    <row r="3403" spans="1:4" x14ac:dyDescent="0.25">
      <c r="A3403" s="4">
        <v>1727951810.5599301</v>
      </c>
      <c r="B3403" s="4">
        <f>Tabla1[[#This Row],[timestamp_base]]-1727951795.99333</f>
        <v>14.56660008430481</v>
      </c>
      <c r="C3403" s="1" t="s">
        <v>6</v>
      </c>
      <c r="D3403" s="1" t="s">
        <v>2304</v>
      </c>
    </row>
    <row r="3404" spans="1:4" x14ac:dyDescent="0.25">
      <c r="A3404" s="4">
        <v>1727951810.5620899</v>
      </c>
      <c r="B3404" s="4">
        <f>Tabla1[[#This Row],[timestamp_base]]-1727951795.99333</f>
        <v>14.568759918212891</v>
      </c>
      <c r="C3404" s="1" t="s">
        <v>3</v>
      </c>
      <c r="D3404" s="1">
        <v>357.26995849609301</v>
      </c>
    </row>
    <row r="3405" spans="1:4" x14ac:dyDescent="0.25">
      <c r="A3405" s="4">
        <v>1727951810.56915</v>
      </c>
      <c r="B3405" s="4">
        <f>Tabla1[[#This Row],[timestamp_base]]-1727951795.99333</f>
        <v>14.575819969177246</v>
      </c>
      <c r="C3405" s="1" t="s">
        <v>14</v>
      </c>
      <c r="D3405" s="1" t="s">
        <v>2305</v>
      </c>
    </row>
    <row r="3406" spans="1:4" x14ac:dyDescent="0.25">
      <c r="A3406" s="4">
        <v>1727951810.5692401</v>
      </c>
      <c r="B3406" s="4">
        <f>Tabla1[[#This Row],[timestamp_base]]-1727951795.99333</f>
        <v>14.575910091400146</v>
      </c>
      <c r="C3406" s="1" t="s">
        <v>4</v>
      </c>
      <c r="D3406" s="1" t="s">
        <v>2306</v>
      </c>
    </row>
    <row r="3407" spans="1:4" x14ac:dyDescent="0.25">
      <c r="A3407" s="4">
        <v>1727951810.57267</v>
      </c>
      <c r="B3407" s="4">
        <f>Tabla1[[#This Row],[timestamp_base]]-1727951795.99333</f>
        <v>14.579339981079102</v>
      </c>
      <c r="C3407" s="1" t="s">
        <v>6</v>
      </c>
      <c r="D3407" s="1" t="s">
        <v>2307</v>
      </c>
    </row>
    <row r="3408" spans="1:4" x14ac:dyDescent="0.25">
      <c r="A3408" s="4">
        <v>1727951810.57616</v>
      </c>
      <c r="B3408" s="4">
        <f>Tabla1[[#This Row],[timestamp_base]]-1727951795.99333</f>
        <v>14.58282995223999</v>
      </c>
      <c r="C3408" s="1" t="s">
        <v>3</v>
      </c>
      <c r="D3408" s="1">
        <v>357.35809326171801</v>
      </c>
    </row>
    <row r="3409" spans="1:4" x14ac:dyDescent="0.25">
      <c r="A3409" s="4">
        <v>1727951810.5822699</v>
      </c>
      <c r="B3409" s="4">
        <f>Tabla1[[#This Row],[timestamp_base]]-1727951795.99333</f>
        <v>14.588939905166626</v>
      </c>
      <c r="C3409" s="1" t="s">
        <v>4</v>
      </c>
      <c r="D3409" s="1" t="s">
        <v>2308</v>
      </c>
    </row>
    <row r="3410" spans="1:4" x14ac:dyDescent="0.25">
      <c r="A3410" s="4">
        <v>1727951810.58391</v>
      </c>
      <c r="B3410" s="4">
        <f>Tabla1[[#This Row],[timestamp_base]]-1727951795.99333</f>
        <v>14.590579986572266</v>
      </c>
      <c r="C3410" s="1" t="s">
        <v>6</v>
      </c>
      <c r="D3410" s="1" t="s">
        <v>2309</v>
      </c>
    </row>
    <row r="3411" spans="1:4" x14ac:dyDescent="0.25">
      <c r="A3411" s="4">
        <v>1727951810.5857401</v>
      </c>
      <c r="B3411" s="4">
        <f>Tabla1[[#This Row],[timestamp_base]]-1727951795.99333</f>
        <v>14.592410087585449</v>
      </c>
      <c r="C3411" s="1" t="s">
        <v>3</v>
      </c>
      <c r="D3411" s="1">
        <v>357.44168090820301</v>
      </c>
    </row>
    <row r="3412" spans="1:4" x14ac:dyDescent="0.25">
      <c r="A3412" s="4">
        <v>1727951810.5960901</v>
      </c>
      <c r="B3412" s="4">
        <f>Tabla1[[#This Row],[timestamp_base]]-1727951795.99333</f>
        <v>14.602760076522827</v>
      </c>
      <c r="C3412" s="1" t="s">
        <v>4</v>
      </c>
      <c r="D3412" s="1" t="s">
        <v>2310</v>
      </c>
    </row>
    <row r="3413" spans="1:4" x14ac:dyDescent="0.25">
      <c r="A3413" s="4">
        <v>1727951810.5979099</v>
      </c>
      <c r="B3413" s="4">
        <f>Tabla1[[#This Row],[timestamp_base]]-1727951795.99333</f>
        <v>14.604579925537109</v>
      </c>
      <c r="C3413" s="1" t="s">
        <v>6</v>
      </c>
      <c r="D3413" s="1" t="s">
        <v>2311</v>
      </c>
    </row>
    <row r="3414" spans="1:4" x14ac:dyDescent="0.25">
      <c r="A3414" s="4">
        <v>1727951810.59951</v>
      </c>
      <c r="B3414" s="4">
        <f>Tabla1[[#This Row],[timestamp_base]]-1727951795.99333</f>
        <v>14.60617995262146</v>
      </c>
      <c r="C3414" s="1" t="s">
        <v>3</v>
      </c>
      <c r="D3414" s="1">
        <v>357.49002075195301</v>
      </c>
    </row>
    <row r="3415" spans="1:4" x14ac:dyDescent="0.25">
      <c r="A3415" s="4">
        <v>1727951810.6096201</v>
      </c>
      <c r="B3415" s="4">
        <f>Tabla1[[#This Row],[timestamp_base]]-1727951795.99333</f>
        <v>14.616290092468262</v>
      </c>
      <c r="C3415" s="1" t="s">
        <v>4</v>
      </c>
      <c r="D3415" s="1" t="s">
        <v>2312</v>
      </c>
    </row>
    <row r="3416" spans="1:4" x14ac:dyDescent="0.25">
      <c r="A3416" s="4">
        <v>1727951810.6119201</v>
      </c>
      <c r="B3416" s="4">
        <f>Tabla1[[#This Row],[timestamp_base]]-1727951795.99333</f>
        <v>14.618590116500854</v>
      </c>
      <c r="C3416" s="1" t="s">
        <v>6</v>
      </c>
      <c r="D3416" s="1" t="s">
        <v>2313</v>
      </c>
    </row>
    <row r="3417" spans="1:4" x14ac:dyDescent="0.25">
      <c r="A3417" s="4">
        <v>1727951810.6138599</v>
      </c>
      <c r="B3417" s="4">
        <f>Tabla1[[#This Row],[timestamp_base]]-1727951795.99333</f>
        <v>14.620529890060425</v>
      </c>
      <c r="C3417" s="1" t="s">
        <v>3</v>
      </c>
      <c r="D3417" s="1">
        <v>357.51803588867102</v>
      </c>
    </row>
    <row r="3418" spans="1:4" x14ac:dyDescent="0.25">
      <c r="A3418" s="4">
        <v>1727951810.6228399</v>
      </c>
      <c r="B3418" s="4">
        <f>Tabla1[[#This Row],[timestamp_base]]-1727951795.99333</f>
        <v>14.629509925842285</v>
      </c>
      <c r="C3418" s="1" t="s">
        <v>4</v>
      </c>
      <c r="D3418" s="1" t="s">
        <v>2314</v>
      </c>
    </row>
    <row r="3419" spans="1:4" x14ac:dyDescent="0.25">
      <c r="A3419" s="4">
        <v>1727951810.62534</v>
      </c>
      <c r="B3419" s="4">
        <f>Tabla1[[#This Row],[timestamp_base]]-1727951795.99333</f>
        <v>14.632009983062744</v>
      </c>
      <c r="C3419" s="1" t="s">
        <v>6</v>
      </c>
      <c r="D3419" s="1" t="s">
        <v>2315</v>
      </c>
    </row>
    <row r="3420" spans="1:4" x14ac:dyDescent="0.25">
      <c r="A3420" s="4">
        <v>1727951810.6270499</v>
      </c>
      <c r="B3420" s="4">
        <f>Tabla1[[#This Row],[timestamp_base]]-1727951795.99333</f>
        <v>14.633719921112061</v>
      </c>
      <c r="C3420" s="1" t="s">
        <v>3</v>
      </c>
      <c r="D3420" s="1">
        <v>357.5498046875</v>
      </c>
    </row>
    <row r="3421" spans="1:4" x14ac:dyDescent="0.25">
      <c r="A3421" s="4">
        <v>1727951810.63568</v>
      </c>
      <c r="B3421" s="4">
        <f>Tabla1[[#This Row],[timestamp_base]]-1727951795.99333</f>
        <v>14.6423499584198</v>
      </c>
      <c r="C3421" s="1" t="s">
        <v>4</v>
      </c>
      <c r="D3421" s="1" t="s">
        <v>2316</v>
      </c>
    </row>
    <row r="3422" spans="1:4" x14ac:dyDescent="0.25">
      <c r="A3422" s="4">
        <v>1727951810.6373301</v>
      </c>
      <c r="B3422" s="4">
        <f>Tabla1[[#This Row],[timestamp_base]]-1727951795.99333</f>
        <v>14.644000053405762</v>
      </c>
      <c r="C3422" s="1" t="s">
        <v>6</v>
      </c>
      <c r="D3422" s="1" t="s">
        <v>2317</v>
      </c>
    </row>
    <row r="3423" spans="1:4" x14ac:dyDescent="0.25">
      <c r="A3423" s="4">
        <v>1727951810.63978</v>
      </c>
      <c r="B3423" s="4">
        <f>Tabla1[[#This Row],[timestamp_base]]-1727951795.99333</f>
        <v>14.646450042724609</v>
      </c>
      <c r="C3423" s="1" t="s">
        <v>3</v>
      </c>
      <c r="D3423" s="1">
        <v>357.59866333007801</v>
      </c>
    </row>
    <row r="3424" spans="1:4" x14ac:dyDescent="0.25">
      <c r="A3424" s="4">
        <v>1727951810.64802</v>
      </c>
      <c r="B3424" s="4">
        <f>Tabla1[[#This Row],[timestamp_base]]-1727951795.99333</f>
        <v>14.654690027236938</v>
      </c>
      <c r="C3424" s="1" t="s">
        <v>4</v>
      </c>
      <c r="D3424" s="1" t="s">
        <v>2318</v>
      </c>
    </row>
    <row r="3425" spans="1:4" x14ac:dyDescent="0.25">
      <c r="A3425" s="4">
        <v>1727951810.6498799</v>
      </c>
      <c r="B3425" s="4">
        <f>Tabla1[[#This Row],[timestamp_base]]-1727951795.99333</f>
        <v>14.65654993057251</v>
      </c>
      <c r="C3425" s="1" t="s">
        <v>6</v>
      </c>
      <c r="D3425" s="1" t="s">
        <v>2319</v>
      </c>
    </row>
    <row r="3426" spans="1:4" x14ac:dyDescent="0.25">
      <c r="A3426" s="4">
        <v>1727951810.65185</v>
      </c>
      <c r="B3426" s="4">
        <f>Tabla1[[#This Row],[timestamp_base]]-1727951795.99333</f>
        <v>14.658519983291626</v>
      </c>
      <c r="C3426" s="1" t="s">
        <v>3</v>
      </c>
      <c r="D3426" s="1">
        <v>357.63421630859301</v>
      </c>
    </row>
    <row r="3427" spans="1:4" x14ac:dyDescent="0.25">
      <c r="A3427" s="4">
        <v>1727951810.6617401</v>
      </c>
      <c r="B3427" s="4">
        <f>Tabla1[[#This Row],[timestamp_base]]-1727951795.99333</f>
        <v>14.668410062789917</v>
      </c>
      <c r="C3427" s="1" t="s">
        <v>4</v>
      </c>
      <c r="D3427" s="1" t="s">
        <v>2320</v>
      </c>
    </row>
    <row r="3428" spans="1:4" x14ac:dyDescent="0.25">
      <c r="A3428" s="4">
        <v>1727951810.6634099</v>
      </c>
      <c r="B3428" s="4">
        <f>Tabla1[[#This Row],[timestamp_base]]-1727951795.99333</f>
        <v>14.670079946517944</v>
      </c>
      <c r="C3428" s="1" t="s">
        <v>6</v>
      </c>
      <c r="D3428" s="1" t="s">
        <v>2321</v>
      </c>
    </row>
    <row r="3429" spans="1:4" x14ac:dyDescent="0.25">
      <c r="A3429" s="4">
        <v>1727951810.66518</v>
      </c>
      <c r="B3429" s="4">
        <f>Tabla1[[#This Row],[timestamp_base]]-1727951795.99333</f>
        <v>14.671849966049194</v>
      </c>
      <c r="C3429" s="1" t="s">
        <v>3</v>
      </c>
      <c r="D3429" s="1">
        <v>357.63244628906199</v>
      </c>
    </row>
    <row r="3430" spans="1:4" x14ac:dyDescent="0.25">
      <c r="A3430" s="4">
        <v>1727951810.67553</v>
      </c>
      <c r="B3430" s="4">
        <f>Tabla1[[#This Row],[timestamp_base]]-1727951795.99333</f>
        <v>14.682199954986572</v>
      </c>
      <c r="C3430" s="1" t="s">
        <v>4</v>
      </c>
      <c r="D3430" s="1" t="s">
        <v>2322</v>
      </c>
    </row>
    <row r="3431" spans="1:4" x14ac:dyDescent="0.25">
      <c r="A3431" s="4">
        <v>1727951810.67765</v>
      </c>
      <c r="B3431" s="4">
        <f>Tabla1[[#This Row],[timestamp_base]]-1727951795.99333</f>
        <v>14.684319972991943</v>
      </c>
      <c r="C3431" s="1" t="s">
        <v>6</v>
      </c>
      <c r="D3431" s="1" t="s">
        <v>2323</v>
      </c>
    </row>
    <row r="3432" spans="1:4" x14ac:dyDescent="0.25">
      <c r="A3432" s="4">
        <v>1727951810.67926</v>
      </c>
      <c r="B3432" s="4">
        <f>Tabla1[[#This Row],[timestamp_base]]-1727951795.99333</f>
        <v>14.685930013656616</v>
      </c>
      <c r="C3432" s="1" t="s">
        <v>3</v>
      </c>
      <c r="D3432" s="1">
        <v>357.60784912109301</v>
      </c>
    </row>
    <row r="3433" spans="1:4" x14ac:dyDescent="0.25">
      <c r="A3433" s="4">
        <v>1727951810.6875701</v>
      </c>
      <c r="B3433" s="4">
        <f>Tabla1[[#This Row],[timestamp_base]]-1727951795.99333</f>
        <v>14.694240093231201</v>
      </c>
      <c r="C3433" s="1" t="s">
        <v>4</v>
      </c>
      <c r="D3433" s="1" t="s">
        <v>2324</v>
      </c>
    </row>
    <row r="3434" spans="1:4" x14ac:dyDescent="0.25">
      <c r="A3434" s="4">
        <v>1727951810.69033</v>
      </c>
      <c r="B3434" s="4">
        <f>Tabla1[[#This Row],[timestamp_base]]-1727951795.99333</f>
        <v>14.697000026702881</v>
      </c>
      <c r="C3434" s="1" t="s">
        <v>6</v>
      </c>
      <c r="D3434" s="1" t="s">
        <v>2325</v>
      </c>
    </row>
    <row r="3435" spans="1:4" x14ac:dyDescent="0.25">
      <c r="A3435" s="4">
        <v>1727951810.6924601</v>
      </c>
      <c r="B3435" s="4">
        <f>Tabla1[[#This Row],[timestamp_base]]-1727951795.99333</f>
        <v>14.699130058288574</v>
      </c>
      <c r="C3435" s="1" t="s">
        <v>3</v>
      </c>
      <c r="D3435" s="1">
        <v>357.60531616210898</v>
      </c>
    </row>
    <row r="3436" spans="1:4" x14ac:dyDescent="0.25">
      <c r="A3436" s="4">
        <v>1727951810.7012801</v>
      </c>
      <c r="B3436" s="4">
        <f>Tabla1[[#This Row],[timestamp_base]]-1727951795.99333</f>
        <v>14.707950115203857</v>
      </c>
      <c r="C3436" s="1" t="s">
        <v>4</v>
      </c>
      <c r="D3436" s="1" t="s">
        <v>2326</v>
      </c>
    </row>
    <row r="3437" spans="1:4" x14ac:dyDescent="0.25">
      <c r="A3437" s="4">
        <v>1727951810.7032199</v>
      </c>
      <c r="B3437" s="4">
        <f>Tabla1[[#This Row],[timestamp_base]]-1727951795.99333</f>
        <v>14.709889888763428</v>
      </c>
      <c r="C3437" s="1" t="s">
        <v>6</v>
      </c>
      <c r="D3437" s="1" t="s">
        <v>2327</v>
      </c>
    </row>
    <row r="3438" spans="1:4" x14ac:dyDescent="0.25">
      <c r="A3438" s="4">
        <v>1727951810.70507</v>
      </c>
      <c r="B3438" s="4">
        <f>Tabla1[[#This Row],[timestamp_base]]-1727951795.99333</f>
        <v>14.711740016937256</v>
      </c>
      <c r="C3438" s="1" t="s">
        <v>3</v>
      </c>
      <c r="D3438" s="1">
        <v>357.63610839843699</v>
      </c>
    </row>
    <row r="3439" spans="1:4" x14ac:dyDescent="0.25">
      <c r="A3439" s="4">
        <v>1727951810.7142301</v>
      </c>
      <c r="B3439" s="4">
        <f>Tabla1[[#This Row],[timestamp_base]]-1727951795.99333</f>
        <v>14.720900058746338</v>
      </c>
      <c r="C3439" s="1" t="s">
        <v>4</v>
      </c>
      <c r="D3439" s="1" t="s">
        <v>2328</v>
      </c>
    </row>
    <row r="3440" spans="1:4" x14ac:dyDescent="0.25">
      <c r="A3440" s="4">
        <v>1727951810.7163701</v>
      </c>
      <c r="B3440" s="4">
        <f>Tabla1[[#This Row],[timestamp_base]]-1727951795.99333</f>
        <v>14.723040103912354</v>
      </c>
      <c r="C3440" s="1" t="s">
        <v>6</v>
      </c>
      <c r="D3440" s="1" t="s">
        <v>2329</v>
      </c>
    </row>
    <row r="3441" spans="1:4" x14ac:dyDescent="0.25">
      <c r="A3441" s="4">
        <v>1727951810.7180099</v>
      </c>
      <c r="B3441" s="4">
        <f>Tabla1[[#This Row],[timestamp_base]]-1727951795.99333</f>
        <v>14.724679946899414</v>
      </c>
      <c r="C3441" s="1" t="s">
        <v>3</v>
      </c>
      <c r="D3441" s="1">
        <v>357.68157958984301</v>
      </c>
    </row>
    <row r="3442" spans="1:4" x14ac:dyDescent="0.25">
      <c r="A3442" s="4">
        <v>1727951810.7281001</v>
      </c>
      <c r="B3442" s="4">
        <f>Tabla1[[#This Row],[timestamp_base]]-1727951795.99333</f>
        <v>14.734770059585571</v>
      </c>
      <c r="C3442" s="1" t="s">
        <v>4</v>
      </c>
      <c r="D3442" s="1" t="s">
        <v>2330</v>
      </c>
    </row>
    <row r="3443" spans="1:4" x14ac:dyDescent="0.25">
      <c r="A3443" s="4">
        <v>1727951810.73053</v>
      </c>
      <c r="B3443" s="4">
        <f>Tabla1[[#This Row],[timestamp_base]]-1727951795.99333</f>
        <v>14.737200021743774</v>
      </c>
      <c r="C3443" s="1" t="s">
        <v>6</v>
      </c>
      <c r="D3443" s="1" t="s">
        <v>2331</v>
      </c>
    </row>
    <row r="3444" spans="1:4" x14ac:dyDescent="0.25">
      <c r="A3444" s="4">
        <v>1727951810.7325599</v>
      </c>
      <c r="B3444" s="4">
        <f>Tabla1[[#This Row],[timestamp_base]]-1727951795.99333</f>
        <v>14.739229917526245</v>
      </c>
      <c r="C3444" s="1" t="s">
        <v>3</v>
      </c>
      <c r="D3444" s="1">
        <v>357.71295166015602</v>
      </c>
    </row>
    <row r="3445" spans="1:4" x14ac:dyDescent="0.25">
      <c r="A3445" s="4">
        <v>1727951810.7375</v>
      </c>
      <c r="B3445" s="4">
        <f>Tabla1[[#This Row],[timestamp_base]]-1727951795.99333</f>
        <v>14.744169950485229</v>
      </c>
      <c r="C3445" s="1" t="s">
        <v>14</v>
      </c>
      <c r="D3445" s="1" t="s">
        <v>2332</v>
      </c>
    </row>
    <row r="3446" spans="1:4" x14ac:dyDescent="0.25">
      <c r="A3446" s="4">
        <v>1727951810.7425799</v>
      </c>
      <c r="B3446" s="4">
        <f>Tabla1[[#This Row],[timestamp_base]]-1727951795.99333</f>
        <v>14.749249935150146</v>
      </c>
      <c r="C3446" s="1" t="s">
        <v>4</v>
      </c>
      <c r="D3446" s="1" t="s">
        <v>2333</v>
      </c>
    </row>
    <row r="3447" spans="1:4" x14ac:dyDescent="0.25">
      <c r="A3447" s="4">
        <v>1727951810.74422</v>
      </c>
      <c r="B3447" s="4">
        <f>Tabla1[[#This Row],[timestamp_base]]-1727951795.99333</f>
        <v>14.750890016555786</v>
      </c>
      <c r="C3447" s="1" t="s">
        <v>6</v>
      </c>
      <c r="D3447" s="1" t="s">
        <v>2334</v>
      </c>
    </row>
    <row r="3448" spans="1:4" x14ac:dyDescent="0.25">
      <c r="A3448" s="4">
        <v>1727951810.74598</v>
      </c>
      <c r="B3448" s="4">
        <f>Tabla1[[#This Row],[timestamp_base]]-1727951795.99333</f>
        <v>14.752650022506714</v>
      </c>
      <c r="C3448" s="1" t="s">
        <v>3</v>
      </c>
      <c r="D3448" s="1">
        <v>357.71792602539</v>
      </c>
    </row>
    <row r="3449" spans="1:4" x14ac:dyDescent="0.25">
      <c r="A3449" s="4">
        <v>1727951810.75438</v>
      </c>
      <c r="B3449" s="4">
        <f>Tabla1[[#This Row],[timestamp_base]]-1727951795.99333</f>
        <v>14.76104998588562</v>
      </c>
      <c r="C3449" s="1" t="s">
        <v>4</v>
      </c>
      <c r="D3449" s="1" t="s">
        <v>2335</v>
      </c>
    </row>
    <row r="3450" spans="1:4" x14ac:dyDescent="0.25">
      <c r="A3450" s="4">
        <v>1727951810.7567699</v>
      </c>
      <c r="B3450" s="4">
        <f>Tabla1[[#This Row],[timestamp_base]]-1727951795.99333</f>
        <v>14.763439893722534</v>
      </c>
      <c r="C3450" s="1" t="s">
        <v>6</v>
      </c>
      <c r="D3450" s="1" t="s">
        <v>2336</v>
      </c>
    </row>
    <row r="3451" spans="1:4" x14ac:dyDescent="0.25">
      <c r="A3451" s="4">
        <v>1727951810.7590201</v>
      </c>
      <c r="B3451" s="4">
        <f>Tabla1[[#This Row],[timestamp_base]]-1727951795.99333</f>
        <v>14.765690088272095</v>
      </c>
      <c r="C3451" s="1" t="s">
        <v>3</v>
      </c>
      <c r="D3451" s="1">
        <v>357.73263549804602</v>
      </c>
    </row>
    <row r="3452" spans="1:4" x14ac:dyDescent="0.25">
      <c r="A3452" s="4">
        <v>1727951810.7674999</v>
      </c>
      <c r="B3452" s="4">
        <f>Tabla1[[#This Row],[timestamp_base]]-1727951795.99333</f>
        <v>14.774169921875</v>
      </c>
      <c r="C3452" s="1" t="s">
        <v>4</v>
      </c>
      <c r="D3452" s="1" t="s">
        <v>2337</v>
      </c>
    </row>
    <row r="3453" spans="1:4" x14ac:dyDescent="0.25">
      <c r="A3453" s="4">
        <v>1727951810.7695</v>
      </c>
      <c r="B3453" s="4">
        <f>Tabla1[[#This Row],[timestamp_base]]-1727951795.99333</f>
        <v>14.776170015335083</v>
      </c>
      <c r="C3453" s="1" t="s">
        <v>6</v>
      </c>
      <c r="D3453" s="1" t="s">
        <v>2338</v>
      </c>
    </row>
    <row r="3454" spans="1:4" x14ac:dyDescent="0.25">
      <c r="A3454" s="4">
        <v>1727951810.7718501</v>
      </c>
      <c r="B3454" s="4">
        <f>Tabla1[[#This Row],[timestamp_base]]-1727951795.99333</f>
        <v>14.778520107269287</v>
      </c>
      <c r="C3454" s="1" t="s">
        <v>3</v>
      </c>
      <c r="D3454" s="1">
        <v>357.74142456054602</v>
      </c>
    </row>
    <row r="3455" spans="1:4" x14ac:dyDescent="0.25">
      <c r="A3455" s="4">
        <v>1727951810.7804699</v>
      </c>
      <c r="B3455" s="4">
        <f>Tabla1[[#This Row],[timestamp_base]]-1727951795.99333</f>
        <v>14.787139892578125</v>
      </c>
      <c r="C3455" s="1" t="s">
        <v>4</v>
      </c>
      <c r="D3455" s="1" t="s">
        <v>2339</v>
      </c>
    </row>
    <row r="3456" spans="1:4" x14ac:dyDescent="0.25">
      <c r="A3456" s="4">
        <v>1727951810.78246</v>
      </c>
      <c r="B3456" s="4">
        <f>Tabla1[[#This Row],[timestamp_base]]-1727951795.99333</f>
        <v>14.789129972457886</v>
      </c>
      <c r="C3456" s="1" t="s">
        <v>6</v>
      </c>
      <c r="D3456" s="1" t="s">
        <v>2340</v>
      </c>
    </row>
    <row r="3457" spans="1:4" x14ac:dyDescent="0.25">
      <c r="A3457" s="4">
        <v>1727951810.7841201</v>
      </c>
      <c r="B3457" s="4">
        <f>Tabla1[[#This Row],[timestamp_base]]-1727951795.99333</f>
        <v>14.79079008102417</v>
      </c>
      <c r="C3457" s="1" t="s">
        <v>3</v>
      </c>
      <c r="D3457" s="1">
        <v>357.72357177734301</v>
      </c>
    </row>
    <row r="3458" spans="1:4" x14ac:dyDescent="0.25">
      <c r="A3458" s="4">
        <v>1727951810.7941</v>
      </c>
      <c r="B3458" s="4">
        <f>Tabla1[[#This Row],[timestamp_base]]-1727951795.99333</f>
        <v>14.800770044326782</v>
      </c>
      <c r="C3458" s="1" t="s">
        <v>4</v>
      </c>
      <c r="D3458" s="1" t="s">
        <v>2341</v>
      </c>
    </row>
    <row r="3459" spans="1:4" x14ac:dyDescent="0.25">
      <c r="A3459" s="4">
        <v>1727951810.79582</v>
      </c>
      <c r="B3459" s="4">
        <f>Tabla1[[#This Row],[timestamp_base]]-1727951795.99333</f>
        <v>14.802489995956421</v>
      </c>
      <c r="C3459" s="1" t="s">
        <v>6</v>
      </c>
      <c r="D3459" s="1" t="s">
        <v>2342</v>
      </c>
    </row>
    <row r="3460" spans="1:4" x14ac:dyDescent="0.25">
      <c r="A3460" s="4">
        <v>1727951810.7975399</v>
      </c>
      <c r="B3460" s="4">
        <f>Tabla1[[#This Row],[timestamp_base]]-1727951795.99333</f>
        <v>14.80420994758606</v>
      </c>
      <c r="C3460" s="1" t="s">
        <v>3</v>
      </c>
      <c r="D3460" s="1">
        <v>357.66741943359301</v>
      </c>
    </row>
    <row r="3461" spans="1:4" x14ac:dyDescent="0.25">
      <c r="A3461" s="4">
        <v>1727951810.8069799</v>
      </c>
      <c r="B3461" s="4">
        <f>Tabla1[[#This Row],[timestamp_base]]-1727951795.99333</f>
        <v>14.813649892807007</v>
      </c>
      <c r="C3461" s="1" t="s">
        <v>4</v>
      </c>
      <c r="D3461" s="1" t="s">
        <v>2343</v>
      </c>
    </row>
    <row r="3462" spans="1:4" x14ac:dyDescent="0.25">
      <c r="A3462" s="4">
        <v>1727951810.8095601</v>
      </c>
      <c r="B3462" s="4">
        <f>Tabla1[[#This Row],[timestamp_base]]-1727951795.99333</f>
        <v>14.816230058670044</v>
      </c>
      <c r="C3462" s="1" t="s">
        <v>6</v>
      </c>
      <c r="D3462" s="1" t="s">
        <v>2344</v>
      </c>
    </row>
    <row r="3463" spans="1:4" x14ac:dyDescent="0.25">
      <c r="A3463" s="4">
        <v>1727951810.81143</v>
      </c>
      <c r="B3463" s="4">
        <f>Tabla1[[#This Row],[timestamp_base]]-1727951795.99333</f>
        <v>14.818099975585938</v>
      </c>
      <c r="C3463" s="1" t="s">
        <v>3</v>
      </c>
      <c r="D3463" s="1">
        <v>357.56271362304602</v>
      </c>
    </row>
    <row r="3464" spans="1:4" x14ac:dyDescent="0.25">
      <c r="A3464" s="4">
        <v>1727951810.82043</v>
      </c>
      <c r="B3464" s="4">
        <f>Tabla1[[#This Row],[timestamp_base]]-1727951795.99333</f>
        <v>14.827100038528442</v>
      </c>
      <c r="C3464" s="1" t="s">
        <v>4</v>
      </c>
      <c r="D3464" s="1" t="s">
        <v>2345</v>
      </c>
    </row>
    <row r="3465" spans="1:4" x14ac:dyDescent="0.25">
      <c r="A3465" s="4">
        <v>1727951810.8222401</v>
      </c>
      <c r="B3465" s="4">
        <f>Tabla1[[#This Row],[timestamp_base]]-1727951795.99333</f>
        <v>14.828910112380981</v>
      </c>
      <c r="C3465" s="1" t="s">
        <v>6</v>
      </c>
      <c r="D3465" s="1" t="s">
        <v>2346</v>
      </c>
    </row>
    <row r="3466" spans="1:4" x14ac:dyDescent="0.25">
      <c r="A3466" s="4">
        <v>1727951810.8245299</v>
      </c>
      <c r="B3466" s="4">
        <f>Tabla1[[#This Row],[timestamp_base]]-1727951795.99333</f>
        <v>14.831199884414673</v>
      </c>
      <c r="C3466" s="1" t="s">
        <v>3</v>
      </c>
      <c r="D3466" s="1">
        <v>357.48614501953102</v>
      </c>
    </row>
    <row r="3467" spans="1:4" x14ac:dyDescent="0.25">
      <c r="A3467" s="4">
        <v>1727951810.8329999</v>
      </c>
      <c r="B3467" s="4">
        <f>Tabla1[[#This Row],[timestamp_base]]-1727951795.99333</f>
        <v>14.839669942855835</v>
      </c>
      <c r="C3467" s="1" t="s">
        <v>4</v>
      </c>
      <c r="D3467" s="1" t="s">
        <v>2347</v>
      </c>
    </row>
    <row r="3468" spans="1:4" x14ac:dyDescent="0.25">
      <c r="A3468" s="4">
        <v>1727951810.83459</v>
      </c>
      <c r="B3468" s="4">
        <f>Tabla1[[#This Row],[timestamp_base]]-1727951795.99333</f>
        <v>14.841259956359863</v>
      </c>
      <c r="C3468" s="1" t="s">
        <v>6</v>
      </c>
      <c r="D3468" s="1" t="s">
        <v>2348</v>
      </c>
    </row>
    <row r="3469" spans="1:4" x14ac:dyDescent="0.25">
      <c r="A3469" s="4">
        <v>1727951810.8364601</v>
      </c>
      <c r="B3469" s="4">
        <f>Tabla1[[#This Row],[timestamp_base]]-1727951795.99333</f>
        <v>14.843130111694336</v>
      </c>
      <c r="C3469" s="1" t="s">
        <v>3</v>
      </c>
      <c r="D3469" s="1">
        <v>357.41549682617102</v>
      </c>
    </row>
    <row r="3470" spans="1:4" x14ac:dyDescent="0.25">
      <c r="A3470" s="4">
        <v>1727951810.84641</v>
      </c>
      <c r="B3470" s="4">
        <f>Tabla1[[#This Row],[timestamp_base]]-1727951795.99333</f>
        <v>14.853080034255981</v>
      </c>
      <c r="C3470" s="1" t="s">
        <v>4</v>
      </c>
      <c r="D3470" s="1" t="s">
        <v>2349</v>
      </c>
    </row>
    <row r="3471" spans="1:4" x14ac:dyDescent="0.25">
      <c r="A3471" s="4">
        <v>1727951810.8480201</v>
      </c>
      <c r="B3471" s="4">
        <f>Tabla1[[#This Row],[timestamp_base]]-1727951795.99333</f>
        <v>14.854690074920654</v>
      </c>
      <c r="C3471" s="1" t="s">
        <v>6</v>
      </c>
      <c r="D3471" s="1" t="s">
        <v>2350</v>
      </c>
    </row>
    <row r="3472" spans="1:4" x14ac:dyDescent="0.25">
      <c r="A3472" s="4">
        <v>1727951810.84972</v>
      </c>
      <c r="B3472" s="4">
        <f>Tabla1[[#This Row],[timestamp_base]]-1727951795.99333</f>
        <v>14.856389999389648</v>
      </c>
      <c r="C3472" s="1" t="s">
        <v>3</v>
      </c>
      <c r="D3472" s="1">
        <v>357.33651733398398</v>
      </c>
    </row>
    <row r="3473" spans="1:4" x14ac:dyDescent="0.25">
      <c r="A3473" s="4">
        <v>1727951810.85904</v>
      </c>
      <c r="B3473" s="4">
        <f>Tabla1[[#This Row],[timestamp_base]]-1727951795.99333</f>
        <v>14.865710020065308</v>
      </c>
      <c r="C3473" s="1" t="s">
        <v>4</v>
      </c>
      <c r="D3473" s="1" t="s">
        <v>2351</v>
      </c>
    </row>
    <row r="3474" spans="1:4" x14ac:dyDescent="0.25">
      <c r="A3474" s="4">
        <v>1727951810.86111</v>
      </c>
      <c r="B3474" s="4">
        <f>Tabla1[[#This Row],[timestamp_base]]-1727951795.99333</f>
        <v>14.867779970169067</v>
      </c>
      <c r="C3474" s="1" t="s">
        <v>6</v>
      </c>
      <c r="D3474" s="1" t="s">
        <v>2352</v>
      </c>
    </row>
    <row r="3475" spans="1:4" x14ac:dyDescent="0.25">
      <c r="A3475" s="4">
        <v>1727951810.8629501</v>
      </c>
      <c r="B3475" s="4">
        <f>Tabla1[[#This Row],[timestamp_base]]-1727951795.99333</f>
        <v>14.869620084762573</v>
      </c>
      <c r="C3475" s="1" t="s">
        <v>3</v>
      </c>
      <c r="D3475" s="1">
        <v>357.22048950195301</v>
      </c>
    </row>
    <row r="3476" spans="1:4" x14ac:dyDescent="0.25">
      <c r="A3476" s="4">
        <v>1727951810.87392</v>
      </c>
      <c r="B3476" s="4">
        <f>Tabla1[[#This Row],[timestamp_base]]-1727951795.99333</f>
        <v>14.880589962005615</v>
      </c>
      <c r="C3476" s="1" t="s">
        <v>4</v>
      </c>
      <c r="D3476" s="1" t="s">
        <v>2353</v>
      </c>
    </row>
    <row r="3477" spans="1:4" x14ac:dyDescent="0.25">
      <c r="A3477" s="4">
        <v>1727951810.8759699</v>
      </c>
      <c r="B3477" s="4">
        <f>Tabla1[[#This Row],[timestamp_base]]-1727951795.99333</f>
        <v>14.88263988494873</v>
      </c>
      <c r="C3477" s="1" t="s">
        <v>6</v>
      </c>
      <c r="D3477" s="1" t="s">
        <v>2354</v>
      </c>
    </row>
    <row r="3478" spans="1:4" x14ac:dyDescent="0.25">
      <c r="A3478" s="4">
        <v>1727951810.8781099</v>
      </c>
      <c r="B3478" s="4">
        <f>Tabla1[[#This Row],[timestamp_base]]-1727951795.99333</f>
        <v>14.884779930114746</v>
      </c>
      <c r="C3478" s="1" t="s">
        <v>3</v>
      </c>
      <c r="D3478" s="1">
        <v>357.130615234375</v>
      </c>
    </row>
    <row r="3479" spans="1:4" x14ac:dyDescent="0.25">
      <c r="A3479" s="4">
        <v>1727951810.88498</v>
      </c>
      <c r="B3479" s="4">
        <f>Tabla1[[#This Row],[timestamp_base]]-1727951795.99333</f>
        <v>14.891649961471558</v>
      </c>
      <c r="C3479" s="1" t="s">
        <v>4</v>
      </c>
      <c r="D3479" s="1" t="s">
        <v>2355</v>
      </c>
    </row>
    <row r="3480" spans="1:4" x14ac:dyDescent="0.25">
      <c r="A3480" s="4">
        <v>1727951810.8875899</v>
      </c>
      <c r="B3480" s="4">
        <f>Tabla1[[#This Row],[timestamp_base]]-1727951795.99333</f>
        <v>14.894259929656982</v>
      </c>
      <c r="C3480" s="1" t="s">
        <v>6</v>
      </c>
      <c r="D3480" s="1" t="s">
        <v>2356</v>
      </c>
    </row>
    <row r="3481" spans="1:4" x14ac:dyDescent="0.25">
      <c r="A3481" s="4">
        <v>1727951810.88993</v>
      </c>
      <c r="B3481" s="4">
        <f>Tabla1[[#This Row],[timestamp_base]]-1727951795.99333</f>
        <v>14.896600008010864</v>
      </c>
      <c r="C3481" s="1" t="s">
        <v>3</v>
      </c>
      <c r="D3481" s="1">
        <v>357.06613159179602</v>
      </c>
    </row>
    <row r="3482" spans="1:4" x14ac:dyDescent="0.25">
      <c r="A3482" s="4">
        <v>1727951810.8991301</v>
      </c>
      <c r="B3482" s="4">
        <f>Tabla1[[#This Row],[timestamp_base]]-1727951795.99333</f>
        <v>14.905800104141235</v>
      </c>
      <c r="C3482" s="1" t="s">
        <v>4</v>
      </c>
      <c r="D3482" s="1" t="s">
        <v>2357</v>
      </c>
    </row>
    <row r="3483" spans="1:4" x14ac:dyDescent="0.25">
      <c r="A3483" s="4">
        <v>1727951810.9010701</v>
      </c>
      <c r="B3483" s="4">
        <f>Tabla1[[#This Row],[timestamp_base]]-1727951795.99333</f>
        <v>14.907740116119385</v>
      </c>
      <c r="C3483" s="1" t="s">
        <v>6</v>
      </c>
      <c r="D3483" s="1" t="s">
        <v>2358</v>
      </c>
    </row>
    <row r="3484" spans="1:4" x14ac:dyDescent="0.25">
      <c r="A3484" s="4">
        <v>1727951810.9031701</v>
      </c>
      <c r="B3484" s="4">
        <f>Tabla1[[#This Row],[timestamp_base]]-1727951795.99333</f>
        <v>14.909840106964111</v>
      </c>
      <c r="C3484" s="1" t="s">
        <v>3</v>
      </c>
      <c r="D3484" s="1">
        <v>357.01571655273398</v>
      </c>
    </row>
    <row r="3485" spans="1:4" x14ac:dyDescent="0.25">
      <c r="A3485" s="4">
        <v>1727951810.9068301</v>
      </c>
      <c r="B3485" s="4">
        <f>Tabla1[[#This Row],[timestamp_base]]-1727951795.99333</f>
        <v>14.913500070571899</v>
      </c>
      <c r="C3485" s="1" t="s">
        <v>14</v>
      </c>
      <c r="D3485" s="1" t="s">
        <v>2359</v>
      </c>
    </row>
    <row r="3486" spans="1:4" x14ac:dyDescent="0.25">
      <c r="A3486" s="4">
        <v>1727951810.91205</v>
      </c>
      <c r="B3486" s="4">
        <f>Tabla1[[#This Row],[timestamp_base]]-1727951795.99333</f>
        <v>14.918720006942749</v>
      </c>
      <c r="C3486" s="1" t="s">
        <v>4</v>
      </c>
      <c r="D3486" s="1" t="s">
        <v>2360</v>
      </c>
    </row>
    <row r="3487" spans="1:4" x14ac:dyDescent="0.25">
      <c r="A3487" s="4">
        <v>1727951810.9139299</v>
      </c>
      <c r="B3487" s="4">
        <f>Tabla1[[#This Row],[timestamp_base]]-1727951795.99333</f>
        <v>14.920599937438965</v>
      </c>
      <c r="C3487" s="1" t="s">
        <v>6</v>
      </c>
      <c r="D3487" s="1" t="s">
        <v>2361</v>
      </c>
    </row>
    <row r="3488" spans="1:4" x14ac:dyDescent="0.25">
      <c r="A3488" s="4">
        <v>1727951810.91575</v>
      </c>
      <c r="B3488" s="4">
        <f>Tabla1[[#This Row],[timestamp_base]]-1727951795.99333</f>
        <v>14.922420024871826</v>
      </c>
      <c r="C3488" s="1" t="s">
        <v>3</v>
      </c>
      <c r="D3488" s="1">
        <v>356.96389770507801</v>
      </c>
    </row>
    <row r="3489" spans="1:4" x14ac:dyDescent="0.25">
      <c r="A3489" s="4">
        <v>1727951810.9256999</v>
      </c>
      <c r="B3489" s="4">
        <f>Tabla1[[#This Row],[timestamp_base]]-1727951795.99333</f>
        <v>14.932369947433472</v>
      </c>
      <c r="C3489" s="1" t="s">
        <v>4</v>
      </c>
      <c r="D3489" s="1" t="s">
        <v>2362</v>
      </c>
    </row>
    <row r="3490" spans="1:4" x14ac:dyDescent="0.25">
      <c r="A3490" s="4">
        <v>1727951810.92767</v>
      </c>
      <c r="B3490" s="4">
        <f>Tabla1[[#This Row],[timestamp_base]]-1727951795.99333</f>
        <v>14.934340000152588</v>
      </c>
      <c r="C3490" s="1" t="s">
        <v>6</v>
      </c>
      <c r="D3490" s="1" t="s">
        <v>2363</v>
      </c>
    </row>
    <row r="3491" spans="1:4" x14ac:dyDescent="0.25">
      <c r="A3491" s="4">
        <v>1727951810.92945</v>
      </c>
      <c r="B3491" s="4">
        <f>Tabla1[[#This Row],[timestamp_base]]-1727951795.99333</f>
        <v>14.93612003326416</v>
      </c>
      <c r="C3491" s="1" t="s">
        <v>3</v>
      </c>
      <c r="D3491" s="1">
        <v>356.93731689453102</v>
      </c>
    </row>
    <row r="3492" spans="1:4" x14ac:dyDescent="0.25">
      <c r="A3492" s="4">
        <v>1727951810.9377999</v>
      </c>
      <c r="B3492" s="4">
        <f>Tabla1[[#This Row],[timestamp_base]]-1727951795.99333</f>
        <v>14.944469928741455</v>
      </c>
      <c r="C3492" s="1" t="s">
        <v>4</v>
      </c>
      <c r="D3492" s="1" t="s">
        <v>2364</v>
      </c>
    </row>
    <row r="3493" spans="1:4" x14ac:dyDescent="0.25">
      <c r="A3493" s="4">
        <v>1727951810.9405301</v>
      </c>
      <c r="B3493" s="4">
        <f>Tabla1[[#This Row],[timestamp_base]]-1727951795.99333</f>
        <v>14.947200059890747</v>
      </c>
      <c r="C3493" s="1" t="s">
        <v>6</v>
      </c>
      <c r="D3493" s="1" t="s">
        <v>2365</v>
      </c>
    </row>
    <row r="3494" spans="1:4" x14ac:dyDescent="0.25">
      <c r="A3494" s="4">
        <v>1727951810.94296</v>
      </c>
      <c r="B3494" s="4">
        <f>Tabla1[[#This Row],[timestamp_base]]-1727951795.99333</f>
        <v>14.94963002204895</v>
      </c>
      <c r="C3494" s="1" t="s">
        <v>3</v>
      </c>
      <c r="D3494" s="1">
        <v>356.91018676757801</v>
      </c>
    </row>
    <row r="3495" spans="1:4" x14ac:dyDescent="0.25">
      <c r="A3495" s="4">
        <v>1727951810.95152</v>
      </c>
      <c r="B3495" s="4">
        <f>Tabla1[[#This Row],[timestamp_base]]-1727951795.99333</f>
        <v>14.958189964294434</v>
      </c>
      <c r="C3495" s="1" t="s">
        <v>4</v>
      </c>
      <c r="D3495" s="1" t="s">
        <v>2366</v>
      </c>
    </row>
    <row r="3496" spans="1:4" x14ac:dyDescent="0.25">
      <c r="A3496" s="4">
        <v>1727951810.9538701</v>
      </c>
      <c r="B3496" s="4">
        <f>Tabla1[[#This Row],[timestamp_base]]-1727951795.99333</f>
        <v>14.960540056228638</v>
      </c>
      <c r="C3496" s="1" t="s">
        <v>6</v>
      </c>
      <c r="D3496" s="1" t="s">
        <v>2367</v>
      </c>
    </row>
    <row r="3497" spans="1:4" x14ac:dyDescent="0.25">
      <c r="A3497" s="4">
        <v>1727951810.95645</v>
      </c>
      <c r="B3497" s="4">
        <f>Tabla1[[#This Row],[timestamp_base]]-1727951795.99333</f>
        <v>14.963119983673096</v>
      </c>
      <c r="C3497" s="1" t="s">
        <v>3</v>
      </c>
      <c r="D3497" s="1">
        <v>356.89035034179602</v>
      </c>
    </row>
    <row r="3498" spans="1:4" x14ac:dyDescent="0.25">
      <c r="A3498" s="4">
        <v>1727951810.96383</v>
      </c>
      <c r="B3498" s="4">
        <f>Tabla1[[#This Row],[timestamp_base]]-1727951795.99333</f>
        <v>14.970499992370605</v>
      </c>
      <c r="C3498" s="1" t="s">
        <v>4</v>
      </c>
      <c r="D3498" s="1" t="s">
        <v>2368</v>
      </c>
    </row>
    <row r="3499" spans="1:4" x14ac:dyDescent="0.25">
      <c r="A3499" s="4">
        <v>1727951810.96561</v>
      </c>
      <c r="B3499" s="4">
        <f>Tabla1[[#This Row],[timestamp_base]]-1727951795.99333</f>
        <v>14.972280025482178</v>
      </c>
      <c r="C3499" s="1" t="s">
        <v>6</v>
      </c>
      <c r="D3499" s="1" t="s">
        <v>2369</v>
      </c>
    </row>
    <row r="3500" spans="1:4" x14ac:dyDescent="0.25">
      <c r="A3500" s="4">
        <v>1727951810.96732</v>
      </c>
      <c r="B3500" s="4">
        <f>Tabla1[[#This Row],[timestamp_base]]-1727951795.99333</f>
        <v>14.973989963531494</v>
      </c>
      <c r="C3500" s="1" t="s">
        <v>3</v>
      </c>
      <c r="D3500" s="1">
        <v>356.836181640625</v>
      </c>
    </row>
    <row r="3501" spans="1:4" x14ac:dyDescent="0.25">
      <c r="A3501" s="4">
        <v>1727951810.9772999</v>
      </c>
      <c r="B3501" s="4">
        <f>Tabla1[[#This Row],[timestamp_base]]-1727951795.99333</f>
        <v>14.983969926834106</v>
      </c>
      <c r="C3501" s="1" t="s">
        <v>4</v>
      </c>
      <c r="D3501" s="1" t="s">
        <v>2370</v>
      </c>
    </row>
    <row r="3502" spans="1:4" x14ac:dyDescent="0.25">
      <c r="A3502" s="4">
        <v>1727951810.9791601</v>
      </c>
      <c r="B3502" s="4">
        <f>Tabla1[[#This Row],[timestamp_base]]-1727951795.99333</f>
        <v>14.985830068588257</v>
      </c>
      <c r="C3502" s="1" t="s">
        <v>6</v>
      </c>
      <c r="D3502" s="1" t="s">
        <v>2371</v>
      </c>
    </row>
    <row r="3503" spans="1:4" x14ac:dyDescent="0.25">
      <c r="A3503" s="4">
        <v>1727951810.98088</v>
      </c>
      <c r="B3503" s="4">
        <f>Tabla1[[#This Row],[timestamp_base]]-1727951795.99333</f>
        <v>14.987550020217896</v>
      </c>
      <c r="C3503" s="1" t="s">
        <v>3</v>
      </c>
      <c r="D3503" s="1">
        <v>356.65496826171801</v>
      </c>
    </row>
    <row r="3504" spans="1:4" x14ac:dyDescent="0.25">
      <c r="A3504" s="4">
        <v>1727951810.99119</v>
      </c>
      <c r="B3504" s="4">
        <f>Tabla1[[#This Row],[timestamp_base]]-1727951795.99333</f>
        <v>14.997859954833984</v>
      </c>
      <c r="C3504" s="1" t="s">
        <v>4</v>
      </c>
      <c r="D3504" s="1" t="s">
        <v>2372</v>
      </c>
    </row>
    <row r="3505" spans="1:4" x14ac:dyDescent="0.25">
      <c r="A3505" s="4">
        <v>1727951810.99335</v>
      </c>
      <c r="B3505" s="4">
        <f>Tabla1[[#This Row],[timestamp_base]]-1727951795.99333</f>
        <v>15.000020027160645</v>
      </c>
      <c r="C3505" s="1" t="s">
        <v>6</v>
      </c>
      <c r="D3505" s="1" t="s">
        <v>2373</v>
      </c>
    </row>
    <row r="3506" spans="1:4" x14ac:dyDescent="0.25">
      <c r="A3506" s="4">
        <v>1727951810.9960499</v>
      </c>
      <c r="B3506" s="4">
        <f>Tabla1[[#This Row],[timestamp_base]]-1727951795.99333</f>
        <v>15.002719879150391</v>
      </c>
      <c r="C3506" s="1" t="s">
        <v>3</v>
      </c>
      <c r="D3506" s="1">
        <v>356.37057495117102</v>
      </c>
    </row>
    <row r="3507" spans="1:4" x14ac:dyDescent="0.25">
      <c r="A3507" s="4">
        <v>1727951811.00406</v>
      </c>
      <c r="B3507" s="4">
        <f>Tabla1[[#This Row],[timestamp_base]]-1727951795.99333</f>
        <v>15.010730028152466</v>
      </c>
      <c r="C3507" s="1" t="s">
        <v>4</v>
      </c>
      <c r="D3507" s="1" t="s">
        <v>2374</v>
      </c>
    </row>
    <row r="3508" spans="1:4" x14ac:dyDescent="0.25">
      <c r="A3508" s="4">
        <v>1727951811.00688</v>
      </c>
      <c r="B3508" s="4">
        <f>Tabla1[[#This Row],[timestamp_base]]-1727951795.99333</f>
        <v>15.013550043106079</v>
      </c>
      <c r="C3508" s="1" t="s">
        <v>6</v>
      </c>
      <c r="D3508" s="1" t="s">
        <v>2375</v>
      </c>
    </row>
    <row r="3509" spans="1:4" x14ac:dyDescent="0.25">
      <c r="A3509" s="4">
        <v>1727951811.00949</v>
      </c>
      <c r="B3509" s="4">
        <f>Tabla1[[#This Row],[timestamp_base]]-1727951795.99333</f>
        <v>15.016160011291504</v>
      </c>
      <c r="C3509" s="1" t="s">
        <v>3</v>
      </c>
      <c r="D3509" s="1">
        <v>356.035888671875</v>
      </c>
    </row>
    <row r="3510" spans="1:4" x14ac:dyDescent="0.25">
      <c r="A3510" s="4">
        <v>1727951811.0166399</v>
      </c>
      <c r="B3510" s="4">
        <f>Tabla1[[#This Row],[timestamp_base]]-1727951795.99333</f>
        <v>15.023309946060181</v>
      </c>
      <c r="C3510" s="1" t="s">
        <v>4</v>
      </c>
      <c r="D3510" s="1" t="s">
        <v>2376</v>
      </c>
    </row>
    <row r="3511" spans="1:4" x14ac:dyDescent="0.25">
      <c r="A3511" s="4">
        <v>1727951811.01841</v>
      </c>
      <c r="B3511" s="4">
        <f>Tabla1[[#This Row],[timestamp_base]]-1727951795.99333</f>
        <v>15.025079965591431</v>
      </c>
      <c r="C3511" s="1" t="s">
        <v>6</v>
      </c>
      <c r="D3511" s="1" t="s">
        <v>2377</v>
      </c>
    </row>
    <row r="3512" spans="1:4" x14ac:dyDescent="0.25">
      <c r="A3512" s="4">
        <v>1727951811.0204201</v>
      </c>
      <c r="B3512" s="4">
        <f>Tabla1[[#This Row],[timestamp_base]]-1727951795.99333</f>
        <v>15.027090072631836</v>
      </c>
      <c r="C3512" s="1" t="s">
        <v>3</v>
      </c>
      <c r="D3512" s="1">
        <v>355.71496582031199</v>
      </c>
    </row>
    <row r="3513" spans="1:4" x14ac:dyDescent="0.25">
      <c r="A3513" s="4">
        <v>1727951811.0312099</v>
      </c>
      <c r="B3513" s="4">
        <f>Tabla1[[#This Row],[timestamp_base]]-1727951795.99333</f>
        <v>15.037879943847656</v>
      </c>
      <c r="C3513" s="1" t="s">
        <v>4</v>
      </c>
      <c r="D3513" s="1" t="s">
        <v>2378</v>
      </c>
    </row>
    <row r="3514" spans="1:4" x14ac:dyDescent="0.25">
      <c r="A3514" s="4">
        <v>1727951811.03267</v>
      </c>
      <c r="B3514" s="4">
        <f>Tabla1[[#This Row],[timestamp_base]]-1727951795.99333</f>
        <v>15.039340019226074</v>
      </c>
      <c r="C3514" s="1" t="s">
        <v>6</v>
      </c>
      <c r="D3514" s="1" t="s">
        <v>2379</v>
      </c>
    </row>
    <row r="3515" spans="1:4" x14ac:dyDescent="0.25">
      <c r="A3515" s="4">
        <v>1727951811.0344801</v>
      </c>
      <c r="B3515" s="4">
        <f>Tabla1[[#This Row],[timestamp_base]]-1727951795.99333</f>
        <v>15.041150093078613</v>
      </c>
      <c r="C3515" s="1" t="s">
        <v>3</v>
      </c>
      <c r="D3515" s="1">
        <v>355.46127319335898</v>
      </c>
    </row>
    <row r="3516" spans="1:4" x14ac:dyDescent="0.25">
      <c r="A3516" s="4">
        <v>1727951811.0439</v>
      </c>
      <c r="B3516" s="4">
        <f>Tabla1[[#This Row],[timestamp_base]]-1727951795.99333</f>
        <v>15.050570011138916</v>
      </c>
      <c r="C3516" s="1" t="s">
        <v>4</v>
      </c>
      <c r="D3516" s="1" t="s">
        <v>2380</v>
      </c>
    </row>
    <row r="3517" spans="1:4" x14ac:dyDescent="0.25">
      <c r="A3517" s="4">
        <v>1727951811.0457001</v>
      </c>
      <c r="B3517" s="4">
        <f>Tabla1[[#This Row],[timestamp_base]]-1727951795.99333</f>
        <v>15.052370071411133</v>
      </c>
      <c r="C3517" s="1" t="s">
        <v>6</v>
      </c>
      <c r="D3517" s="1" t="s">
        <v>2381</v>
      </c>
    </row>
    <row r="3518" spans="1:4" x14ac:dyDescent="0.25">
      <c r="A3518" s="4">
        <v>1727951811.0476899</v>
      </c>
      <c r="B3518" s="4">
        <f>Tabla1[[#This Row],[timestamp_base]]-1727951795.99333</f>
        <v>15.054359912872314</v>
      </c>
      <c r="C3518" s="1" t="s">
        <v>3</v>
      </c>
      <c r="D3518" s="1">
        <v>355.28982543945301</v>
      </c>
    </row>
    <row r="3519" spans="1:4" x14ac:dyDescent="0.25">
      <c r="A3519" s="4">
        <v>1727951811.05651</v>
      </c>
      <c r="B3519" s="4">
        <f>Tabla1[[#This Row],[timestamp_base]]-1727951795.99333</f>
        <v>15.063179969787598</v>
      </c>
      <c r="C3519" s="1" t="s">
        <v>4</v>
      </c>
      <c r="D3519" s="1" t="s">
        <v>2382</v>
      </c>
    </row>
    <row r="3520" spans="1:4" x14ac:dyDescent="0.25">
      <c r="A3520" s="4">
        <v>1727951811.0594699</v>
      </c>
      <c r="B3520" s="4">
        <f>Tabla1[[#This Row],[timestamp_base]]-1727951795.99333</f>
        <v>15.066139936447144</v>
      </c>
      <c r="C3520" s="1" t="s">
        <v>6</v>
      </c>
      <c r="D3520" s="1" t="s">
        <v>2383</v>
      </c>
    </row>
    <row r="3521" spans="1:4" x14ac:dyDescent="0.25">
      <c r="A3521" s="4">
        <v>1727951811.06181</v>
      </c>
      <c r="B3521" s="4">
        <f>Tabla1[[#This Row],[timestamp_base]]-1727951795.99333</f>
        <v>15.068480014801025</v>
      </c>
      <c r="C3521" s="1" t="s">
        <v>3</v>
      </c>
      <c r="D3521" s="1">
        <v>355.15826416015602</v>
      </c>
    </row>
    <row r="3522" spans="1:4" x14ac:dyDescent="0.25">
      <c r="A3522" s="4">
        <v>1727951811.0699699</v>
      </c>
      <c r="B3522" s="4">
        <f>Tabla1[[#This Row],[timestamp_base]]-1727951795.99333</f>
        <v>15.076639890670776</v>
      </c>
      <c r="C3522" s="1" t="s">
        <v>4</v>
      </c>
      <c r="D3522" s="1" t="s">
        <v>2384</v>
      </c>
    </row>
    <row r="3523" spans="1:4" x14ac:dyDescent="0.25">
      <c r="A3523" s="4">
        <v>1727951811.07214</v>
      </c>
      <c r="B3523" s="4">
        <f>Tabla1[[#This Row],[timestamp_base]]-1727951795.99333</f>
        <v>15.078809976577759</v>
      </c>
      <c r="C3523" s="1" t="s">
        <v>6</v>
      </c>
      <c r="D3523" s="1" t="s">
        <v>2385</v>
      </c>
    </row>
    <row r="3524" spans="1:4" x14ac:dyDescent="0.25">
      <c r="A3524" s="4">
        <v>1727951811.0734</v>
      </c>
      <c r="B3524" s="4">
        <f>Tabla1[[#This Row],[timestamp_base]]-1727951795.99333</f>
        <v>15.080070018768311</v>
      </c>
      <c r="C3524" s="1" t="s">
        <v>14</v>
      </c>
      <c r="D3524" s="1" t="s">
        <v>2386</v>
      </c>
    </row>
    <row r="3525" spans="1:4" x14ac:dyDescent="0.25">
      <c r="A3525" s="4">
        <v>1727951811.07515</v>
      </c>
      <c r="B3525" s="4">
        <f>Tabla1[[#This Row],[timestamp_base]]-1727951795.99333</f>
        <v>15.081820011138916</v>
      </c>
      <c r="C3525" s="1" t="s">
        <v>3</v>
      </c>
      <c r="D3525" s="1">
        <v>355.055908203125</v>
      </c>
    </row>
    <row r="3526" spans="1:4" x14ac:dyDescent="0.25">
      <c r="A3526" s="4">
        <v>1727951811.0824499</v>
      </c>
      <c r="B3526" s="4">
        <f>Tabla1[[#This Row],[timestamp_base]]-1727951795.99333</f>
        <v>15.089119911193848</v>
      </c>
      <c r="C3526" s="1" t="s">
        <v>4</v>
      </c>
      <c r="D3526" s="1" t="s">
        <v>2387</v>
      </c>
    </row>
    <row r="3527" spans="1:4" x14ac:dyDescent="0.25">
      <c r="A3527" s="4">
        <v>1727951811.08409</v>
      </c>
      <c r="B3527" s="4">
        <f>Tabla1[[#This Row],[timestamp_base]]-1727951795.99333</f>
        <v>15.090759992599487</v>
      </c>
      <c r="C3527" s="1" t="s">
        <v>6</v>
      </c>
      <c r="D3527" s="1" t="s">
        <v>2388</v>
      </c>
    </row>
    <row r="3528" spans="1:4" x14ac:dyDescent="0.25">
      <c r="A3528" s="4">
        <v>1727951811.08605</v>
      </c>
      <c r="B3528" s="4">
        <f>Tabla1[[#This Row],[timestamp_base]]-1727951795.99333</f>
        <v>15.092720031738281</v>
      </c>
      <c r="C3528" s="1" t="s">
        <v>3</v>
      </c>
      <c r="D3528" s="1">
        <v>354.97970581054602</v>
      </c>
    </row>
    <row r="3529" spans="1:4" x14ac:dyDescent="0.25">
      <c r="A3529" s="4">
        <v>1727951811.09553</v>
      </c>
      <c r="B3529" s="4">
        <f>Tabla1[[#This Row],[timestamp_base]]-1727951795.99333</f>
        <v>15.102200031280518</v>
      </c>
      <c r="C3529" s="1" t="s">
        <v>4</v>
      </c>
      <c r="D3529" s="1" t="s">
        <v>2389</v>
      </c>
    </row>
    <row r="3530" spans="1:4" x14ac:dyDescent="0.25">
      <c r="A3530" s="4">
        <v>1727951811.09728</v>
      </c>
      <c r="B3530" s="4">
        <f>Tabla1[[#This Row],[timestamp_base]]-1727951795.99333</f>
        <v>15.103950023651123</v>
      </c>
      <c r="C3530" s="1" t="s">
        <v>6</v>
      </c>
      <c r="D3530" s="1" t="s">
        <v>2390</v>
      </c>
    </row>
    <row r="3531" spans="1:4" x14ac:dyDescent="0.25">
      <c r="A3531" s="4">
        <v>1727951811.09905</v>
      </c>
      <c r="B3531" s="4">
        <f>Tabla1[[#This Row],[timestamp_base]]-1727951795.99333</f>
        <v>15.105720043182373</v>
      </c>
      <c r="C3531" s="1" t="s">
        <v>3</v>
      </c>
      <c r="D3531" s="1">
        <v>354.91229248046801</v>
      </c>
    </row>
    <row r="3532" spans="1:4" x14ac:dyDescent="0.25">
      <c r="A3532" s="4">
        <v>1727951811.1089499</v>
      </c>
      <c r="B3532" s="4">
        <f>Tabla1[[#This Row],[timestamp_base]]-1727951795.99333</f>
        <v>15.115619897842407</v>
      </c>
      <c r="C3532" s="1" t="s">
        <v>4</v>
      </c>
      <c r="D3532" s="1" t="s">
        <v>2391</v>
      </c>
    </row>
    <row r="3533" spans="1:4" x14ac:dyDescent="0.25">
      <c r="A3533" s="4">
        <v>1727951811.1115899</v>
      </c>
      <c r="B3533" s="4">
        <f>Tabla1[[#This Row],[timestamp_base]]-1727951795.99333</f>
        <v>15.118259906768799</v>
      </c>
      <c r="C3533" s="1" t="s">
        <v>6</v>
      </c>
      <c r="D3533" s="1" t="s">
        <v>2392</v>
      </c>
    </row>
    <row r="3534" spans="1:4" x14ac:dyDescent="0.25">
      <c r="A3534" s="4">
        <v>1727951811.11327</v>
      </c>
      <c r="B3534" s="4">
        <f>Tabla1[[#This Row],[timestamp_base]]-1727951795.99333</f>
        <v>15.119940042495728</v>
      </c>
      <c r="C3534" s="1" t="s">
        <v>3</v>
      </c>
      <c r="D3534" s="1">
        <v>354.84948730468699</v>
      </c>
    </row>
    <row r="3535" spans="1:4" x14ac:dyDescent="0.25">
      <c r="A3535" s="4">
        <v>1727951811.1217999</v>
      </c>
      <c r="B3535" s="4">
        <f>Tabla1[[#This Row],[timestamp_base]]-1727951795.99333</f>
        <v>15.128469944000244</v>
      </c>
      <c r="C3535" s="1" t="s">
        <v>4</v>
      </c>
      <c r="D3535" s="1" t="s">
        <v>2393</v>
      </c>
    </row>
    <row r="3536" spans="1:4" x14ac:dyDescent="0.25">
      <c r="A3536" s="4">
        <v>1727951811.1242599</v>
      </c>
      <c r="B3536" s="4">
        <f>Tabla1[[#This Row],[timestamp_base]]-1727951795.99333</f>
        <v>15.130929946899414</v>
      </c>
      <c r="C3536" s="1" t="s">
        <v>6</v>
      </c>
      <c r="D3536" s="1" t="s">
        <v>2394</v>
      </c>
    </row>
    <row r="3537" spans="1:4" x14ac:dyDescent="0.25">
      <c r="A3537" s="4">
        <v>1727951811.1266999</v>
      </c>
      <c r="B3537" s="4">
        <f>Tabla1[[#This Row],[timestamp_base]]-1727951795.99333</f>
        <v>15.133369922637939</v>
      </c>
      <c r="C3537" s="1" t="s">
        <v>3</v>
      </c>
      <c r="D3537" s="1">
        <v>354.770904541015</v>
      </c>
    </row>
    <row r="3538" spans="1:4" x14ac:dyDescent="0.25">
      <c r="A3538" s="4">
        <v>1727951811.1347799</v>
      </c>
      <c r="B3538" s="4">
        <f>Tabla1[[#This Row],[timestamp_base]]-1727951795.99333</f>
        <v>15.141449928283691</v>
      </c>
      <c r="C3538" s="1" t="s">
        <v>4</v>
      </c>
      <c r="D3538" s="1" t="s">
        <v>2395</v>
      </c>
    </row>
    <row r="3539" spans="1:4" x14ac:dyDescent="0.25">
      <c r="A3539" s="4">
        <v>1727951811.13677</v>
      </c>
      <c r="B3539" s="4">
        <f>Tabla1[[#This Row],[timestamp_base]]-1727951795.99333</f>
        <v>15.143440008163452</v>
      </c>
      <c r="C3539" s="1" t="s">
        <v>6</v>
      </c>
      <c r="D3539" s="1" t="s">
        <v>2396</v>
      </c>
    </row>
    <row r="3540" spans="1:4" x14ac:dyDescent="0.25">
      <c r="A3540" s="4">
        <v>1727951811.13849</v>
      </c>
      <c r="B3540" s="4">
        <f>Tabla1[[#This Row],[timestamp_base]]-1727951795.99333</f>
        <v>15.145159959793091</v>
      </c>
      <c r="C3540" s="1" t="s">
        <v>3</v>
      </c>
      <c r="D3540" s="1">
        <v>354.70880126953102</v>
      </c>
    </row>
    <row r="3541" spans="1:4" x14ac:dyDescent="0.25">
      <c r="A3541" s="4">
        <v>1727951811.1482899</v>
      </c>
      <c r="B3541" s="4">
        <f>Tabla1[[#This Row],[timestamp_base]]-1727951795.99333</f>
        <v>15.154959917068481</v>
      </c>
      <c r="C3541" s="1" t="s">
        <v>4</v>
      </c>
      <c r="D3541" s="1" t="s">
        <v>2397</v>
      </c>
    </row>
    <row r="3542" spans="1:4" x14ac:dyDescent="0.25">
      <c r="A3542" s="4">
        <v>1727951811.15042</v>
      </c>
      <c r="B3542" s="4">
        <f>Tabla1[[#This Row],[timestamp_base]]-1727951795.99333</f>
        <v>15.157089948654175</v>
      </c>
      <c r="C3542" s="1" t="s">
        <v>6</v>
      </c>
      <c r="D3542" s="1" t="s">
        <v>2398</v>
      </c>
    </row>
    <row r="3543" spans="1:4" x14ac:dyDescent="0.25">
      <c r="A3543" s="4">
        <v>1727951811.1521499</v>
      </c>
      <c r="B3543" s="4">
        <f>Tabla1[[#This Row],[timestamp_base]]-1727951795.99333</f>
        <v>15.158819913864136</v>
      </c>
      <c r="C3543" s="1" t="s">
        <v>3</v>
      </c>
      <c r="D3543" s="1">
        <v>354.63058471679602</v>
      </c>
    </row>
    <row r="3544" spans="1:4" x14ac:dyDescent="0.25">
      <c r="A3544" s="4">
        <v>1727951811.16202</v>
      </c>
      <c r="B3544" s="4">
        <f>Tabla1[[#This Row],[timestamp_base]]-1727951795.99333</f>
        <v>15.168689966201782</v>
      </c>
      <c r="C3544" s="1" t="s">
        <v>4</v>
      </c>
      <c r="D3544" s="1" t="s">
        <v>2399</v>
      </c>
    </row>
    <row r="3545" spans="1:4" x14ac:dyDescent="0.25">
      <c r="A3545" s="4">
        <v>1727951811.16381</v>
      </c>
      <c r="B3545" s="4">
        <f>Tabla1[[#This Row],[timestamp_base]]-1727951795.99333</f>
        <v>15.170480012893677</v>
      </c>
      <c r="C3545" s="1" t="s">
        <v>6</v>
      </c>
      <c r="D3545" s="1" t="s">
        <v>2400</v>
      </c>
    </row>
    <row r="3546" spans="1:4" x14ac:dyDescent="0.25">
      <c r="A3546" s="4">
        <v>1727951811.1654601</v>
      </c>
      <c r="B3546" s="4">
        <f>Tabla1[[#This Row],[timestamp_base]]-1727951795.99333</f>
        <v>15.172130107879639</v>
      </c>
      <c r="C3546" s="1" t="s">
        <v>3</v>
      </c>
      <c r="D3546" s="1">
        <v>354.57147216796801</v>
      </c>
    </row>
    <row r="3547" spans="1:4" x14ac:dyDescent="0.25">
      <c r="A3547" s="4">
        <v>1727951811.1756001</v>
      </c>
      <c r="B3547" s="4">
        <f>Tabla1[[#This Row],[timestamp_base]]-1727951795.99333</f>
        <v>15.182270050048828</v>
      </c>
      <c r="C3547" s="1" t="s">
        <v>4</v>
      </c>
      <c r="D3547" s="1" t="s">
        <v>2401</v>
      </c>
    </row>
    <row r="3548" spans="1:4" x14ac:dyDescent="0.25">
      <c r="A3548" s="4">
        <v>1727951811.1775501</v>
      </c>
      <c r="B3548" s="4">
        <f>Tabla1[[#This Row],[timestamp_base]]-1727951795.99333</f>
        <v>15.1842200756073</v>
      </c>
      <c r="C3548" s="1" t="s">
        <v>6</v>
      </c>
      <c r="D3548" s="1" t="s">
        <v>2402</v>
      </c>
    </row>
    <row r="3549" spans="1:4" x14ac:dyDescent="0.25">
      <c r="A3549" s="4">
        <v>1727951811.17906</v>
      </c>
      <c r="B3549" s="4">
        <f>Tabla1[[#This Row],[timestamp_base]]-1727951795.99333</f>
        <v>15.18572998046875</v>
      </c>
      <c r="C3549" s="1" t="s">
        <v>3</v>
      </c>
      <c r="D3549" s="1">
        <v>354.51708984375</v>
      </c>
    </row>
    <row r="3550" spans="1:4" x14ac:dyDescent="0.25">
      <c r="A3550" s="4">
        <v>1727951811.18768</v>
      </c>
      <c r="B3550" s="4">
        <f>Tabla1[[#This Row],[timestamp_base]]-1727951795.99333</f>
        <v>15.194350004196167</v>
      </c>
      <c r="C3550" s="1" t="s">
        <v>4</v>
      </c>
      <c r="D3550" s="1" t="s">
        <v>2403</v>
      </c>
    </row>
    <row r="3551" spans="1:4" x14ac:dyDescent="0.25">
      <c r="A3551" s="4">
        <v>1727951811.1902699</v>
      </c>
      <c r="B3551" s="4">
        <f>Tabla1[[#This Row],[timestamp_base]]-1727951795.99333</f>
        <v>15.196939945220947</v>
      </c>
      <c r="C3551" s="1" t="s">
        <v>6</v>
      </c>
      <c r="D3551" s="1" t="s">
        <v>2404</v>
      </c>
    </row>
    <row r="3552" spans="1:4" x14ac:dyDescent="0.25">
      <c r="A3552" s="4">
        <v>1727951811.1935401</v>
      </c>
      <c r="B3552" s="4">
        <f>Tabla1[[#This Row],[timestamp_base]]-1727951795.99333</f>
        <v>15.200210094451904</v>
      </c>
      <c r="C3552" s="1" t="s">
        <v>3</v>
      </c>
      <c r="D3552" s="1">
        <v>354.53576660156199</v>
      </c>
    </row>
    <row r="3553" spans="1:4" x14ac:dyDescent="0.25">
      <c r="A3553" s="4">
        <v>1727951811.2005601</v>
      </c>
      <c r="B3553" s="4">
        <f>Tabla1[[#This Row],[timestamp_base]]-1727951795.99333</f>
        <v>15.207230091094971</v>
      </c>
      <c r="C3553" s="1" t="s">
        <v>4</v>
      </c>
      <c r="D3553" s="1" t="s">
        <v>2405</v>
      </c>
    </row>
    <row r="3554" spans="1:4" x14ac:dyDescent="0.25">
      <c r="A3554" s="4">
        <v>1727951811.2024901</v>
      </c>
      <c r="B3554" s="4">
        <f>Tabla1[[#This Row],[timestamp_base]]-1727951795.99333</f>
        <v>15.209160089492798</v>
      </c>
      <c r="C3554" s="1" t="s">
        <v>6</v>
      </c>
      <c r="D3554" s="1" t="s">
        <v>2406</v>
      </c>
    </row>
    <row r="3555" spans="1:4" x14ac:dyDescent="0.25">
      <c r="A3555" s="4">
        <v>1727951811.20454</v>
      </c>
      <c r="B3555" s="4">
        <f>Tabla1[[#This Row],[timestamp_base]]-1727951795.99333</f>
        <v>15.211210012435913</v>
      </c>
      <c r="C3555" s="1" t="s">
        <v>3</v>
      </c>
      <c r="D3555" s="1">
        <v>354.650146484375</v>
      </c>
    </row>
    <row r="3556" spans="1:4" x14ac:dyDescent="0.25">
      <c r="A3556" s="4">
        <v>1727951811.21508</v>
      </c>
      <c r="B3556" s="4">
        <f>Tabla1[[#This Row],[timestamp_base]]-1727951795.99333</f>
        <v>15.221750020980835</v>
      </c>
      <c r="C3556" s="1" t="s">
        <v>4</v>
      </c>
      <c r="D3556" s="1" t="s">
        <v>2407</v>
      </c>
    </row>
    <row r="3557" spans="1:4" x14ac:dyDescent="0.25">
      <c r="A3557" s="4">
        <v>1727951811.21702</v>
      </c>
      <c r="B3557" s="4">
        <f>Tabla1[[#This Row],[timestamp_base]]-1727951795.99333</f>
        <v>15.223690032958984</v>
      </c>
      <c r="C3557" s="1" t="s">
        <v>6</v>
      </c>
      <c r="D3557" s="1" t="s">
        <v>2408</v>
      </c>
    </row>
    <row r="3558" spans="1:4" x14ac:dyDescent="0.25">
      <c r="A3558" s="4">
        <v>1727951811.21909</v>
      </c>
      <c r="B3558" s="4">
        <f>Tabla1[[#This Row],[timestamp_base]]-1727951795.99333</f>
        <v>15.225759983062744</v>
      </c>
      <c r="C3558" s="1" t="s">
        <v>3</v>
      </c>
      <c r="D3558" s="1">
        <v>354.85617065429602</v>
      </c>
    </row>
    <row r="3559" spans="1:4" x14ac:dyDescent="0.25">
      <c r="A3559" s="4">
        <v>1727951811.22837</v>
      </c>
      <c r="B3559" s="4">
        <f>Tabla1[[#This Row],[timestamp_base]]-1727951795.99333</f>
        <v>15.235039949417114</v>
      </c>
      <c r="C3559" s="1" t="s">
        <v>4</v>
      </c>
      <c r="D3559" s="1" t="s">
        <v>2409</v>
      </c>
    </row>
    <row r="3560" spans="1:4" x14ac:dyDescent="0.25">
      <c r="A3560" s="4">
        <v>1727951811.2309501</v>
      </c>
      <c r="B3560" s="4">
        <f>Tabla1[[#This Row],[timestamp_base]]-1727951795.99333</f>
        <v>15.237620115280151</v>
      </c>
      <c r="C3560" s="1" t="s">
        <v>6</v>
      </c>
      <c r="D3560" s="1" t="s">
        <v>2410</v>
      </c>
    </row>
    <row r="3561" spans="1:4" x14ac:dyDescent="0.25">
      <c r="A3561" s="4">
        <v>1727951811.2328</v>
      </c>
      <c r="B3561" s="4">
        <f>Tabla1[[#This Row],[timestamp_base]]-1727951795.99333</f>
        <v>15.2394700050354</v>
      </c>
      <c r="C3561" s="1" t="s">
        <v>3</v>
      </c>
      <c r="D3561" s="1">
        <v>355.07611083984301</v>
      </c>
    </row>
    <row r="3562" spans="1:4" x14ac:dyDescent="0.25">
      <c r="A3562" s="4">
        <v>1727951811.2402</v>
      </c>
      <c r="B3562" s="4">
        <f>Tabla1[[#This Row],[timestamp_base]]-1727951795.99333</f>
        <v>15.246870040893555</v>
      </c>
      <c r="C3562" s="1" t="s">
        <v>4</v>
      </c>
      <c r="D3562" s="1" t="s">
        <v>2411</v>
      </c>
    </row>
    <row r="3563" spans="1:4" x14ac:dyDescent="0.25">
      <c r="A3563" s="4">
        <v>1727951811.2418001</v>
      </c>
      <c r="B3563" s="4">
        <f>Tabla1[[#This Row],[timestamp_base]]-1727951795.99333</f>
        <v>15.248470067977905</v>
      </c>
      <c r="C3563" s="1" t="s">
        <v>14</v>
      </c>
      <c r="D3563" s="1" t="s">
        <v>2412</v>
      </c>
    </row>
    <row r="3564" spans="1:4" x14ac:dyDescent="0.25">
      <c r="A3564" s="4">
        <v>1727951811.2434001</v>
      </c>
      <c r="B3564" s="4">
        <f>Tabla1[[#This Row],[timestamp_base]]-1727951795.99333</f>
        <v>15.250070095062256</v>
      </c>
      <c r="C3564" s="1" t="s">
        <v>6</v>
      </c>
      <c r="D3564" s="1" t="s">
        <v>2413</v>
      </c>
    </row>
    <row r="3565" spans="1:4" x14ac:dyDescent="0.25">
      <c r="A3565" s="4">
        <v>1727951811.2453899</v>
      </c>
      <c r="B3565" s="4">
        <f>Tabla1[[#This Row],[timestamp_base]]-1727951795.99333</f>
        <v>15.252059936523438</v>
      </c>
      <c r="C3565" s="1" t="s">
        <v>3</v>
      </c>
      <c r="D3565" s="1">
        <v>355.48394775390602</v>
      </c>
    </row>
    <row r="3566" spans="1:4" x14ac:dyDescent="0.25">
      <c r="A3566" s="4">
        <v>1727951811.2542601</v>
      </c>
      <c r="B3566" s="4">
        <f>Tabla1[[#This Row],[timestamp_base]]-1727951795.99333</f>
        <v>15.260930061340332</v>
      </c>
      <c r="C3566" s="1" t="s">
        <v>4</v>
      </c>
      <c r="D3566" s="1" t="s">
        <v>2414</v>
      </c>
    </row>
    <row r="3567" spans="1:4" x14ac:dyDescent="0.25">
      <c r="A3567" s="4">
        <v>1727951811.2575901</v>
      </c>
      <c r="B3567" s="4">
        <f>Tabla1[[#This Row],[timestamp_base]]-1727951795.99333</f>
        <v>15.264260053634644</v>
      </c>
      <c r="C3567" s="1" t="s">
        <v>6</v>
      </c>
      <c r="D3567" s="1" t="s">
        <v>2415</v>
      </c>
    </row>
    <row r="3568" spans="1:4" x14ac:dyDescent="0.25">
      <c r="A3568" s="4">
        <v>1727951811.26035</v>
      </c>
      <c r="B3568" s="4">
        <f>Tabla1[[#This Row],[timestamp_base]]-1727951795.99333</f>
        <v>15.267019987106323</v>
      </c>
      <c r="C3568" s="1" t="s">
        <v>3</v>
      </c>
      <c r="D3568" s="1">
        <v>356.048828125</v>
      </c>
    </row>
    <row r="3569" spans="1:4" x14ac:dyDescent="0.25">
      <c r="A3569" s="4">
        <v>1727951811.2672601</v>
      </c>
      <c r="B3569" s="4">
        <f>Tabla1[[#This Row],[timestamp_base]]-1727951795.99333</f>
        <v>15.273930072784424</v>
      </c>
      <c r="C3569" s="1" t="s">
        <v>4</v>
      </c>
      <c r="D3569" s="1" t="s">
        <v>2416</v>
      </c>
    </row>
    <row r="3570" spans="1:4" x14ac:dyDescent="0.25">
      <c r="A3570" s="4">
        <v>1727951811.26896</v>
      </c>
      <c r="B3570" s="4">
        <f>Tabla1[[#This Row],[timestamp_base]]-1727951795.99333</f>
        <v>15.275629997253418</v>
      </c>
      <c r="C3570" s="1" t="s">
        <v>6</v>
      </c>
      <c r="D3570" s="1" t="s">
        <v>2417</v>
      </c>
    </row>
    <row r="3571" spans="1:4" x14ac:dyDescent="0.25">
      <c r="A3571" s="4">
        <v>1727951811.27074</v>
      </c>
      <c r="B3571" s="4">
        <f>Tabla1[[#This Row],[timestamp_base]]-1727951795.99333</f>
        <v>15.27741003036499</v>
      </c>
      <c r="C3571" s="1" t="s">
        <v>3</v>
      </c>
      <c r="D3571" s="1">
        <v>356.688720703125</v>
      </c>
    </row>
    <row r="3572" spans="1:4" x14ac:dyDescent="0.25">
      <c r="A3572" s="4">
        <v>1727951811.2797999</v>
      </c>
      <c r="B3572" s="4">
        <f>Tabla1[[#This Row],[timestamp_base]]-1727951795.99333</f>
        <v>15.28646993637085</v>
      </c>
      <c r="C3572" s="1" t="s">
        <v>4</v>
      </c>
      <c r="D3572" s="1" t="s">
        <v>2418</v>
      </c>
    </row>
    <row r="3573" spans="1:4" x14ac:dyDescent="0.25">
      <c r="A3573" s="4">
        <v>1727951811.28178</v>
      </c>
      <c r="B3573" s="4">
        <f>Tabla1[[#This Row],[timestamp_base]]-1727951795.99333</f>
        <v>15.288450002670288</v>
      </c>
      <c r="C3573" s="1" t="s">
        <v>6</v>
      </c>
      <c r="D3573" s="1" t="s">
        <v>2419</v>
      </c>
    </row>
    <row r="3574" spans="1:4" x14ac:dyDescent="0.25">
      <c r="A3574" s="4">
        <v>1727951811.28354</v>
      </c>
      <c r="B3574" s="4">
        <f>Tabla1[[#This Row],[timestamp_base]]-1727951795.99333</f>
        <v>15.290210008621216</v>
      </c>
      <c r="C3574" s="1" t="s">
        <v>3</v>
      </c>
      <c r="D3574" s="1">
        <v>357.24050903320301</v>
      </c>
    </row>
    <row r="3575" spans="1:4" x14ac:dyDescent="0.25">
      <c r="A3575" s="4">
        <v>1727951811.2937601</v>
      </c>
      <c r="B3575" s="4">
        <f>Tabla1[[#This Row],[timestamp_base]]-1727951795.99333</f>
        <v>15.300430059432983</v>
      </c>
      <c r="C3575" s="1" t="s">
        <v>4</v>
      </c>
      <c r="D3575" s="1" t="s">
        <v>2420</v>
      </c>
    </row>
    <row r="3576" spans="1:4" x14ac:dyDescent="0.25">
      <c r="A3576" s="4">
        <v>1727951811.2962699</v>
      </c>
      <c r="B3576" s="4">
        <f>Tabla1[[#This Row],[timestamp_base]]-1727951795.99333</f>
        <v>15.302939891815186</v>
      </c>
      <c r="C3576" s="1" t="s">
        <v>6</v>
      </c>
      <c r="D3576" s="1" t="s">
        <v>2421</v>
      </c>
    </row>
    <row r="3577" spans="1:4" x14ac:dyDescent="0.25">
      <c r="A3577" s="4">
        <v>1727951811.2981801</v>
      </c>
      <c r="B3577" s="4">
        <f>Tabla1[[#This Row],[timestamp_base]]-1727951795.99333</f>
        <v>15.304850101470947</v>
      </c>
      <c r="C3577" s="1" t="s">
        <v>3</v>
      </c>
      <c r="D3577" s="1">
        <v>357.626953125</v>
      </c>
    </row>
    <row r="3578" spans="1:4" x14ac:dyDescent="0.25">
      <c r="A3578" s="4">
        <v>1727951811.3076701</v>
      </c>
      <c r="B3578" s="4">
        <f>Tabla1[[#This Row],[timestamp_base]]-1727951795.99333</f>
        <v>15.314340114593506</v>
      </c>
      <c r="C3578" s="1" t="s">
        <v>4</v>
      </c>
      <c r="D3578" s="1" t="s">
        <v>2422</v>
      </c>
    </row>
    <row r="3579" spans="1:4" x14ac:dyDescent="0.25">
      <c r="A3579" s="4">
        <v>1727951811.3097999</v>
      </c>
      <c r="B3579" s="4">
        <f>Tabla1[[#This Row],[timestamp_base]]-1727951795.99333</f>
        <v>15.31646990776062</v>
      </c>
      <c r="C3579" s="1" t="s">
        <v>6</v>
      </c>
      <c r="D3579" s="1" t="s">
        <v>2423</v>
      </c>
    </row>
    <row r="3580" spans="1:4" x14ac:dyDescent="0.25">
      <c r="A3580" s="4">
        <v>1727951811.31197</v>
      </c>
      <c r="B3580" s="4">
        <f>Tabla1[[#This Row],[timestamp_base]]-1727951795.99333</f>
        <v>15.318639993667603</v>
      </c>
      <c r="C3580" s="1" t="s">
        <v>3</v>
      </c>
      <c r="D3580" s="1">
        <v>357.79251098632801</v>
      </c>
    </row>
    <row r="3581" spans="1:4" x14ac:dyDescent="0.25">
      <c r="A3581" s="4">
        <v>1727951811.3189399</v>
      </c>
      <c r="B3581" s="4">
        <f>Tabla1[[#This Row],[timestamp_base]]-1727951795.99333</f>
        <v>15.325609922409058</v>
      </c>
      <c r="C3581" s="1" t="s">
        <v>4</v>
      </c>
      <c r="D3581" s="1" t="s">
        <v>2424</v>
      </c>
    </row>
    <row r="3582" spans="1:4" x14ac:dyDescent="0.25">
      <c r="A3582" s="4">
        <v>1727951811.3211501</v>
      </c>
      <c r="B3582" s="4">
        <f>Tabla1[[#This Row],[timestamp_base]]-1727951795.99333</f>
        <v>15.327820062637329</v>
      </c>
      <c r="C3582" s="1" t="s">
        <v>6</v>
      </c>
      <c r="D3582" s="1" t="s">
        <v>2425</v>
      </c>
    </row>
    <row r="3583" spans="1:4" x14ac:dyDescent="0.25">
      <c r="A3583" s="4">
        <v>1727951811.32323</v>
      </c>
      <c r="B3583" s="4">
        <f>Tabla1[[#This Row],[timestamp_base]]-1727951795.99333</f>
        <v>15.329900026321411</v>
      </c>
      <c r="C3583" s="1" t="s">
        <v>3</v>
      </c>
      <c r="D3583" s="1">
        <v>357.80343627929602</v>
      </c>
    </row>
    <row r="3584" spans="1:4" x14ac:dyDescent="0.25">
      <c r="A3584" s="4">
        <v>1727951811.33337</v>
      </c>
      <c r="B3584" s="4">
        <f>Tabla1[[#This Row],[timestamp_base]]-1727951795.99333</f>
        <v>15.340039968490601</v>
      </c>
      <c r="C3584" s="1" t="s">
        <v>4</v>
      </c>
      <c r="D3584" s="1" t="s">
        <v>2426</v>
      </c>
    </row>
    <row r="3585" spans="1:4" x14ac:dyDescent="0.25">
      <c r="A3585" s="4">
        <v>1727951811.3351901</v>
      </c>
      <c r="B3585" s="4">
        <f>Tabla1[[#This Row],[timestamp_base]]-1727951795.99333</f>
        <v>15.341860055923462</v>
      </c>
      <c r="C3585" s="1" t="s">
        <v>6</v>
      </c>
      <c r="D3585" s="1" t="s">
        <v>2427</v>
      </c>
    </row>
    <row r="3586" spans="1:4" x14ac:dyDescent="0.25">
      <c r="A3586" s="4">
        <v>1727951811.3366699</v>
      </c>
      <c r="B3586" s="4">
        <f>Tabla1[[#This Row],[timestamp_base]]-1727951795.99333</f>
        <v>15.343339920043945</v>
      </c>
      <c r="C3586" s="1" t="s">
        <v>3</v>
      </c>
      <c r="D3586" s="1">
        <v>357.66909790039</v>
      </c>
    </row>
    <row r="3587" spans="1:4" x14ac:dyDescent="0.25">
      <c r="A3587" s="4">
        <v>1727951811.34569</v>
      </c>
      <c r="B3587" s="4">
        <f>Tabla1[[#This Row],[timestamp_base]]-1727951795.99333</f>
        <v>15.352360010147095</v>
      </c>
      <c r="C3587" s="1" t="s">
        <v>4</v>
      </c>
      <c r="D3587" s="1" t="s">
        <v>2428</v>
      </c>
    </row>
    <row r="3588" spans="1:4" x14ac:dyDescent="0.25">
      <c r="A3588" s="4">
        <v>1727951811.34779</v>
      </c>
      <c r="B3588" s="4">
        <f>Tabla1[[#This Row],[timestamp_base]]-1727951795.99333</f>
        <v>15.354460000991821</v>
      </c>
      <c r="C3588" s="1" t="s">
        <v>6</v>
      </c>
      <c r="D3588" s="1" t="s">
        <v>2429</v>
      </c>
    </row>
    <row r="3589" spans="1:4" x14ac:dyDescent="0.25">
      <c r="A3589" s="4">
        <v>1727951811.3497901</v>
      </c>
      <c r="B3589" s="4">
        <f>Tabla1[[#This Row],[timestamp_base]]-1727951795.99333</f>
        <v>15.356460094451904</v>
      </c>
      <c r="C3589" s="1" t="s">
        <v>3</v>
      </c>
      <c r="D3589" s="1">
        <v>357.47937011718699</v>
      </c>
    </row>
    <row r="3590" spans="1:4" x14ac:dyDescent="0.25">
      <c r="A3590" s="4">
        <v>1727951811.35937</v>
      </c>
      <c r="B3590" s="4">
        <f>Tabla1[[#This Row],[timestamp_base]]-1727951795.99333</f>
        <v>15.366039991378784</v>
      </c>
      <c r="C3590" s="1" t="s">
        <v>4</v>
      </c>
      <c r="D3590" s="1" t="s">
        <v>2430</v>
      </c>
    </row>
    <row r="3591" spans="1:4" x14ac:dyDescent="0.25">
      <c r="A3591" s="4">
        <v>1727951811.36237</v>
      </c>
      <c r="B3591" s="4">
        <f>Tabla1[[#This Row],[timestamp_base]]-1727951795.99333</f>
        <v>15.369040012359619</v>
      </c>
      <c r="C3591" s="1" t="s">
        <v>6</v>
      </c>
      <c r="D3591" s="1" t="s">
        <v>2431</v>
      </c>
    </row>
    <row r="3592" spans="1:4" x14ac:dyDescent="0.25">
      <c r="A3592" s="4">
        <v>1727951811.3642001</v>
      </c>
      <c r="B3592" s="4">
        <f>Tabla1[[#This Row],[timestamp_base]]-1727951795.99333</f>
        <v>15.370870113372803</v>
      </c>
      <c r="C3592" s="1" t="s">
        <v>3</v>
      </c>
      <c r="D3592" s="1">
        <v>357.310546875</v>
      </c>
    </row>
    <row r="3593" spans="1:4" x14ac:dyDescent="0.25">
      <c r="A3593" s="4">
        <v>1727951811.3747101</v>
      </c>
      <c r="B3593" s="4">
        <f>Tabla1[[#This Row],[timestamp_base]]-1727951795.99333</f>
        <v>15.381380081176758</v>
      </c>
      <c r="C3593" s="1" t="s">
        <v>4</v>
      </c>
      <c r="D3593" s="1" t="s">
        <v>2432</v>
      </c>
    </row>
    <row r="3594" spans="1:4" x14ac:dyDescent="0.25">
      <c r="A3594" s="4">
        <v>1727951811.3770199</v>
      </c>
      <c r="B3594" s="4">
        <f>Tabla1[[#This Row],[timestamp_base]]-1727951795.99333</f>
        <v>15.383689880371094</v>
      </c>
      <c r="C3594" s="1" t="s">
        <v>6</v>
      </c>
      <c r="D3594" s="1" t="s">
        <v>2433</v>
      </c>
    </row>
    <row r="3595" spans="1:4" x14ac:dyDescent="0.25">
      <c r="A3595" s="4">
        <v>1727951811.37939</v>
      </c>
      <c r="B3595" s="4">
        <f>Tabla1[[#This Row],[timestamp_base]]-1727951795.99333</f>
        <v>15.386059999465942</v>
      </c>
      <c r="C3595" s="1" t="s">
        <v>3</v>
      </c>
      <c r="D3595" s="1">
        <v>357.251953125</v>
      </c>
    </row>
    <row r="3596" spans="1:4" x14ac:dyDescent="0.25">
      <c r="A3596" s="4">
        <v>1727951811.3854499</v>
      </c>
      <c r="B3596" s="4">
        <f>Tabla1[[#This Row],[timestamp_base]]-1727951795.99333</f>
        <v>15.392119884490967</v>
      </c>
      <c r="C3596" s="1" t="s">
        <v>4</v>
      </c>
      <c r="D3596" s="1" t="s">
        <v>2434</v>
      </c>
    </row>
    <row r="3597" spans="1:4" x14ac:dyDescent="0.25">
      <c r="A3597" s="4">
        <v>1727951811.3870399</v>
      </c>
      <c r="B3597" s="4">
        <f>Tabla1[[#This Row],[timestamp_base]]-1727951795.99333</f>
        <v>15.393709897994995</v>
      </c>
      <c r="C3597" s="1" t="s">
        <v>6</v>
      </c>
      <c r="D3597" s="1" t="s">
        <v>2435</v>
      </c>
    </row>
    <row r="3598" spans="1:4" x14ac:dyDescent="0.25">
      <c r="A3598" s="4">
        <v>1727951811.38943</v>
      </c>
      <c r="B3598" s="4">
        <f>Tabla1[[#This Row],[timestamp_base]]-1727951795.99333</f>
        <v>15.396100044250488</v>
      </c>
      <c r="C3598" s="1" t="s">
        <v>3</v>
      </c>
      <c r="D3598" s="1">
        <v>357.26885986328102</v>
      </c>
    </row>
    <row r="3599" spans="1:4" x14ac:dyDescent="0.25">
      <c r="A3599" s="4">
        <v>1727951811.3982401</v>
      </c>
      <c r="B3599" s="4">
        <f>Tabla1[[#This Row],[timestamp_base]]-1727951795.99333</f>
        <v>15.404910087585449</v>
      </c>
      <c r="C3599" s="1" t="s">
        <v>4</v>
      </c>
      <c r="D3599" s="1" t="s">
        <v>2436</v>
      </c>
    </row>
    <row r="3600" spans="1:4" x14ac:dyDescent="0.25">
      <c r="A3600" s="4">
        <v>1727951811.4008801</v>
      </c>
      <c r="B3600" s="4">
        <f>Tabla1[[#This Row],[timestamp_base]]-1727951795.99333</f>
        <v>15.407550096511841</v>
      </c>
      <c r="C3600" s="1" t="s">
        <v>6</v>
      </c>
      <c r="D3600" s="1" t="s">
        <v>2437</v>
      </c>
    </row>
    <row r="3601" spans="1:4" x14ac:dyDescent="0.25">
      <c r="A3601" s="4">
        <v>1727951811.4027901</v>
      </c>
      <c r="B3601" s="4">
        <f>Tabla1[[#This Row],[timestamp_base]]-1727951795.99333</f>
        <v>15.409460067749023</v>
      </c>
      <c r="C3601" s="1" t="s">
        <v>3</v>
      </c>
      <c r="D3601" s="1">
        <v>357.30163574218699</v>
      </c>
    </row>
    <row r="3602" spans="1:4" x14ac:dyDescent="0.25">
      <c r="A3602" s="4">
        <v>1727951811.4121001</v>
      </c>
      <c r="B3602" s="4">
        <f>Tabla1[[#This Row],[timestamp_base]]-1727951795.99333</f>
        <v>15.41877007484436</v>
      </c>
      <c r="C3602" s="1" t="s">
        <v>4</v>
      </c>
      <c r="D3602" s="1" t="s">
        <v>2438</v>
      </c>
    </row>
    <row r="3603" spans="1:4" x14ac:dyDescent="0.25">
      <c r="A3603" s="4">
        <v>1727951811.41394</v>
      </c>
      <c r="B3603" s="4">
        <f>Tabla1[[#This Row],[timestamp_base]]-1727951795.99333</f>
        <v>15.420609951019287</v>
      </c>
      <c r="C3603" s="1" t="s">
        <v>6</v>
      </c>
      <c r="D3603" s="1" t="s">
        <v>2439</v>
      </c>
    </row>
    <row r="3604" spans="1:4" x14ac:dyDescent="0.25">
      <c r="A3604" s="4">
        <v>1727951811.4154</v>
      </c>
      <c r="B3604" s="4">
        <f>Tabla1[[#This Row],[timestamp_base]]-1727951795.99333</f>
        <v>15.422070026397705</v>
      </c>
      <c r="C3604" s="1" t="s">
        <v>14</v>
      </c>
      <c r="D3604" s="1" t="s">
        <v>2440</v>
      </c>
    </row>
    <row r="3605" spans="1:4" x14ac:dyDescent="0.25">
      <c r="A3605" s="4">
        <v>1727951811.41627</v>
      </c>
      <c r="B3605" s="4">
        <f>Tabla1[[#This Row],[timestamp_base]]-1727951795.99333</f>
        <v>15.422940015792847</v>
      </c>
      <c r="C3605" s="1" t="s">
        <v>3</v>
      </c>
      <c r="D3605" s="1">
        <v>357.307861328125</v>
      </c>
    </row>
    <row r="3606" spans="1:4" x14ac:dyDescent="0.25">
      <c r="A3606" s="4">
        <v>1727951811.4263201</v>
      </c>
      <c r="B3606" s="4">
        <f>Tabla1[[#This Row],[timestamp_base]]-1727951795.99333</f>
        <v>15.432990074157715</v>
      </c>
      <c r="C3606" s="1" t="s">
        <v>4</v>
      </c>
      <c r="D3606" s="1" t="s">
        <v>2441</v>
      </c>
    </row>
    <row r="3607" spans="1:4" x14ac:dyDescent="0.25">
      <c r="A3607" s="4">
        <v>1727951811.42818</v>
      </c>
      <c r="B3607" s="4">
        <f>Tabla1[[#This Row],[timestamp_base]]-1727951795.99333</f>
        <v>15.434849977493286</v>
      </c>
      <c r="C3607" s="1" t="s">
        <v>6</v>
      </c>
      <c r="D3607" s="1" t="s">
        <v>2442</v>
      </c>
    </row>
    <row r="3608" spans="1:4" x14ac:dyDescent="0.25">
      <c r="A3608" s="4">
        <v>1727951811.42996</v>
      </c>
      <c r="B3608" s="4">
        <f>Tabla1[[#This Row],[timestamp_base]]-1727951795.99333</f>
        <v>15.436630010604858</v>
      </c>
      <c r="C3608" s="1" t="s">
        <v>3</v>
      </c>
      <c r="D3608" s="1">
        <v>357.25827026367102</v>
      </c>
    </row>
    <row r="3609" spans="1:4" x14ac:dyDescent="0.25">
      <c r="A3609" s="4">
        <v>1727951811.43894</v>
      </c>
      <c r="B3609" s="4">
        <f>Tabla1[[#This Row],[timestamp_base]]-1727951795.99333</f>
        <v>15.445610046386719</v>
      </c>
      <c r="C3609" s="1" t="s">
        <v>4</v>
      </c>
      <c r="D3609" s="1" t="s">
        <v>2443</v>
      </c>
    </row>
    <row r="3610" spans="1:4" x14ac:dyDescent="0.25">
      <c r="A3610" s="4">
        <v>1727951811.44134</v>
      </c>
      <c r="B3610" s="4">
        <f>Tabla1[[#This Row],[timestamp_base]]-1727951795.99333</f>
        <v>15.448009967803955</v>
      </c>
      <c r="C3610" s="1" t="s">
        <v>6</v>
      </c>
      <c r="D3610" s="1" t="s">
        <v>2444</v>
      </c>
    </row>
    <row r="3611" spans="1:4" x14ac:dyDescent="0.25">
      <c r="A3611" s="4">
        <v>1727951811.44363</v>
      </c>
      <c r="B3611" s="4">
        <f>Tabla1[[#This Row],[timestamp_base]]-1727951795.99333</f>
        <v>15.450299978256226</v>
      </c>
      <c r="C3611" s="1" t="s">
        <v>3</v>
      </c>
      <c r="D3611" s="1">
        <v>357.11837768554602</v>
      </c>
    </row>
    <row r="3612" spans="1:4" x14ac:dyDescent="0.25">
      <c r="A3612" s="4">
        <v>1727951811.45104</v>
      </c>
      <c r="B3612" s="4">
        <f>Tabla1[[#This Row],[timestamp_base]]-1727951795.99333</f>
        <v>15.457710027694702</v>
      </c>
      <c r="C3612" s="1" t="s">
        <v>4</v>
      </c>
      <c r="D3612" s="1" t="s">
        <v>2445</v>
      </c>
    </row>
    <row r="3613" spans="1:4" x14ac:dyDescent="0.25">
      <c r="A3613" s="4">
        <v>1727951811.4532599</v>
      </c>
      <c r="B3613" s="4">
        <f>Tabla1[[#This Row],[timestamp_base]]-1727951795.99333</f>
        <v>15.459929943084717</v>
      </c>
      <c r="C3613" s="1" t="s">
        <v>6</v>
      </c>
      <c r="D3613" s="1" t="s">
        <v>2446</v>
      </c>
    </row>
    <row r="3614" spans="1:4" x14ac:dyDescent="0.25">
      <c r="A3614" s="4">
        <v>1727951811.4563601</v>
      </c>
      <c r="B3614" s="4">
        <f>Tabla1[[#This Row],[timestamp_base]]-1727951795.99333</f>
        <v>15.463030099868774</v>
      </c>
      <c r="C3614" s="1" t="s">
        <v>3</v>
      </c>
      <c r="D3614" s="1">
        <v>356.882232666015</v>
      </c>
    </row>
    <row r="3615" spans="1:4" x14ac:dyDescent="0.25">
      <c r="A3615" s="4">
        <v>1727951811.4642799</v>
      </c>
      <c r="B3615" s="4">
        <f>Tabla1[[#This Row],[timestamp_base]]-1727951795.99333</f>
        <v>15.47094988822937</v>
      </c>
      <c r="C3615" s="1" t="s">
        <v>4</v>
      </c>
      <c r="D3615" s="1" t="s">
        <v>2447</v>
      </c>
    </row>
    <row r="3616" spans="1:4" x14ac:dyDescent="0.25">
      <c r="A3616" s="4">
        <v>1727951811.4667001</v>
      </c>
      <c r="B3616" s="4">
        <f>Tabla1[[#This Row],[timestamp_base]]-1727951795.99333</f>
        <v>15.47337007522583</v>
      </c>
      <c r="C3616" s="1" t="s">
        <v>6</v>
      </c>
      <c r="D3616" s="1" t="s">
        <v>2448</v>
      </c>
    </row>
    <row r="3617" spans="1:4" x14ac:dyDescent="0.25">
      <c r="A3617" s="4">
        <v>1727951811.4688699</v>
      </c>
      <c r="B3617" s="4">
        <f>Tabla1[[#This Row],[timestamp_base]]-1727951795.99333</f>
        <v>15.475539922714233</v>
      </c>
      <c r="C3617" s="1" t="s">
        <v>3</v>
      </c>
      <c r="D3617" s="1">
        <v>356.607818603515</v>
      </c>
    </row>
    <row r="3618" spans="1:4" x14ac:dyDescent="0.25">
      <c r="A3618" s="4">
        <v>1727951811.4784</v>
      </c>
      <c r="B3618" s="4">
        <f>Tabla1[[#This Row],[timestamp_base]]-1727951795.99333</f>
        <v>15.485069990158081</v>
      </c>
      <c r="C3618" s="1" t="s">
        <v>4</v>
      </c>
      <c r="D3618" s="1" t="s">
        <v>2449</v>
      </c>
    </row>
    <row r="3619" spans="1:4" x14ac:dyDescent="0.25">
      <c r="A3619" s="4">
        <v>1727951811.4800401</v>
      </c>
      <c r="B3619" s="4">
        <f>Tabla1[[#This Row],[timestamp_base]]-1727951795.99333</f>
        <v>15.486710071563721</v>
      </c>
      <c r="C3619" s="1" t="s">
        <v>6</v>
      </c>
      <c r="D3619" s="1" t="s">
        <v>2450</v>
      </c>
    </row>
    <row r="3620" spans="1:4" x14ac:dyDescent="0.25">
      <c r="A3620" s="4">
        <v>1727951811.4818599</v>
      </c>
      <c r="B3620" s="4">
        <f>Tabla1[[#This Row],[timestamp_base]]-1727951795.99333</f>
        <v>15.488529920578003</v>
      </c>
      <c r="C3620" s="1" t="s">
        <v>3</v>
      </c>
      <c r="D3620" s="1">
        <v>356.33950805664</v>
      </c>
    </row>
    <row r="3621" spans="1:4" x14ac:dyDescent="0.25">
      <c r="A3621" s="4">
        <v>1727951811.4908099</v>
      </c>
      <c r="B3621" s="4">
        <f>Tabla1[[#This Row],[timestamp_base]]-1727951795.99333</f>
        <v>15.497479915618896</v>
      </c>
      <c r="C3621" s="1" t="s">
        <v>4</v>
      </c>
      <c r="D3621" s="1" t="s">
        <v>2451</v>
      </c>
    </row>
    <row r="3622" spans="1:4" x14ac:dyDescent="0.25">
      <c r="A3622" s="4">
        <v>1727951811.49389</v>
      </c>
      <c r="B3622" s="4">
        <f>Tabla1[[#This Row],[timestamp_base]]-1727951795.99333</f>
        <v>15.50056004524231</v>
      </c>
      <c r="C3622" s="1" t="s">
        <v>6</v>
      </c>
      <c r="D3622" s="1" t="s">
        <v>2452</v>
      </c>
    </row>
    <row r="3623" spans="1:4" x14ac:dyDescent="0.25">
      <c r="A3623" s="4">
        <v>1727951811.49594</v>
      </c>
      <c r="B3623" s="4">
        <f>Tabla1[[#This Row],[timestamp_base]]-1727951795.99333</f>
        <v>15.502609968185425</v>
      </c>
      <c r="C3623" s="1" t="s">
        <v>3</v>
      </c>
      <c r="D3623" s="1">
        <v>356.16748046875</v>
      </c>
    </row>
    <row r="3624" spans="1:4" x14ac:dyDescent="0.25">
      <c r="A3624" s="4">
        <v>1727951811.50441</v>
      </c>
      <c r="B3624" s="4">
        <f>Tabla1[[#This Row],[timestamp_base]]-1727951795.99333</f>
        <v>15.511080026626587</v>
      </c>
      <c r="C3624" s="1" t="s">
        <v>4</v>
      </c>
      <c r="D3624" s="1" t="s">
        <v>2453</v>
      </c>
    </row>
    <row r="3625" spans="1:4" x14ac:dyDescent="0.25">
      <c r="A3625" s="4">
        <v>1727951811.50665</v>
      </c>
      <c r="B3625" s="4">
        <f>Tabla1[[#This Row],[timestamp_base]]-1727951795.99333</f>
        <v>15.513319969177246</v>
      </c>
      <c r="C3625" s="1" t="s">
        <v>6</v>
      </c>
      <c r="D3625" s="1" t="s">
        <v>2454</v>
      </c>
    </row>
    <row r="3626" spans="1:4" x14ac:dyDescent="0.25">
      <c r="A3626" s="4">
        <v>1727951811.50861</v>
      </c>
      <c r="B3626" s="4">
        <f>Tabla1[[#This Row],[timestamp_base]]-1727951795.99333</f>
        <v>15.51528000831604</v>
      </c>
      <c r="C3626" s="1" t="s">
        <v>3</v>
      </c>
      <c r="D3626" s="1">
        <v>356.13693237304602</v>
      </c>
    </row>
    <row r="3627" spans="1:4" x14ac:dyDescent="0.25">
      <c r="A3627" s="4">
        <v>1727951811.5174799</v>
      </c>
      <c r="B3627" s="4">
        <f>Tabla1[[#This Row],[timestamp_base]]-1727951795.99333</f>
        <v>15.524149894714355</v>
      </c>
      <c r="C3627" s="1" t="s">
        <v>4</v>
      </c>
      <c r="D3627" s="1" t="s">
        <v>2455</v>
      </c>
    </row>
    <row r="3628" spans="1:4" x14ac:dyDescent="0.25">
      <c r="A3628" s="4">
        <v>1727951811.5199201</v>
      </c>
      <c r="B3628" s="4">
        <f>Tabla1[[#This Row],[timestamp_base]]-1727951795.99333</f>
        <v>15.52659010887146</v>
      </c>
      <c r="C3628" s="1" t="s">
        <v>6</v>
      </c>
      <c r="D3628" s="1" t="s">
        <v>2456</v>
      </c>
    </row>
    <row r="3629" spans="1:4" x14ac:dyDescent="0.25">
      <c r="A3629" s="4">
        <v>1727951811.5218401</v>
      </c>
      <c r="B3629" s="4">
        <f>Tabla1[[#This Row],[timestamp_base]]-1727951795.99333</f>
        <v>15.528510093688965</v>
      </c>
      <c r="C3629" s="1" t="s">
        <v>3</v>
      </c>
      <c r="D3629" s="1">
        <v>356.19509887695301</v>
      </c>
    </row>
    <row r="3630" spans="1:4" x14ac:dyDescent="0.25">
      <c r="A3630" s="4">
        <v>1727951811.5310199</v>
      </c>
      <c r="B3630" s="4">
        <f>Tabla1[[#This Row],[timestamp_base]]-1727951795.99333</f>
        <v>15.537689924240112</v>
      </c>
      <c r="C3630" s="1" t="s">
        <v>4</v>
      </c>
      <c r="D3630" s="1" t="s">
        <v>2457</v>
      </c>
    </row>
    <row r="3631" spans="1:4" x14ac:dyDescent="0.25">
      <c r="A3631" s="4">
        <v>1727951811.5332401</v>
      </c>
      <c r="B3631" s="4">
        <f>Tabla1[[#This Row],[timestamp_base]]-1727951795.99333</f>
        <v>15.539910078048706</v>
      </c>
      <c r="C3631" s="1" t="s">
        <v>6</v>
      </c>
      <c r="D3631" s="1" t="s">
        <v>2193</v>
      </c>
    </row>
    <row r="3632" spans="1:4" x14ac:dyDescent="0.25">
      <c r="A3632" s="4">
        <v>1727951811.5353501</v>
      </c>
      <c r="B3632" s="4">
        <f>Tabla1[[#This Row],[timestamp_base]]-1727951795.99333</f>
        <v>15.542020082473755</v>
      </c>
      <c r="C3632" s="1" t="s">
        <v>3</v>
      </c>
      <c r="D3632" s="1">
        <v>356.30307006835898</v>
      </c>
    </row>
    <row r="3633" spans="1:4" x14ac:dyDescent="0.25">
      <c r="A3633" s="4">
        <v>1727951811.5432301</v>
      </c>
      <c r="B3633" s="4">
        <f>Tabla1[[#This Row],[timestamp_base]]-1727951795.99333</f>
        <v>15.549900054931641</v>
      </c>
      <c r="C3633" s="1" t="s">
        <v>4</v>
      </c>
      <c r="D3633" s="1" t="s">
        <v>2458</v>
      </c>
    </row>
    <row r="3634" spans="1:4" x14ac:dyDescent="0.25">
      <c r="A3634" s="4">
        <v>1727951811.5457499</v>
      </c>
      <c r="B3634" s="4">
        <f>Tabla1[[#This Row],[timestamp_base]]-1727951795.99333</f>
        <v>15.552419900894165</v>
      </c>
      <c r="C3634" s="1" t="s">
        <v>6</v>
      </c>
      <c r="D3634" s="1" t="s">
        <v>2459</v>
      </c>
    </row>
    <row r="3635" spans="1:4" x14ac:dyDescent="0.25">
      <c r="A3635" s="4">
        <v>1727951811.5489299</v>
      </c>
      <c r="B3635" s="4">
        <f>Tabla1[[#This Row],[timestamp_base]]-1727951795.99333</f>
        <v>15.555599927902222</v>
      </c>
      <c r="C3635" s="1" t="s">
        <v>3</v>
      </c>
      <c r="D3635" s="1">
        <v>356.390625</v>
      </c>
    </row>
    <row r="3636" spans="1:4" x14ac:dyDescent="0.25">
      <c r="A3636" s="4">
        <v>1727951811.55667</v>
      </c>
      <c r="B3636" s="4">
        <f>Tabla1[[#This Row],[timestamp_base]]-1727951795.99333</f>
        <v>15.563339948654175</v>
      </c>
      <c r="C3636" s="1" t="s">
        <v>4</v>
      </c>
      <c r="D3636" s="1" t="s">
        <v>2460</v>
      </c>
    </row>
    <row r="3637" spans="1:4" x14ac:dyDescent="0.25">
      <c r="A3637" s="4">
        <v>1727951811.55966</v>
      </c>
      <c r="B3637" s="4">
        <f>Tabla1[[#This Row],[timestamp_base]]-1727951795.99333</f>
        <v>15.566329956054688</v>
      </c>
      <c r="C3637" s="1" t="s">
        <v>6</v>
      </c>
      <c r="D3637" s="1" t="s">
        <v>2461</v>
      </c>
    </row>
    <row r="3638" spans="1:4" x14ac:dyDescent="0.25">
      <c r="A3638" s="4">
        <v>1727951811.5622001</v>
      </c>
      <c r="B3638" s="4">
        <f>Tabla1[[#This Row],[timestamp_base]]-1727951795.99333</f>
        <v>15.568870067596436</v>
      </c>
      <c r="C3638" s="1" t="s">
        <v>3</v>
      </c>
      <c r="D3638" s="1">
        <v>356.42269897460898</v>
      </c>
    </row>
    <row r="3639" spans="1:4" x14ac:dyDescent="0.25">
      <c r="A3639" s="4">
        <v>1727951811.5695801</v>
      </c>
      <c r="B3639" s="4">
        <f>Tabla1[[#This Row],[timestamp_base]]-1727951795.99333</f>
        <v>15.576250076293945</v>
      </c>
      <c r="C3639" s="1" t="s">
        <v>4</v>
      </c>
      <c r="D3639" s="1" t="s">
        <v>2462</v>
      </c>
    </row>
    <row r="3640" spans="1:4" x14ac:dyDescent="0.25">
      <c r="A3640" s="4">
        <v>1727951811.5722201</v>
      </c>
      <c r="B3640" s="4">
        <f>Tabla1[[#This Row],[timestamp_base]]-1727951795.99333</f>
        <v>15.578890085220337</v>
      </c>
      <c r="C3640" s="1" t="s">
        <v>6</v>
      </c>
      <c r="D3640" s="1" t="s">
        <v>2463</v>
      </c>
    </row>
    <row r="3641" spans="1:4" x14ac:dyDescent="0.25">
      <c r="A3641" s="4">
        <v>1727951811.5737801</v>
      </c>
      <c r="B3641" s="4">
        <f>Tabla1[[#This Row],[timestamp_base]]-1727951795.99333</f>
        <v>15.580450057983398</v>
      </c>
      <c r="C3641" s="1" t="s">
        <v>3</v>
      </c>
      <c r="D3641" s="1">
        <v>356.391357421875</v>
      </c>
    </row>
    <row r="3642" spans="1:4" x14ac:dyDescent="0.25">
      <c r="A3642" s="4">
        <v>1727951811.5832701</v>
      </c>
      <c r="B3642" s="4">
        <f>Tabla1[[#This Row],[timestamp_base]]-1727951795.99333</f>
        <v>15.589940071105957</v>
      </c>
      <c r="C3642" s="1" t="s">
        <v>4</v>
      </c>
      <c r="D3642" s="1" t="s">
        <v>2464</v>
      </c>
    </row>
    <row r="3643" spans="1:4" x14ac:dyDescent="0.25">
      <c r="A3643" s="4">
        <v>1727951811.5850401</v>
      </c>
      <c r="B3643" s="4">
        <f>Tabla1[[#This Row],[timestamp_base]]-1727951795.99333</f>
        <v>15.591710090637207</v>
      </c>
      <c r="C3643" s="1" t="s">
        <v>6</v>
      </c>
      <c r="D3643" s="1" t="s">
        <v>2465</v>
      </c>
    </row>
    <row r="3644" spans="1:4" x14ac:dyDescent="0.25">
      <c r="A3644" s="4">
        <v>1727951811.5872099</v>
      </c>
      <c r="B3644" s="4">
        <f>Tabla1[[#This Row],[timestamp_base]]-1727951795.99333</f>
        <v>15.59387993812561</v>
      </c>
      <c r="C3644" s="1" t="s">
        <v>3</v>
      </c>
      <c r="D3644" s="1">
        <v>356.31463623046801</v>
      </c>
    </row>
    <row r="3645" spans="1:4" x14ac:dyDescent="0.25">
      <c r="A3645" s="4">
        <v>1727951811.59181</v>
      </c>
      <c r="B3645" s="4">
        <f>Tabla1[[#This Row],[timestamp_base]]-1727951795.99333</f>
        <v>15.598479986190796</v>
      </c>
      <c r="C3645" s="1" t="s">
        <v>14</v>
      </c>
      <c r="D3645" s="1" t="s">
        <v>2466</v>
      </c>
    </row>
    <row r="3646" spans="1:4" x14ac:dyDescent="0.25">
      <c r="A3646" s="4">
        <v>1727951811.5968201</v>
      </c>
      <c r="B3646" s="4">
        <f>Tabla1[[#This Row],[timestamp_base]]-1727951795.99333</f>
        <v>15.603490114212036</v>
      </c>
      <c r="C3646" s="1" t="s">
        <v>4</v>
      </c>
      <c r="D3646" s="1" t="s">
        <v>2467</v>
      </c>
    </row>
    <row r="3647" spans="1:4" x14ac:dyDescent="0.25">
      <c r="A3647" s="4">
        <v>1727951811.5987699</v>
      </c>
      <c r="B3647" s="4">
        <f>Tabla1[[#This Row],[timestamp_base]]-1727951795.99333</f>
        <v>15.605439901351929</v>
      </c>
      <c r="C3647" s="1" t="s">
        <v>6</v>
      </c>
      <c r="D3647" s="1" t="s">
        <v>2468</v>
      </c>
    </row>
    <row r="3648" spans="1:4" x14ac:dyDescent="0.25">
      <c r="A3648" s="4">
        <v>1727951811.60074</v>
      </c>
      <c r="B3648" s="4">
        <f>Tabla1[[#This Row],[timestamp_base]]-1727951795.99333</f>
        <v>15.607409954071045</v>
      </c>
      <c r="C3648" s="1" t="s">
        <v>3</v>
      </c>
      <c r="D3648" s="1">
        <v>356.25411987304602</v>
      </c>
    </row>
    <row r="3649" spans="1:4" x14ac:dyDescent="0.25">
      <c r="A3649" s="4">
        <v>1727951811.6103699</v>
      </c>
      <c r="B3649" s="4">
        <f>Tabla1[[#This Row],[timestamp_base]]-1727951795.99333</f>
        <v>15.617039918899536</v>
      </c>
      <c r="C3649" s="1" t="s">
        <v>4</v>
      </c>
      <c r="D3649" s="1" t="s">
        <v>2469</v>
      </c>
    </row>
    <row r="3650" spans="1:4" x14ac:dyDescent="0.25">
      <c r="A3650" s="4">
        <v>1727951811.6127999</v>
      </c>
      <c r="B3650" s="4">
        <f>Tabla1[[#This Row],[timestamp_base]]-1727951795.99333</f>
        <v>15.619469881057739</v>
      </c>
      <c r="C3650" s="1" t="s">
        <v>6</v>
      </c>
      <c r="D3650" s="1" t="s">
        <v>2470</v>
      </c>
    </row>
    <row r="3651" spans="1:4" x14ac:dyDescent="0.25">
      <c r="A3651" s="4">
        <v>1727951811.6149499</v>
      </c>
      <c r="B3651" s="4">
        <f>Tabla1[[#This Row],[timestamp_base]]-1727951795.99333</f>
        <v>15.621619939804077</v>
      </c>
      <c r="C3651" s="1" t="s">
        <v>3</v>
      </c>
      <c r="D3651" s="1">
        <v>356.20849609375</v>
      </c>
    </row>
    <row r="3652" spans="1:4" x14ac:dyDescent="0.25">
      <c r="A3652" s="4">
        <v>1727951811.6226101</v>
      </c>
      <c r="B3652" s="4">
        <f>Tabla1[[#This Row],[timestamp_base]]-1727951795.99333</f>
        <v>15.629280090332031</v>
      </c>
      <c r="C3652" s="1" t="s">
        <v>4</v>
      </c>
      <c r="D3652" s="1" t="s">
        <v>2471</v>
      </c>
    </row>
    <row r="3653" spans="1:4" x14ac:dyDescent="0.25">
      <c r="A3653" s="4">
        <v>1727951811.6251299</v>
      </c>
      <c r="B3653" s="4">
        <f>Tabla1[[#This Row],[timestamp_base]]-1727951795.99333</f>
        <v>15.631799936294556</v>
      </c>
      <c r="C3653" s="1" t="s">
        <v>6</v>
      </c>
      <c r="D3653" s="1" t="s">
        <v>2472</v>
      </c>
    </row>
    <row r="3654" spans="1:4" x14ac:dyDescent="0.25">
      <c r="A3654" s="4">
        <v>1727951811.6278901</v>
      </c>
      <c r="B3654" s="4">
        <f>Tabla1[[#This Row],[timestamp_base]]-1727951795.99333</f>
        <v>15.634560108184814</v>
      </c>
      <c r="C3654" s="1" t="s">
        <v>3</v>
      </c>
      <c r="D3654" s="1">
        <v>356.133056640625</v>
      </c>
    </row>
    <row r="3655" spans="1:4" x14ac:dyDescent="0.25">
      <c r="A3655" s="4">
        <v>1727951811.6349101</v>
      </c>
      <c r="B3655" s="4">
        <f>Tabla1[[#This Row],[timestamp_base]]-1727951795.99333</f>
        <v>15.641580104827881</v>
      </c>
      <c r="C3655" s="1" t="s">
        <v>4</v>
      </c>
      <c r="D3655" s="1" t="s">
        <v>2473</v>
      </c>
    </row>
    <row r="3656" spans="1:4" x14ac:dyDescent="0.25">
      <c r="A3656" s="4">
        <v>1727951811.6373</v>
      </c>
      <c r="B3656" s="4">
        <f>Tabla1[[#This Row],[timestamp_base]]-1727951795.99333</f>
        <v>15.643970012664795</v>
      </c>
      <c r="C3656" s="1" t="s">
        <v>6</v>
      </c>
      <c r="D3656" s="1" t="s">
        <v>2474</v>
      </c>
    </row>
    <row r="3657" spans="1:4" x14ac:dyDescent="0.25">
      <c r="A3657" s="4">
        <v>1727951811.6393099</v>
      </c>
      <c r="B3657" s="4">
        <f>Tabla1[[#This Row],[timestamp_base]]-1727951795.99333</f>
        <v>15.645979881286621</v>
      </c>
      <c r="C3657" s="1" t="s">
        <v>3</v>
      </c>
      <c r="D3657" s="1">
        <v>356.06161499023398</v>
      </c>
    </row>
    <row r="3658" spans="1:4" x14ac:dyDescent="0.25">
      <c r="A3658" s="4">
        <v>1727951811.64784</v>
      </c>
      <c r="B3658" s="4">
        <f>Tabla1[[#This Row],[timestamp_base]]-1727951795.99333</f>
        <v>15.654510021209717</v>
      </c>
      <c r="C3658" s="1" t="s">
        <v>4</v>
      </c>
      <c r="D3658" s="1" t="s">
        <v>2475</v>
      </c>
    </row>
    <row r="3659" spans="1:4" x14ac:dyDescent="0.25">
      <c r="A3659" s="4">
        <v>1727951811.64978</v>
      </c>
      <c r="B3659" s="4">
        <f>Tabla1[[#This Row],[timestamp_base]]-1727951795.99333</f>
        <v>15.656450033187866</v>
      </c>
      <c r="C3659" s="1" t="s">
        <v>6</v>
      </c>
      <c r="D3659" s="1" t="s">
        <v>2476</v>
      </c>
    </row>
    <row r="3660" spans="1:4" x14ac:dyDescent="0.25">
      <c r="A3660" s="4">
        <v>1727951811.6519401</v>
      </c>
      <c r="B3660" s="4">
        <f>Tabla1[[#This Row],[timestamp_base]]-1727951795.99333</f>
        <v>15.658610105514526</v>
      </c>
      <c r="C3660" s="1" t="s">
        <v>3</v>
      </c>
      <c r="D3660" s="1">
        <v>355.96984863281199</v>
      </c>
    </row>
    <row r="3661" spans="1:4" x14ac:dyDescent="0.25">
      <c r="A3661" s="4">
        <v>1727951811.6622801</v>
      </c>
      <c r="B3661" s="4">
        <f>Tabla1[[#This Row],[timestamp_base]]-1727951795.99333</f>
        <v>15.668950080871582</v>
      </c>
      <c r="C3661" s="1" t="s">
        <v>4</v>
      </c>
      <c r="D3661" s="1" t="s">
        <v>2477</v>
      </c>
    </row>
    <row r="3662" spans="1:4" x14ac:dyDescent="0.25">
      <c r="A3662" s="4">
        <v>1727951811.6644599</v>
      </c>
      <c r="B3662" s="4">
        <f>Tabla1[[#This Row],[timestamp_base]]-1727951795.99333</f>
        <v>15.671129941940308</v>
      </c>
      <c r="C3662" s="1" t="s">
        <v>6</v>
      </c>
      <c r="D3662" s="1" t="s">
        <v>2478</v>
      </c>
    </row>
    <row r="3663" spans="1:4" x14ac:dyDescent="0.25">
      <c r="A3663" s="4">
        <v>1727951811.6663201</v>
      </c>
      <c r="B3663" s="4">
        <f>Tabla1[[#This Row],[timestamp_base]]-1727951795.99333</f>
        <v>15.672990083694458</v>
      </c>
      <c r="C3663" s="1" t="s">
        <v>3</v>
      </c>
      <c r="D3663" s="1">
        <v>355.89013671875</v>
      </c>
    </row>
    <row r="3664" spans="1:4" x14ac:dyDescent="0.25">
      <c r="A3664" s="4">
        <v>1727951811.6754701</v>
      </c>
      <c r="B3664" s="4">
        <f>Tabla1[[#This Row],[timestamp_base]]-1727951795.99333</f>
        <v>15.682140111923218</v>
      </c>
      <c r="C3664" s="1" t="s">
        <v>4</v>
      </c>
      <c r="D3664" s="1" t="s">
        <v>2479</v>
      </c>
    </row>
    <row r="3665" spans="1:4" x14ac:dyDescent="0.25">
      <c r="A3665" s="4">
        <v>1727951811.6782801</v>
      </c>
      <c r="B3665" s="4">
        <f>Tabla1[[#This Row],[timestamp_base]]-1727951795.99333</f>
        <v>15.684950113296509</v>
      </c>
      <c r="C3665" s="1" t="s">
        <v>6</v>
      </c>
      <c r="D3665" s="1" t="s">
        <v>2480</v>
      </c>
    </row>
    <row r="3666" spans="1:4" x14ac:dyDescent="0.25">
      <c r="A3666" s="4">
        <v>1727951811.6801801</v>
      </c>
      <c r="B3666" s="4">
        <f>Tabla1[[#This Row],[timestamp_base]]-1727951795.99333</f>
        <v>15.686850070953369</v>
      </c>
      <c r="C3666" s="1" t="s">
        <v>3</v>
      </c>
      <c r="D3666" s="1">
        <v>355.88024902343699</v>
      </c>
    </row>
    <row r="3667" spans="1:4" x14ac:dyDescent="0.25">
      <c r="A3667" s="4">
        <v>1727951811.6893699</v>
      </c>
      <c r="B3667" s="4">
        <f>Tabla1[[#This Row],[timestamp_base]]-1727951795.99333</f>
        <v>15.696039915084839</v>
      </c>
      <c r="C3667" s="1" t="s">
        <v>4</v>
      </c>
      <c r="D3667" s="1" t="s">
        <v>2481</v>
      </c>
    </row>
    <row r="3668" spans="1:4" x14ac:dyDescent="0.25">
      <c r="A3668" s="4">
        <v>1727951811.6919899</v>
      </c>
      <c r="B3668" s="4">
        <f>Tabla1[[#This Row],[timestamp_base]]-1727951795.99333</f>
        <v>15.698659896850586</v>
      </c>
      <c r="C3668" s="1" t="s">
        <v>6</v>
      </c>
      <c r="D3668" s="1" t="s">
        <v>2482</v>
      </c>
    </row>
    <row r="3669" spans="1:4" x14ac:dyDescent="0.25">
      <c r="A3669" s="4">
        <v>1727951811.69419</v>
      </c>
      <c r="B3669" s="4">
        <f>Tabla1[[#This Row],[timestamp_base]]-1727951795.99333</f>
        <v>15.700860023498535</v>
      </c>
      <c r="C3669" s="1" t="s">
        <v>3</v>
      </c>
      <c r="D3669" s="1">
        <v>355.98684692382801</v>
      </c>
    </row>
    <row r="3670" spans="1:4" x14ac:dyDescent="0.25">
      <c r="A3670" s="4">
        <v>1727951811.7019899</v>
      </c>
      <c r="B3670" s="4">
        <f>Tabla1[[#This Row],[timestamp_base]]-1727951795.99333</f>
        <v>15.708659887313843</v>
      </c>
      <c r="C3670" s="1" t="s">
        <v>4</v>
      </c>
      <c r="D3670" s="1" t="s">
        <v>2483</v>
      </c>
    </row>
    <row r="3671" spans="1:4" x14ac:dyDescent="0.25">
      <c r="A3671" s="4">
        <v>1727951811.70467</v>
      </c>
      <c r="B3671" s="4">
        <f>Tabla1[[#This Row],[timestamp_base]]-1727951795.99333</f>
        <v>15.711339950561523</v>
      </c>
      <c r="C3671" s="1" t="s">
        <v>6</v>
      </c>
      <c r="D3671" s="1" t="s">
        <v>2484</v>
      </c>
    </row>
    <row r="3672" spans="1:4" x14ac:dyDescent="0.25">
      <c r="A3672" s="4">
        <v>1727951811.7076099</v>
      </c>
      <c r="B3672" s="4">
        <f>Tabla1[[#This Row],[timestamp_base]]-1727951795.99333</f>
        <v>15.714279890060425</v>
      </c>
      <c r="C3672" s="1" t="s">
        <v>3</v>
      </c>
      <c r="D3672" s="1">
        <v>356.18371582031199</v>
      </c>
    </row>
    <row r="3673" spans="1:4" x14ac:dyDescent="0.25">
      <c r="A3673" s="4">
        <v>1727951811.7144699</v>
      </c>
      <c r="B3673" s="4">
        <f>Tabla1[[#This Row],[timestamp_base]]-1727951795.99333</f>
        <v>15.721139907836914</v>
      </c>
      <c r="C3673" s="1" t="s">
        <v>4</v>
      </c>
      <c r="D3673" s="1" t="s">
        <v>2485</v>
      </c>
    </row>
    <row r="3674" spans="1:4" x14ac:dyDescent="0.25">
      <c r="A3674" s="4">
        <v>1727951811.71665</v>
      </c>
      <c r="B3674" s="4">
        <f>Tabla1[[#This Row],[timestamp_base]]-1727951795.99333</f>
        <v>15.723320007324219</v>
      </c>
      <c r="C3674" s="1" t="s">
        <v>6</v>
      </c>
      <c r="D3674" s="1" t="s">
        <v>2486</v>
      </c>
    </row>
    <row r="3675" spans="1:4" x14ac:dyDescent="0.25">
      <c r="A3675" s="4">
        <v>1727951811.71875</v>
      </c>
      <c r="B3675" s="4">
        <f>Tabla1[[#This Row],[timestamp_base]]-1727951795.99333</f>
        <v>15.725419998168945</v>
      </c>
      <c r="C3675" s="1" t="s">
        <v>3</v>
      </c>
      <c r="D3675" s="1">
        <v>356.39431762695301</v>
      </c>
    </row>
    <row r="3676" spans="1:4" x14ac:dyDescent="0.25">
      <c r="A3676" s="4">
        <v>1727951811.7286301</v>
      </c>
      <c r="B3676" s="4">
        <f>Tabla1[[#This Row],[timestamp_base]]-1727951795.99333</f>
        <v>15.735300064086914</v>
      </c>
      <c r="C3676" s="1" t="s">
        <v>4</v>
      </c>
      <c r="D3676" s="1" t="s">
        <v>2487</v>
      </c>
    </row>
    <row r="3677" spans="1:4" x14ac:dyDescent="0.25">
      <c r="A3677" s="4">
        <v>1727951811.7304101</v>
      </c>
      <c r="B3677" s="4">
        <f>Tabla1[[#This Row],[timestamp_base]]-1727951795.99333</f>
        <v>15.737080097198486</v>
      </c>
      <c r="C3677" s="1" t="s">
        <v>6</v>
      </c>
      <c r="D3677" s="1" t="s">
        <v>2488</v>
      </c>
    </row>
    <row r="3678" spans="1:4" x14ac:dyDescent="0.25">
      <c r="A3678" s="4">
        <v>1727951811.7325201</v>
      </c>
      <c r="B3678" s="4">
        <f>Tabla1[[#This Row],[timestamp_base]]-1727951795.99333</f>
        <v>15.739190101623535</v>
      </c>
      <c r="C3678" s="1" t="s">
        <v>3</v>
      </c>
      <c r="D3678" s="1">
        <v>356.583892822265</v>
      </c>
    </row>
    <row r="3679" spans="1:4" x14ac:dyDescent="0.25">
      <c r="A3679" s="4">
        <v>1727951811.7418301</v>
      </c>
      <c r="B3679" s="4">
        <f>Tabla1[[#This Row],[timestamp_base]]-1727951795.99333</f>
        <v>15.748500108718872</v>
      </c>
      <c r="C3679" s="1" t="s">
        <v>4</v>
      </c>
      <c r="D3679" s="1" t="s">
        <v>2489</v>
      </c>
    </row>
    <row r="3680" spans="1:4" x14ac:dyDescent="0.25">
      <c r="A3680" s="4">
        <v>1727951811.7441001</v>
      </c>
      <c r="B3680" s="4">
        <f>Tabla1[[#This Row],[timestamp_base]]-1727951795.99333</f>
        <v>15.750770092010498</v>
      </c>
      <c r="C3680" s="1" t="s">
        <v>6</v>
      </c>
      <c r="D3680" s="1" t="s">
        <v>2211</v>
      </c>
    </row>
    <row r="3681" spans="1:4" x14ac:dyDescent="0.25">
      <c r="A3681" s="4">
        <v>1727951811.7464499</v>
      </c>
      <c r="B3681" s="4">
        <f>Tabla1[[#This Row],[timestamp_base]]-1727951795.99333</f>
        <v>15.753119945526123</v>
      </c>
      <c r="C3681" s="1" t="s">
        <v>3</v>
      </c>
      <c r="D3681" s="1">
        <v>356.65277099609301</v>
      </c>
    </row>
    <row r="3682" spans="1:4" x14ac:dyDescent="0.25">
      <c r="A3682" s="4">
        <v>1727951811.75386</v>
      </c>
      <c r="B3682" s="4">
        <f>Tabla1[[#This Row],[timestamp_base]]-1727951795.99333</f>
        <v>15.7605299949646</v>
      </c>
      <c r="C3682" s="1" t="s">
        <v>4</v>
      </c>
      <c r="D3682" s="1" t="s">
        <v>2490</v>
      </c>
    </row>
    <row r="3683" spans="1:4" x14ac:dyDescent="0.25">
      <c r="A3683" s="4">
        <v>1727951811.7564001</v>
      </c>
      <c r="B3683" s="4">
        <f>Tabla1[[#This Row],[timestamp_base]]-1727951795.99333</f>
        <v>15.763070106506348</v>
      </c>
      <c r="C3683" s="1" t="s">
        <v>6</v>
      </c>
      <c r="D3683" s="1" t="s">
        <v>2491</v>
      </c>
    </row>
    <row r="3684" spans="1:4" x14ac:dyDescent="0.25">
      <c r="A3684" s="4">
        <v>1727951811.75981</v>
      </c>
      <c r="B3684" s="4">
        <f>Tabla1[[#This Row],[timestamp_base]]-1727951795.99333</f>
        <v>15.766479969024658</v>
      </c>
      <c r="C3684" s="1" t="s">
        <v>3</v>
      </c>
      <c r="D3684" s="1">
        <v>356.59622192382801</v>
      </c>
    </row>
    <row r="3685" spans="1:4" x14ac:dyDescent="0.25">
      <c r="A3685" s="4">
        <v>1727951811.7601199</v>
      </c>
      <c r="B3685" s="4">
        <f>Tabla1[[#This Row],[timestamp_base]]-1727951795.99333</f>
        <v>15.76678991317749</v>
      </c>
      <c r="C3685" s="1" t="s">
        <v>14</v>
      </c>
      <c r="D3685" s="1" t="s">
        <v>2492</v>
      </c>
    </row>
    <row r="3686" spans="1:4" x14ac:dyDescent="0.25">
      <c r="A3686" s="4">
        <v>1727951811.7673299</v>
      </c>
      <c r="B3686" s="4">
        <f>Tabla1[[#This Row],[timestamp_base]]-1727951795.99333</f>
        <v>15.773999929428101</v>
      </c>
      <c r="C3686" s="1" t="s">
        <v>4</v>
      </c>
      <c r="D3686" s="1" t="s">
        <v>2493</v>
      </c>
    </row>
    <row r="3687" spans="1:4" x14ac:dyDescent="0.25">
      <c r="A3687" s="4">
        <v>1727951811.76876</v>
      </c>
      <c r="B3687" s="4">
        <f>Tabla1[[#This Row],[timestamp_base]]-1727951795.99333</f>
        <v>15.775429964065552</v>
      </c>
      <c r="C3687" s="1" t="s">
        <v>6</v>
      </c>
      <c r="D3687" s="1" t="s">
        <v>2494</v>
      </c>
    </row>
    <row r="3688" spans="1:4" x14ac:dyDescent="0.25">
      <c r="A3688" s="4">
        <v>1727951811.7707601</v>
      </c>
      <c r="B3688" s="4">
        <f>Tabla1[[#This Row],[timestamp_base]]-1727951795.99333</f>
        <v>15.777430057525635</v>
      </c>
      <c r="C3688" s="1" t="s">
        <v>3</v>
      </c>
      <c r="D3688" s="1">
        <v>356.46603393554602</v>
      </c>
    </row>
    <row r="3689" spans="1:4" x14ac:dyDescent="0.25">
      <c r="A3689" s="4">
        <v>1727951811.78073</v>
      </c>
      <c r="B3689" s="4">
        <f>Tabla1[[#This Row],[timestamp_base]]-1727951795.99333</f>
        <v>15.787400007247925</v>
      </c>
      <c r="C3689" s="1" t="s">
        <v>4</v>
      </c>
      <c r="D3689" s="1" t="s">
        <v>2495</v>
      </c>
    </row>
    <row r="3690" spans="1:4" x14ac:dyDescent="0.25">
      <c r="A3690" s="4">
        <v>1727951811.7825</v>
      </c>
      <c r="B3690" s="4">
        <f>Tabla1[[#This Row],[timestamp_base]]-1727951795.99333</f>
        <v>15.789170026779175</v>
      </c>
      <c r="C3690" s="1" t="s">
        <v>6</v>
      </c>
      <c r="D3690" s="1" t="s">
        <v>2496</v>
      </c>
    </row>
    <row r="3691" spans="1:4" x14ac:dyDescent="0.25">
      <c r="A3691" s="4">
        <v>1727951811.7843499</v>
      </c>
      <c r="B3691" s="4">
        <f>Tabla1[[#This Row],[timestamp_base]]-1727951795.99333</f>
        <v>15.791019916534424</v>
      </c>
      <c r="C3691" s="1" t="s">
        <v>3</v>
      </c>
      <c r="D3691" s="1">
        <v>356.30746459960898</v>
      </c>
    </row>
    <row r="3692" spans="1:4" x14ac:dyDescent="0.25">
      <c r="A3692" s="4">
        <v>1727951811.79284</v>
      </c>
      <c r="B3692" s="4">
        <f>Tabla1[[#This Row],[timestamp_base]]-1727951795.99333</f>
        <v>15.79951000213623</v>
      </c>
      <c r="C3692" s="1" t="s">
        <v>4</v>
      </c>
      <c r="D3692" s="1" t="s">
        <v>2497</v>
      </c>
    </row>
    <row r="3693" spans="1:4" x14ac:dyDescent="0.25">
      <c r="A3693" s="4">
        <v>1727951811.7951701</v>
      </c>
      <c r="B3693" s="4">
        <f>Tabla1[[#This Row],[timestamp_base]]-1727951795.99333</f>
        <v>15.80184006690979</v>
      </c>
      <c r="C3693" s="1" t="s">
        <v>6</v>
      </c>
      <c r="D3693" s="1" t="s">
        <v>2498</v>
      </c>
    </row>
    <row r="3694" spans="1:4" x14ac:dyDescent="0.25">
      <c r="A3694" s="4">
        <v>1727951811.79702</v>
      </c>
      <c r="B3694" s="4">
        <f>Tabla1[[#This Row],[timestamp_base]]-1727951795.99333</f>
        <v>15.803689956665039</v>
      </c>
      <c r="C3694" s="1" t="s">
        <v>3</v>
      </c>
      <c r="D3694" s="1">
        <v>356.15188598632801</v>
      </c>
    </row>
    <row r="3695" spans="1:4" x14ac:dyDescent="0.25">
      <c r="A3695" s="4">
        <v>1727951811.8067901</v>
      </c>
      <c r="B3695" s="4">
        <f>Tabla1[[#This Row],[timestamp_base]]-1727951795.99333</f>
        <v>15.813460111618042</v>
      </c>
      <c r="C3695" s="1" t="s">
        <v>4</v>
      </c>
      <c r="D3695" s="1" t="s">
        <v>2499</v>
      </c>
    </row>
    <row r="3696" spans="1:4" x14ac:dyDescent="0.25">
      <c r="A3696" s="4">
        <v>1727951811.80931</v>
      </c>
      <c r="B3696" s="4">
        <f>Tabla1[[#This Row],[timestamp_base]]-1727951795.99333</f>
        <v>15.815979957580566</v>
      </c>
      <c r="C3696" s="1" t="s">
        <v>6</v>
      </c>
      <c r="D3696" s="1" t="s">
        <v>2500</v>
      </c>
    </row>
    <row r="3697" spans="1:4" x14ac:dyDescent="0.25">
      <c r="A3697" s="4">
        <v>1727951811.81126</v>
      </c>
      <c r="B3697" s="4">
        <f>Tabla1[[#This Row],[timestamp_base]]-1727951795.99333</f>
        <v>15.817929983139038</v>
      </c>
      <c r="C3697" s="1" t="s">
        <v>3</v>
      </c>
      <c r="D3697" s="1">
        <v>356.09652709960898</v>
      </c>
    </row>
    <row r="3698" spans="1:4" x14ac:dyDescent="0.25">
      <c r="A3698" s="4">
        <v>1727951811.81935</v>
      </c>
      <c r="B3698" s="4">
        <f>Tabla1[[#This Row],[timestamp_base]]-1727951795.99333</f>
        <v>15.826020002365112</v>
      </c>
      <c r="C3698" s="1" t="s">
        <v>4</v>
      </c>
      <c r="D3698" s="1" t="s">
        <v>2501</v>
      </c>
    </row>
    <row r="3699" spans="1:4" x14ac:dyDescent="0.25">
      <c r="A3699" s="4">
        <v>1727951811.8210599</v>
      </c>
      <c r="B3699" s="4">
        <f>Tabla1[[#This Row],[timestamp_base]]-1727951795.99333</f>
        <v>15.827729940414429</v>
      </c>
      <c r="C3699" s="1" t="s">
        <v>6</v>
      </c>
      <c r="D3699" s="1" t="s">
        <v>2502</v>
      </c>
    </row>
    <row r="3700" spans="1:4" x14ac:dyDescent="0.25">
      <c r="A3700" s="4">
        <v>1727951811.8230901</v>
      </c>
      <c r="B3700" s="4">
        <f>Tabla1[[#This Row],[timestamp_base]]-1727951795.99333</f>
        <v>15.829760074615479</v>
      </c>
      <c r="C3700" s="1" t="s">
        <v>3</v>
      </c>
      <c r="D3700" s="1">
        <v>356.09576416015602</v>
      </c>
    </row>
    <row r="3701" spans="1:4" x14ac:dyDescent="0.25">
      <c r="A3701" s="4">
        <v>1727951811.8327601</v>
      </c>
      <c r="B3701" s="4">
        <f>Tabla1[[#This Row],[timestamp_base]]-1727951795.99333</f>
        <v>15.839430093765259</v>
      </c>
      <c r="C3701" s="1" t="s">
        <v>4</v>
      </c>
      <c r="D3701" s="1" t="s">
        <v>2503</v>
      </c>
    </row>
    <row r="3702" spans="1:4" x14ac:dyDescent="0.25">
      <c r="A3702" s="4">
        <v>1727951811.83447</v>
      </c>
      <c r="B3702" s="4">
        <f>Tabla1[[#This Row],[timestamp_base]]-1727951795.99333</f>
        <v>15.841140031814575</v>
      </c>
      <c r="C3702" s="1" t="s">
        <v>6</v>
      </c>
      <c r="D3702" s="1" t="s">
        <v>2504</v>
      </c>
    </row>
    <row r="3703" spans="1:4" x14ac:dyDescent="0.25">
      <c r="A3703" s="4">
        <v>1727951811.83654</v>
      </c>
      <c r="B3703" s="4">
        <f>Tabla1[[#This Row],[timestamp_base]]-1727951795.99333</f>
        <v>15.843209981918335</v>
      </c>
      <c r="C3703" s="1" t="s">
        <v>3</v>
      </c>
      <c r="D3703" s="1">
        <v>356.11950683593699</v>
      </c>
    </row>
    <row r="3704" spans="1:4" x14ac:dyDescent="0.25">
      <c r="A3704" s="4">
        <v>1727951811.8462901</v>
      </c>
      <c r="B3704" s="4">
        <f>Tabla1[[#This Row],[timestamp_base]]-1727951795.99333</f>
        <v>15.852960109710693</v>
      </c>
      <c r="C3704" s="1" t="s">
        <v>4</v>
      </c>
      <c r="D3704" s="1" t="s">
        <v>2505</v>
      </c>
    </row>
    <row r="3705" spans="1:4" x14ac:dyDescent="0.25">
      <c r="A3705" s="4">
        <v>1727951811.84799</v>
      </c>
      <c r="B3705" s="4">
        <f>Tabla1[[#This Row],[timestamp_base]]-1727951795.99333</f>
        <v>15.854660034179688</v>
      </c>
      <c r="C3705" s="1" t="s">
        <v>6</v>
      </c>
      <c r="D3705" s="1" t="s">
        <v>2506</v>
      </c>
    </row>
    <row r="3706" spans="1:4" x14ac:dyDescent="0.25">
      <c r="A3706" s="4">
        <v>1727951811.8496699</v>
      </c>
      <c r="B3706" s="4">
        <f>Tabla1[[#This Row],[timestamp_base]]-1727951795.99333</f>
        <v>15.856339931488037</v>
      </c>
      <c r="C3706" s="1" t="s">
        <v>3</v>
      </c>
      <c r="D3706" s="1">
        <v>356.11587524414</v>
      </c>
    </row>
    <row r="3707" spans="1:4" x14ac:dyDescent="0.25">
      <c r="A3707" s="4">
        <v>1727951811.85952</v>
      </c>
      <c r="B3707" s="4">
        <f>Tabla1[[#This Row],[timestamp_base]]-1727951795.99333</f>
        <v>15.866189956665039</v>
      </c>
      <c r="C3707" s="1" t="s">
        <v>4</v>
      </c>
      <c r="D3707" s="1" t="s">
        <v>2507</v>
      </c>
    </row>
    <row r="3708" spans="1:4" x14ac:dyDescent="0.25">
      <c r="A3708" s="4">
        <v>1727951811.8613501</v>
      </c>
      <c r="B3708" s="4">
        <f>Tabla1[[#This Row],[timestamp_base]]-1727951795.99333</f>
        <v>15.868020057678223</v>
      </c>
      <c r="C3708" s="1" t="s">
        <v>6</v>
      </c>
      <c r="D3708" s="1" t="s">
        <v>2508</v>
      </c>
    </row>
    <row r="3709" spans="1:4" x14ac:dyDescent="0.25">
      <c r="A3709" s="4">
        <v>1727951811.86307</v>
      </c>
      <c r="B3709" s="4">
        <f>Tabla1[[#This Row],[timestamp_base]]-1727951795.99333</f>
        <v>15.869740009307861</v>
      </c>
      <c r="C3709" s="1" t="s">
        <v>3</v>
      </c>
      <c r="D3709" s="1">
        <v>356.08236694335898</v>
      </c>
    </row>
    <row r="3710" spans="1:4" x14ac:dyDescent="0.25">
      <c r="A3710" s="4">
        <v>1727951811.8720901</v>
      </c>
      <c r="B3710" s="4">
        <f>Tabla1[[#This Row],[timestamp_base]]-1727951795.99333</f>
        <v>15.878760099411011</v>
      </c>
      <c r="C3710" s="1" t="s">
        <v>4</v>
      </c>
      <c r="D3710" s="1" t="s">
        <v>2509</v>
      </c>
    </row>
    <row r="3711" spans="1:4" x14ac:dyDescent="0.25">
      <c r="A3711" s="4">
        <v>1727951811.8746901</v>
      </c>
      <c r="B3711" s="4">
        <f>Tabla1[[#This Row],[timestamp_base]]-1727951795.99333</f>
        <v>15.881360054016113</v>
      </c>
      <c r="C3711" s="1" t="s">
        <v>6</v>
      </c>
      <c r="D3711" s="1" t="s">
        <v>2510</v>
      </c>
    </row>
    <row r="3712" spans="1:4" x14ac:dyDescent="0.25">
      <c r="A3712" s="4">
        <v>1727951811.8768201</v>
      </c>
      <c r="B3712" s="4">
        <f>Tabla1[[#This Row],[timestamp_base]]-1727951795.99333</f>
        <v>15.883490085601807</v>
      </c>
      <c r="C3712" s="1" t="s">
        <v>3</v>
      </c>
      <c r="D3712" s="1">
        <v>355.98556518554602</v>
      </c>
    </row>
    <row r="3713" spans="1:4" x14ac:dyDescent="0.25">
      <c r="A3713" s="4">
        <v>1727951811.8856299</v>
      </c>
      <c r="B3713" s="4">
        <f>Tabla1[[#This Row],[timestamp_base]]-1727951795.99333</f>
        <v>15.892299890518188</v>
      </c>
      <c r="C3713" s="1" t="s">
        <v>4</v>
      </c>
      <c r="D3713" s="1" t="s">
        <v>2511</v>
      </c>
    </row>
    <row r="3714" spans="1:4" x14ac:dyDescent="0.25">
      <c r="A3714" s="4">
        <v>1727951811.8880899</v>
      </c>
      <c r="B3714" s="4">
        <f>Tabla1[[#This Row],[timestamp_base]]-1727951795.99333</f>
        <v>15.894759893417358</v>
      </c>
      <c r="C3714" s="1" t="s">
        <v>6</v>
      </c>
      <c r="D3714" s="1" t="s">
        <v>2512</v>
      </c>
    </row>
    <row r="3715" spans="1:4" x14ac:dyDescent="0.25">
      <c r="A3715" s="4">
        <v>1727951811.89029</v>
      </c>
      <c r="B3715" s="4">
        <f>Tabla1[[#This Row],[timestamp_base]]-1727951795.99333</f>
        <v>15.896960020065308</v>
      </c>
      <c r="C3715" s="1" t="s">
        <v>3</v>
      </c>
      <c r="D3715" s="1">
        <v>355.72976684570301</v>
      </c>
    </row>
    <row r="3716" spans="1:4" x14ac:dyDescent="0.25">
      <c r="A3716" s="4">
        <v>1727951811.8993199</v>
      </c>
      <c r="B3716" s="4">
        <f>Tabla1[[#This Row],[timestamp_base]]-1727951795.99333</f>
        <v>15.9059898853302</v>
      </c>
      <c r="C3716" s="1" t="s">
        <v>4</v>
      </c>
      <c r="D3716" s="1" t="s">
        <v>2513</v>
      </c>
    </row>
    <row r="3717" spans="1:4" x14ac:dyDescent="0.25">
      <c r="A3717" s="4">
        <v>1727951811.90098</v>
      </c>
      <c r="B3717" s="4">
        <f>Tabla1[[#This Row],[timestamp_base]]-1727951795.99333</f>
        <v>15.907649993896484</v>
      </c>
      <c r="C3717" s="1" t="s">
        <v>6</v>
      </c>
      <c r="D3717" s="1" t="s">
        <v>2514</v>
      </c>
    </row>
    <row r="3718" spans="1:4" x14ac:dyDescent="0.25">
      <c r="A3718" s="4">
        <v>1727951811.90275</v>
      </c>
      <c r="B3718" s="4">
        <f>Tabla1[[#This Row],[timestamp_base]]-1727951795.99333</f>
        <v>15.909420013427734</v>
      </c>
      <c r="C3718" s="1" t="s">
        <v>3</v>
      </c>
      <c r="D3718" s="1">
        <v>355.51007080078102</v>
      </c>
    </row>
    <row r="3719" spans="1:4" x14ac:dyDescent="0.25">
      <c r="A3719" s="4">
        <v>1727951811.9121499</v>
      </c>
      <c r="B3719" s="4">
        <f>Tabla1[[#This Row],[timestamp_base]]-1727951795.99333</f>
        <v>15.918819904327393</v>
      </c>
      <c r="C3719" s="1" t="s">
        <v>4</v>
      </c>
      <c r="D3719" s="1" t="s">
        <v>2515</v>
      </c>
    </row>
    <row r="3720" spans="1:4" x14ac:dyDescent="0.25">
      <c r="A3720" s="4">
        <v>1727951811.9138801</v>
      </c>
      <c r="B3720" s="4">
        <f>Tabla1[[#This Row],[timestamp_base]]-1727951795.99333</f>
        <v>15.920550107955933</v>
      </c>
      <c r="C3720" s="1" t="s">
        <v>6</v>
      </c>
      <c r="D3720" s="1" t="s">
        <v>2516</v>
      </c>
    </row>
    <row r="3721" spans="1:4" x14ac:dyDescent="0.25">
      <c r="A3721" s="4">
        <v>1727951811.91606</v>
      </c>
      <c r="B3721" s="4">
        <f>Tabla1[[#This Row],[timestamp_base]]-1727951795.99333</f>
        <v>15.922729969024658</v>
      </c>
      <c r="C3721" s="1" t="s">
        <v>3</v>
      </c>
      <c r="D3721" s="1">
        <v>355.37274169921801</v>
      </c>
    </row>
    <row r="3722" spans="1:4" x14ac:dyDescent="0.25">
      <c r="A3722" s="4">
        <v>1727951811.9249001</v>
      </c>
      <c r="B3722" s="4">
        <f>Tabla1[[#This Row],[timestamp_base]]-1727951795.99333</f>
        <v>15.931570053100586</v>
      </c>
      <c r="C3722" s="1" t="s">
        <v>4</v>
      </c>
      <c r="D3722" s="1" t="s">
        <v>2517</v>
      </c>
    </row>
    <row r="3723" spans="1:4" x14ac:dyDescent="0.25">
      <c r="A3723" s="4">
        <v>1727951811.92716</v>
      </c>
      <c r="B3723" s="4">
        <f>Tabla1[[#This Row],[timestamp_base]]-1727951795.99333</f>
        <v>15.93383002281189</v>
      </c>
      <c r="C3723" s="1" t="s">
        <v>6</v>
      </c>
      <c r="D3723" s="1" t="s">
        <v>2518</v>
      </c>
    </row>
    <row r="3724" spans="1:4" x14ac:dyDescent="0.25">
      <c r="A3724" s="4">
        <v>1727951811.9293499</v>
      </c>
      <c r="B3724" s="4">
        <f>Tabla1[[#This Row],[timestamp_base]]-1727951795.99333</f>
        <v>15.936019897460938</v>
      </c>
      <c r="C3724" s="1" t="s">
        <v>3</v>
      </c>
      <c r="D3724" s="1">
        <v>355.32638549804602</v>
      </c>
    </row>
    <row r="3725" spans="1:4" x14ac:dyDescent="0.25">
      <c r="A3725" s="4">
        <v>1727951811.92945</v>
      </c>
      <c r="B3725" s="4">
        <f>Tabla1[[#This Row],[timestamp_base]]-1727951795.99333</f>
        <v>15.93612003326416</v>
      </c>
      <c r="C3725" s="1" t="s">
        <v>14</v>
      </c>
      <c r="D3725" s="1" t="s">
        <v>2519</v>
      </c>
    </row>
    <row r="3726" spans="1:4" x14ac:dyDescent="0.25">
      <c r="A3726" s="4">
        <v>1727951811.93787</v>
      </c>
      <c r="B3726" s="4">
        <f>Tabla1[[#This Row],[timestamp_base]]-1727951795.99333</f>
        <v>15.944540023803711</v>
      </c>
      <c r="C3726" s="1" t="s">
        <v>4</v>
      </c>
      <c r="D3726" s="1" t="s">
        <v>2520</v>
      </c>
    </row>
    <row r="3727" spans="1:4" x14ac:dyDescent="0.25">
      <c r="A3727" s="4">
        <v>1727951811.9407699</v>
      </c>
      <c r="B3727" s="4">
        <f>Tabla1[[#This Row],[timestamp_base]]-1727951795.99333</f>
        <v>15.947439908981323</v>
      </c>
      <c r="C3727" s="1" t="s">
        <v>6</v>
      </c>
      <c r="D3727" s="1" t="s">
        <v>2521</v>
      </c>
    </row>
    <row r="3728" spans="1:4" x14ac:dyDescent="0.25">
      <c r="A3728" s="4">
        <v>1727951811.9431</v>
      </c>
      <c r="B3728" s="4">
        <f>Tabla1[[#This Row],[timestamp_base]]-1727951795.99333</f>
        <v>15.949769973754883</v>
      </c>
      <c r="C3728" s="1" t="s">
        <v>3</v>
      </c>
      <c r="D3728" s="1">
        <v>355.32897949218699</v>
      </c>
    </row>
    <row r="3729" spans="1:4" x14ac:dyDescent="0.25">
      <c r="A3729" s="4">
        <v>1727951811.9516599</v>
      </c>
      <c r="B3729" s="4">
        <f>Tabla1[[#This Row],[timestamp_base]]-1727951795.99333</f>
        <v>15.958329916000366</v>
      </c>
      <c r="C3729" s="1" t="s">
        <v>4</v>
      </c>
      <c r="D3729" s="1" t="s">
        <v>2522</v>
      </c>
    </row>
    <row r="3730" spans="1:4" x14ac:dyDescent="0.25">
      <c r="A3730" s="4">
        <v>1727951811.9531901</v>
      </c>
      <c r="B3730" s="4">
        <f>Tabla1[[#This Row],[timestamp_base]]-1727951795.99333</f>
        <v>15.95986008644104</v>
      </c>
      <c r="C3730" s="1" t="s">
        <v>6</v>
      </c>
      <c r="D3730" s="1" t="s">
        <v>2523</v>
      </c>
    </row>
    <row r="3731" spans="1:4" x14ac:dyDescent="0.25">
      <c r="A3731" s="4">
        <v>1727951811.95575</v>
      </c>
      <c r="B3731" s="4">
        <f>Tabla1[[#This Row],[timestamp_base]]-1727951795.99333</f>
        <v>15.962419986724854</v>
      </c>
      <c r="C3731" s="1" t="s">
        <v>3</v>
      </c>
      <c r="D3731" s="1">
        <v>355.28485107421801</v>
      </c>
    </row>
    <row r="3732" spans="1:4" x14ac:dyDescent="0.25">
      <c r="A3732" s="4">
        <v>1727951811.96468</v>
      </c>
      <c r="B3732" s="4">
        <f>Tabla1[[#This Row],[timestamp_base]]-1727951795.99333</f>
        <v>15.971349954605103</v>
      </c>
      <c r="C3732" s="1" t="s">
        <v>4</v>
      </c>
      <c r="D3732" s="1" t="s">
        <v>2524</v>
      </c>
    </row>
    <row r="3733" spans="1:4" x14ac:dyDescent="0.25">
      <c r="A3733" s="4">
        <v>1727951811.9667001</v>
      </c>
      <c r="B3733" s="4">
        <f>Tabla1[[#This Row],[timestamp_base]]-1727951795.99333</f>
        <v>15.97337007522583</v>
      </c>
      <c r="C3733" s="1" t="s">
        <v>6</v>
      </c>
      <c r="D3733" s="1" t="s">
        <v>2525</v>
      </c>
    </row>
    <row r="3734" spans="1:4" x14ac:dyDescent="0.25">
      <c r="A3734" s="4">
        <v>1727951811.9687901</v>
      </c>
      <c r="B3734" s="4">
        <f>Tabla1[[#This Row],[timestamp_base]]-1727951795.99333</f>
        <v>15.975460052490234</v>
      </c>
      <c r="C3734" s="1" t="s">
        <v>3</v>
      </c>
      <c r="D3734" s="1">
        <v>355.11880493164</v>
      </c>
    </row>
    <row r="3735" spans="1:4" x14ac:dyDescent="0.25">
      <c r="A3735" s="4">
        <v>1727951811.9782901</v>
      </c>
      <c r="B3735" s="4">
        <f>Tabla1[[#This Row],[timestamp_base]]-1727951795.99333</f>
        <v>15.984960079193115</v>
      </c>
      <c r="C3735" s="1" t="s">
        <v>4</v>
      </c>
      <c r="D3735" s="1" t="s">
        <v>2526</v>
      </c>
    </row>
    <row r="3736" spans="1:4" x14ac:dyDescent="0.25">
      <c r="A3736" s="4">
        <v>1727951811.98</v>
      </c>
      <c r="B3736" s="4">
        <f>Tabla1[[#This Row],[timestamp_base]]-1727951795.99333</f>
        <v>15.986670017242432</v>
      </c>
      <c r="C3736" s="1" t="s">
        <v>6</v>
      </c>
      <c r="D3736" s="1" t="s">
        <v>2527</v>
      </c>
    </row>
    <row r="3737" spans="1:4" x14ac:dyDescent="0.25">
      <c r="A3737" s="4">
        <v>1727951811.98209</v>
      </c>
      <c r="B3737" s="4">
        <f>Tabla1[[#This Row],[timestamp_base]]-1727951795.99333</f>
        <v>15.988759994506836</v>
      </c>
      <c r="C3737" s="1" t="s">
        <v>3</v>
      </c>
      <c r="D3737" s="1">
        <v>354.89514160156199</v>
      </c>
    </row>
    <row r="3738" spans="1:4" x14ac:dyDescent="0.25">
      <c r="A3738" s="4">
        <v>1727951811.99035</v>
      </c>
      <c r="B3738" s="4">
        <f>Tabla1[[#This Row],[timestamp_base]]-1727951795.99333</f>
        <v>15.99702000617981</v>
      </c>
      <c r="C3738" s="1" t="s">
        <v>4</v>
      </c>
      <c r="D3738" s="1" t="s">
        <v>2528</v>
      </c>
    </row>
    <row r="3739" spans="1:4" x14ac:dyDescent="0.25">
      <c r="A3739" s="4">
        <v>1727951811.99281</v>
      </c>
      <c r="B3739" s="4">
        <f>Tabla1[[#This Row],[timestamp_base]]-1727951795.99333</f>
        <v>15.999480009078979</v>
      </c>
      <c r="C3739" s="1" t="s">
        <v>6</v>
      </c>
      <c r="D3739" s="1" t="s">
        <v>2529</v>
      </c>
    </row>
    <row r="3740" spans="1:4" x14ac:dyDescent="0.25">
      <c r="A3740" s="4">
        <v>1727951811.99511</v>
      </c>
      <c r="B3740" s="4">
        <f>Tabla1[[#This Row],[timestamp_base]]-1727951795.99333</f>
        <v>16.001780033111572</v>
      </c>
      <c r="C3740" s="1" t="s">
        <v>3</v>
      </c>
      <c r="D3740" s="1">
        <v>354.594482421875</v>
      </c>
    </row>
    <row r="3741" spans="1:4" x14ac:dyDescent="0.25">
      <c r="A3741" s="4">
        <v>1727951812.0044</v>
      </c>
      <c r="B3741" s="4">
        <f>Tabla1[[#This Row],[timestamp_base]]-1727951795.99333</f>
        <v>16.011070013046265</v>
      </c>
      <c r="C3741" s="1" t="s">
        <v>4</v>
      </c>
      <c r="D3741" s="1" t="s">
        <v>2530</v>
      </c>
    </row>
    <row r="3742" spans="1:4" x14ac:dyDescent="0.25">
      <c r="A3742" s="4">
        <v>1727951812.00684</v>
      </c>
      <c r="B3742" s="4">
        <f>Tabla1[[#This Row],[timestamp_base]]-1727951795.99333</f>
        <v>16.01350998878479</v>
      </c>
      <c r="C3742" s="1" t="s">
        <v>6</v>
      </c>
      <c r="D3742" s="1" t="s">
        <v>2531</v>
      </c>
    </row>
    <row r="3743" spans="1:4" x14ac:dyDescent="0.25">
      <c r="A3743" s="4">
        <v>1727951812.0092001</v>
      </c>
      <c r="B3743" s="4">
        <f>Tabla1[[#This Row],[timestamp_base]]-1727951795.99333</f>
        <v>16.015870094299316</v>
      </c>
      <c r="C3743" s="1" t="s">
        <v>3</v>
      </c>
      <c r="D3743" s="1">
        <v>354.22003173828102</v>
      </c>
    </row>
    <row r="3744" spans="1:4" x14ac:dyDescent="0.25">
      <c r="A3744" s="4">
        <v>1727951812.0165999</v>
      </c>
      <c r="B3744" s="4">
        <f>Tabla1[[#This Row],[timestamp_base]]-1727951795.99333</f>
        <v>16.023269891738892</v>
      </c>
      <c r="C3744" s="1" t="s">
        <v>4</v>
      </c>
      <c r="D3744" s="1" t="s">
        <v>2532</v>
      </c>
    </row>
    <row r="3745" spans="1:4" x14ac:dyDescent="0.25">
      <c r="A3745" s="4">
        <v>1727951812.0181701</v>
      </c>
      <c r="B3745" s="4">
        <f>Tabla1[[#This Row],[timestamp_base]]-1727951795.99333</f>
        <v>16.024840116500854</v>
      </c>
      <c r="C3745" s="1" t="s">
        <v>6</v>
      </c>
      <c r="D3745" s="1" t="s">
        <v>2533</v>
      </c>
    </row>
    <row r="3746" spans="1:4" x14ac:dyDescent="0.25">
      <c r="A3746" s="4">
        <v>1727951812.0204599</v>
      </c>
      <c r="B3746" s="4">
        <f>Tabla1[[#This Row],[timestamp_base]]-1727951795.99333</f>
        <v>16.027129888534546</v>
      </c>
      <c r="C3746" s="1" t="s">
        <v>3</v>
      </c>
      <c r="D3746" s="1">
        <v>353.91024780273398</v>
      </c>
    </row>
    <row r="3747" spans="1:4" x14ac:dyDescent="0.25">
      <c r="A3747" s="4">
        <v>1727951812.03016</v>
      </c>
      <c r="B3747" s="4">
        <f>Tabla1[[#This Row],[timestamp_base]]-1727951795.99333</f>
        <v>16.036829948425293</v>
      </c>
      <c r="C3747" s="1" t="s">
        <v>4</v>
      </c>
      <c r="D3747" s="1" t="s">
        <v>2534</v>
      </c>
    </row>
    <row r="3748" spans="1:4" x14ac:dyDescent="0.25">
      <c r="A3748" s="4">
        <v>1727951812.0320401</v>
      </c>
      <c r="B3748" s="4">
        <f>Tabla1[[#This Row],[timestamp_base]]-1727951795.99333</f>
        <v>16.038710117340088</v>
      </c>
      <c r="C3748" s="1" t="s">
        <v>6</v>
      </c>
      <c r="D3748" s="1" t="s">
        <v>2535</v>
      </c>
    </row>
    <row r="3749" spans="1:4" x14ac:dyDescent="0.25">
      <c r="A3749" s="4">
        <v>1727951812.0341599</v>
      </c>
      <c r="B3749" s="4">
        <f>Tabla1[[#This Row],[timestamp_base]]-1727951795.99333</f>
        <v>16.04082989692688</v>
      </c>
      <c r="C3749" s="1" t="s">
        <v>3</v>
      </c>
      <c r="D3749" s="1">
        <v>353.64489746093699</v>
      </c>
    </row>
    <row r="3750" spans="1:4" x14ac:dyDescent="0.25">
      <c r="A3750" s="4">
        <v>1727951812.0442901</v>
      </c>
      <c r="B3750" s="4">
        <f>Tabla1[[#This Row],[timestamp_base]]-1727951795.99333</f>
        <v>16.050960063934326</v>
      </c>
      <c r="C3750" s="1" t="s">
        <v>4</v>
      </c>
      <c r="D3750" s="1" t="s">
        <v>2536</v>
      </c>
    </row>
    <row r="3751" spans="1:4" x14ac:dyDescent="0.25">
      <c r="A3751" s="4">
        <v>1727951812.0468099</v>
      </c>
      <c r="B3751" s="4">
        <f>Tabla1[[#This Row],[timestamp_base]]-1727951795.99333</f>
        <v>16.053479909896851</v>
      </c>
      <c r="C3751" s="1" t="s">
        <v>6</v>
      </c>
      <c r="D3751" s="1" t="s">
        <v>2537</v>
      </c>
    </row>
    <row r="3752" spans="1:4" x14ac:dyDescent="0.25">
      <c r="A3752" s="4">
        <v>1727951812.0490301</v>
      </c>
      <c r="B3752" s="4">
        <f>Tabla1[[#This Row],[timestamp_base]]-1727951795.99333</f>
        <v>16.055700063705444</v>
      </c>
      <c r="C3752" s="1" t="s">
        <v>3</v>
      </c>
      <c r="D3752" s="1">
        <v>353.497467041015</v>
      </c>
    </row>
    <row r="3753" spans="1:4" x14ac:dyDescent="0.25">
      <c r="A3753" s="4">
        <v>1727951812.0566199</v>
      </c>
      <c r="B3753" s="4">
        <f>Tabla1[[#This Row],[timestamp_base]]-1727951795.99333</f>
        <v>16.063289880752563</v>
      </c>
      <c r="C3753" s="1" t="s">
        <v>4</v>
      </c>
      <c r="D3753" s="1" t="s">
        <v>2538</v>
      </c>
    </row>
    <row r="3754" spans="1:4" x14ac:dyDescent="0.25">
      <c r="A3754" s="4">
        <v>1727951812.05901</v>
      </c>
      <c r="B3754" s="4">
        <f>Tabla1[[#This Row],[timestamp_base]]-1727951795.99333</f>
        <v>16.065680027008057</v>
      </c>
      <c r="C3754" s="1" t="s">
        <v>6</v>
      </c>
      <c r="D3754" s="1" t="s">
        <v>2539</v>
      </c>
    </row>
    <row r="3755" spans="1:4" x14ac:dyDescent="0.25">
      <c r="A3755" s="4">
        <v>1727951812.06124</v>
      </c>
      <c r="B3755" s="4">
        <f>Tabla1[[#This Row],[timestamp_base]]-1727951795.99333</f>
        <v>16.067909955978394</v>
      </c>
      <c r="C3755" s="1" t="s">
        <v>3</v>
      </c>
      <c r="D3755" s="1">
        <v>353.44827270507801</v>
      </c>
    </row>
    <row r="3756" spans="1:4" x14ac:dyDescent="0.25">
      <c r="A3756" s="4">
        <v>1727951812.0694001</v>
      </c>
      <c r="B3756" s="4">
        <f>Tabla1[[#This Row],[timestamp_base]]-1727951795.99333</f>
        <v>16.076070070266724</v>
      </c>
      <c r="C3756" s="1" t="s">
        <v>4</v>
      </c>
      <c r="D3756" s="1" t="s">
        <v>2540</v>
      </c>
    </row>
    <row r="3757" spans="1:4" x14ac:dyDescent="0.25">
      <c r="A3757" s="4">
        <v>1727951812.0719399</v>
      </c>
      <c r="B3757" s="4">
        <f>Tabla1[[#This Row],[timestamp_base]]-1727951795.99333</f>
        <v>16.078609943389893</v>
      </c>
      <c r="C3757" s="1" t="s">
        <v>6</v>
      </c>
      <c r="D3757" s="1" t="s">
        <v>2541</v>
      </c>
    </row>
    <row r="3758" spans="1:4" x14ac:dyDescent="0.25">
      <c r="A3758" s="4">
        <v>1727951812.0743101</v>
      </c>
      <c r="B3758" s="4">
        <f>Tabla1[[#This Row],[timestamp_base]]-1727951795.99333</f>
        <v>16.080980062484741</v>
      </c>
      <c r="C3758" s="1" t="s">
        <v>3</v>
      </c>
      <c r="D3758" s="1">
        <v>353.3828125</v>
      </c>
    </row>
    <row r="3759" spans="1:4" x14ac:dyDescent="0.25">
      <c r="A3759" s="4">
        <v>1727951812.0834301</v>
      </c>
      <c r="B3759" s="4">
        <f>Tabla1[[#This Row],[timestamp_base]]-1727951795.99333</f>
        <v>16.090100049972534</v>
      </c>
      <c r="C3759" s="1" t="s">
        <v>4</v>
      </c>
      <c r="D3759" s="1" t="s">
        <v>2542</v>
      </c>
    </row>
    <row r="3760" spans="1:4" x14ac:dyDescent="0.25">
      <c r="A3760" s="4">
        <v>1727951812.08496</v>
      </c>
      <c r="B3760" s="4">
        <f>Tabla1[[#This Row],[timestamp_base]]-1727951795.99333</f>
        <v>16.091629981994629</v>
      </c>
      <c r="C3760" s="1" t="s">
        <v>6</v>
      </c>
      <c r="D3760" s="1" t="s">
        <v>2543</v>
      </c>
    </row>
    <row r="3761" spans="1:4" x14ac:dyDescent="0.25">
      <c r="A3761" s="4">
        <v>1727951812.0867801</v>
      </c>
      <c r="B3761" s="4">
        <f>Tabla1[[#This Row],[timestamp_base]]-1727951795.99333</f>
        <v>16.09345006942749</v>
      </c>
      <c r="C3761" s="1" t="s">
        <v>3</v>
      </c>
      <c r="D3761" s="1">
        <v>353.09603881835898</v>
      </c>
    </row>
    <row r="3762" spans="1:4" x14ac:dyDescent="0.25">
      <c r="A3762" s="4">
        <v>1727951812.0959499</v>
      </c>
      <c r="B3762" s="4">
        <f>Tabla1[[#This Row],[timestamp_base]]-1727951795.99333</f>
        <v>16.102619886398315</v>
      </c>
      <c r="C3762" s="1" t="s">
        <v>4</v>
      </c>
      <c r="D3762" s="1" t="s">
        <v>2544</v>
      </c>
    </row>
    <row r="3763" spans="1:4" x14ac:dyDescent="0.25">
      <c r="A3763" s="4">
        <v>1727951812.0971301</v>
      </c>
      <c r="B3763" s="4">
        <f>Tabla1[[#This Row],[timestamp_base]]-1727951795.99333</f>
        <v>16.103800058364868</v>
      </c>
      <c r="C3763" s="1" t="s">
        <v>14</v>
      </c>
      <c r="D3763" s="1" t="s">
        <v>2545</v>
      </c>
    </row>
    <row r="3764" spans="1:4" x14ac:dyDescent="0.25">
      <c r="A3764" s="4">
        <v>1727951812.09882</v>
      </c>
      <c r="B3764" s="4">
        <f>Tabla1[[#This Row],[timestamp_base]]-1727951795.99333</f>
        <v>16.10548996925354</v>
      </c>
      <c r="C3764" s="1" t="s">
        <v>6</v>
      </c>
      <c r="D3764" s="1" t="s">
        <v>2546</v>
      </c>
    </row>
    <row r="3765" spans="1:4" x14ac:dyDescent="0.25">
      <c r="A3765" s="4">
        <v>1727951812.10079</v>
      </c>
      <c r="B3765" s="4">
        <f>Tabla1[[#This Row],[timestamp_base]]-1727951795.99333</f>
        <v>16.107460021972656</v>
      </c>
      <c r="C3765" s="1" t="s">
        <v>3</v>
      </c>
      <c r="D3765" s="1">
        <v>352.640380859375</v>
      </c>
    </row>
    <row r="3766" spans="1:4" x14ac:dyDescent="0.25">
      <c r="A3766" s="4">
        <v>1727951812.1099701</v>
      </c>
      <c r="B3766" s="4">
        <f>Tabla1[[#This Row],[timestamp_base]]-1727951795.99333</f>
        <v>16.116640090942383</v>
      </c>
      <c r="C3766" s="1" t="s">
        <v>4</v>
      </c>
      <c r="D3766" s="1" t="s">
        <v>2547</v>
      </c>
    </row>
    <row r="3767" spans="1:4" x14ac:dyDescent="0.25">
      <c r="A3767" s="4">
        <v>1727951812.1121399</v>
      </c>
      <c r="B3767" s="4">
        <f>Tabla1[[#This Row],[timestamp_base]]-1727951795.99333</f>
        <v>16.118809938430786</v>
      </c>
      <c r="C3767" s="1" t="s">
        <v>6</v>
      </c>
      <c r="D3767" s="1" t="s">
        <v>2548</v>
      </c>
    </row>
    <row r="3768" spans="1:4" x14ac:dyDescent="0.25">
      <c r="A3768" s="4">
        <v>1727951812.1139801</v>
      </c>
      <c r="B3768" s="4">
        <f>Tabla1[[#This Row],[timestamp_base]]-1727951795.99333</f>
        <v>16.120650053024292</v>
      </c>
      <c r="C3768" s="1" t="s">
        <v>3</v>
      </c>
      <c r="D3768" s="1">
        <v>352.15554809570301</v>
      </c>
    </row>
    <row r="3769" spans="1:4" x14ac:dyDescent="0.25">
      <c r="A3769" s="4">
        <v>1727951812.1231699</v>
      </c>
      <c r="B3769" s="4">
        <f>Tabla1[[#This Row],[timestamp_base]]-1727951795.99333</f>
        <v>16.129839897155762</v>
      </c>
      <c r="C3769" s="1" t="s">
        <v>4</v>
      </c>
      <c r="D3769" s="1" t="s">
        <v>2549</v>
      </c>
    </row>
    <row r="3770" spans="1:4" x14ac:dyDescent="0.25">
      <c r="A3770" s="4">
        <v>1727951812.12517</v>
      </c>
      <c r="B3770" s="4">
        <f>Tabla1[[#This Row],[timestamp_base]]-1727951795.99333</f>
        <v>16.131839990615845</v>
      </c>
      <c r="C3770" s="1" t="s">
        <v>6</v>
      </c>
      <c r="D3770" s="1" t="s">
        <v>2550</v>
      </c>
    </row>
    <row r="3771" spans="1:4" x14ac:dyDescent="0.25">
      <c r="A3771" s="4">
        <v>1727951812.1271701</v>
      </c>
      <c r="B3771" s="4">
        <f>Tabla1[[#This Row],[timestamp_base]]-1727951795.99333</f>
        <v>16.133840084075928</v>
      </c>
      <c r="C3771" s="1" t="s">
        <v>3</v>
      </c>
      <c r="D3771" s="1">
        <v>351.74969482421801</v>
      </c>
    </row>
    <row r="3772" spans="1:4" x14ac:dyDescent="0.25">
      <c r="A3772" s="4">
        <v>1727951812.1357801</v>
      </c>
      <c r="B3772" s="4">
        <f>Tabla1[[#This Row],[timestamp_base]]-1727951795.99333</f>
        <v>16.142450094223022</v>
      </c>
      <c r="C3772" s="1" t="s">
        <v>4</v>
      </c>
      <c r="D3772" s="1" t="s">
        <v>2551</v>
      </c>
    </row>
    <row r="3773" spans="1:4" x14ac:dyDescent="0.25">
      <c r="A3773" s="4">
        <v>1727951812.1375201</v>
      </c>
      <c r="B3773" s="4">
        <f>Tabla1[[#This Row],[timestamp_base]]-1727951795.99333</f>
        <v>16.144190073013306</v>
      </c>
      <c r="C3773" s="1" t="s">
        <v>6</v>
      </c>
      <c r="D3773" s="1" t="s">
        <v>2552</v>
      </c>
    </row>
    <row r="3774" spans="1:4" x14ac:dyDescent="0.25">
      <c r="A3774" s="4">
        <v>1727951812.1410999</v>
      </c>
      <c r="B3774" s="4">
        <f>Tabla1[[#This Row],[timestamp_base]]-1727951795.99333</f>
        <v>16.147769927978516</v>
      </c>
      <c r="C3774" s="1" t="s">
        <v>3</v>
      </c>
      <c r="D3774" s="1">
        <v>351.399810791015</v>
      </c>
    </row>
    <row r="3775" spans="1:4" x14ac:dyDescent="0.25">
      <c r="A3775" s="4">
        <v>1727951812.14888</v>
      </c>
      <c r="B3775" s="4">
        <f>Tabla1[[#This Row],[timestamp_base]]-1727951795.99333</f>
        <v>16.155550003051758</v>
      </c>
      <c r="C3775" s="1" t="s">
        <v>4</v>
      </c>
      <c r="D3775" s="1" t="s">
        <v>2553</v>
      </c>
    </row>
    <row r="3776" spans="1:4" x14ac:dyDescent="0.25">
      <c r="A3776" s="4">
        <v>1727951812.151</v>
      </c>
      <c r="B3776" s="4">
        <f>Tabla1[[#This Row],[timestamp_base]]-1727951795.99333</f>
        <v>16.157670021057129</v>
      </c>
      <c r="C3776" s="1" t="s">
        <v>6</v>
      </c>
      <c r="D3776" s="1" t="s">
        <v>2554</v>
      </c>
    </row>
    <row r="3777" spans="1:4" x14ac:dyDescent="0.25">
      <c r="A3777" s="4">
        <v>1727951812.1528499</v>
      </c>
      <c r="B3777" s="4">
        <f>Tabla1[[#This Row],[timestamp_base]]-1727951795.99333</f>
        <v>16.159519910812378</v>
      </c>
      <c r="C3777" s="1" t="s">
        <v>3</v>
      </c>
      <c r="D3777" s="1">
        <v>351.12951660156199</v>
      </c>
    </row>
    <row r="3778" spans="1:4" x14ac:dyDescent="0.25">
      <c r="A3778" s="4">
        <v>1727951812.1619899</v>
      </c>
      <c r="B3778" s="4">
        <f>Tabla1[[#This Row],[timestamp_base]]-1727951795.99333</f>
        <v>16.168659925460815</v>
      </c>
      <c r="C3778" s="1" t="s">
        <v>4</v>
      </c>
      <c r="D3778" s="1" t="s">
        <v>2555</v>
      </c>
    </row>
    <row r="3779" spans="1:4" x14ac:dyDescent="0.25">
      <c r="A3779" s="4">
        <v>1727951812.1635101</v>
      </c>
      <c r="B3779" s="4">
        <f>Tabla1[[#This Row],[timestamp_base]]-1727951795.99333</f>
        <v>16.170180082321167</v>
      </c>
      <c r="C3779" s="1" t="s">
        <v>6</v>
      </c>
      <c r="D3779" s="1" t="s">
        <v>2556</v>
      </c>
    </row>
    <row r="3780" spans="1:4" x14ac:dyDescent="0.25">
      <c r="A3780" s="4">
        <v>1727951812.1651599</v>
      </c>
      <c r="B3780" s="4">
        <f>Tabla1[[#This Row],[timestamp_base]]-1727951795.99333</f>
        <v>16.17182993888855</v>
      </c>
      <c r="C3780" s="1" t="s">
        <v>3</v>
      </c>
      <c r="D3780" s="1">
        <v>351.03369140625</v>
      </c>
    </row>
    <row r="3781" spans="1:4" x14ac:dyDescent="0.25">
      <c r="A3781" s="4">
        <v>1727951812.17524</v>
      </c>
      <c r="B3781" s="4">
        <f>Tabla1[[#This Row],[timestamp_base]]-1727951795.99333</f>
        <v>16.181910037994385</v>
      </c>
      <c r="C3781" s="1" t="s">
        <v>4</v>
      </c>
      <c r="D3781" s="1" t="s">
        <v>2557</v>
      </c>
    </row>
    <row r="3782" spans="1:4" x14ac:dyDescent="0.25">
      <c r="A3782" s="4">
        <v>1727951812.17747</v>
      </c>
      <c r="B3782" s="4">
        <f>Tabla1[[#This Row],[timestamp_base]]-1727951795.99333</f>
        <v>16.184139966964722</v>
      </c>
      <c r="C3782" s="1" t="s">
        <v>6</v>
      </c>
      <c r="D3782" s="1" t="s">
        <v>2558</v>
      </c>
    </row>
    <row r="3783" spans="1:4" x14ac:dyDescent="0.25">
      <c r="A3783" s="4">
        <v>1727951812.1791899</v>
      </c>
      <c r="B3783" s="4">
        <f>Tabla1[[#This Row],[timestamp_base]]-1727951795.99333</f>
        <v>16.18585991859436</v>
      </c>
      <c r="C3783" s="1" t="s">
        <v>3</v>
      </c>
      <c r="D3783" s="1">
        <v>351.197662353515</v>
      </c>
    </row>
    <row r="3784" spans="1:4" x14ac:dyDescent="0.25">
      <c r="A3784" s="4">
        <v>1727951812.18922</v>
      </c>
      <c r="B3784" s="4">
        <f>Tabla1[[#This Row],[timestamp_base]]-1727951795.99333</f>
        <v>16.195889949798584</v>
      </c>
      <c r="C3784" s="1" t="s">
        <v>4</v>
      </c>
      <c r="D3784" s="1" t="s">
        <v>2559</v>
      </c>
    </row>
    <row r="3785" spans="1:4" x14ac:dyDescent="0.25">
      <c r="A3785" s="4">
        <v>1727951812.19152</v>
      </c>
      <c r="B3785" s="4">
        <f>Tabla1[[#This Row],[timestamp_base]]-1727951795.99333</f>
        <v>16.198189973831177</v>
      </c>
      <c r="C3785" s="1" t="s">
        <v>6</v>
      </c>
      <c r="D3785" s="1" t="s">
        <v>2560</v>
      </c>
    </row>
    <row r="3786" spans="1:4" x14ac:dyDescent="0.25">
      <c r="A3786" s="4">
        <v>1727951812.1935999</v>
      </c>
      <c r="B3786" s="4">
        <f>Tabla1[[#This Row],[timestamp_base]]-1727951795.99333</f>
        <v>16.200269937515259</v>
      </c>
      <c r="C3786" s="1" t="s">
        <v>3</v>
      </c>
      <c r="D3786" s="1">
        <v>351.44537353515602</v>
      </c>
    </row>
    <row r="3787" spans="1:4" x14ac:dyDescent="0.25">
      <c r="A3787" s="4">
        <v>1727951812.2007401</v>
      </c>
      <c r="B3787" s="4">
        <f>Tabla1[[#This Row],[timestamp_base]]-1727951795.99333</f>
        <v>16.207410097122192</v>
      </c>
      <c r="C3787" s="1" t="s">
        <v>4</v>
      </c>
      <c r="D3787" s="1" t="s">
        <v>2561</v>
      </c>
    </row>
    <row r="3788" spans="1:4" x14ac:dyDescent="0.25">
      <c r="A3788" s="4">
        <v>1727951812.20315</v>
      </c>
      <c r="B3788" s="4">
        <f>Tabla1[[#This Row],[timestamp_base]]-1727951795.99333</f>
        <v>16.209820032119751</v>
      </c>
      <c r="C3788" s="1" t="s">
        <v>6</v>
      </c>
      <c r="D3788" s="1" t="s">
        <v>2562</v>
      </c>
    </row>
    <row r="3789" spans="1:4" x14ac:dyDescent="0.25">
      <c r="A3789" s="4">
        <v>1727951812.20473</v>
      </c>
      <c r="B3789" s="4">
        <f>Tabla1[[#This Row],[timestamp_base]]-1727951795.99333</f>
        <v>16.211400032043457</v>
      </c>
      <c r="C3789" s="1" t="s">
        <v>3</v>
      </c>
      <c r="D3789" s="1">
        <v>351.52301025390602</v>
      </c>
    </row>
    <row r="3790" spans="1:4" x14ac:dyDescent="0.25">
      <c r="A3790" s="4">
        <v>1727951812.2151101</v>
      </c>
      <c r="B3790" s="4">
        <f>Tabla1[[#This Row],[timestamp_base]]-1727951795.99333</f>
        <v>16.221780061721802</v>
      </c>
      <c r="C3790" s="1" t="s">
        <v>4</v>
      </c>
      <c r="D3790" s="1" t="s">
        <v>2563</v>
      </c>
    </row>
    <row r="3791" spans="1:4" x14ac:dyDescent="0.25">
      <c r="A3791" s="4">
        <v>1727951812.2168801</v>
      </c>
      <c r="B3791" s="4">
        <f>Tabla1[[#This Row],[timestamp_base]]-1727951795.99333</f>
        <v>16.223550081253052</v>
      </c>
      <c r="C3791" s="1" t="s">
        <v>6</v>
      </c>
      <c r="D3791" s="1" t="s">
        <v>2564</v>
      </c>
    </row>
    <row r="3792" spans="1:4" x14ac:dyDescent="0.25">
      <c r="A3792" s="4">
        <v>1727951812.2190399</v>
      </c>
      <c r="B3792" s="4">
        <f>Tabla1[[#This Row],[timestamp_base]]-1727951795.99333</f>
        <v>16.225709915161133</v>
      </c>
      <c r="C3792" s="1" t="s">
        <v>3</v>
      </c>
      <c r="D3792" s="1">
        <v>351.46340942382801</v>
      </c>
    </row>
    <row r="3793" spans="1:4" x14ac:dyDescent="0.25">
      <c r="A3793" s="4">
        <v>1727951812.2277999</v>
      </c>
      <c r="B3793" s="4">
        <f>Tabla1[[#This Row],[timestamp_base]]-1727951795.99333</f>
        <v>16.234469890594482</v>
      </c>
      <c r="C3793" s="1" t="s">
        <v>4</v>
      </c>
      <c r="D3793" s="1" t="s">
        <v>2565</v>
      </c>
    </row>
    <row r="3794" spans="1:4" x14ac:dyDescent="0.25">
      <c r="A3794" s="4">
        <v>1727951812.2297599</v>
      </c>
      <c r="B3794" s="4">
        <f>Tabla1[[#This Row],[timestamp_base]]-1727951795.99333</f>
        <v>16.236429929733276</v>
      </c>
      <c r="C3794" s="1" t="s">
        <v>6</v>
      </c>
      <c r="D3794" s="1" t="s">
        <v>2566</v>
      </c>
    </row>
    <row r="3795" spans="1:4" x14ac:dyDescent="0.25">
      <c r="A3795" s="4">
        <v>1727951812.2315099</v>
      </c>
      <c r="B3795" s="4">
        <f>Tabla1[[#This Row],[timestamp_base]]-1727951795.99333</f>
        <v>16.238179922103882</v>
      </c>
      <c r="C3795" s="1" t="s">
        <v>3</v>
      </c>
      <c r="D3795" s="1">
        <v>351.34967041015602</v>
      </c>
    </row>
    <row r="3796" spans="1:4" x14ac:dyDescent="0.25">
      <c r="A3796" s="4">
        <v>1727951812.2417099</v>
      </c>
      <c r="B3796" s="4">
        <f>Tabla1[[#This Row],[timestamp_base]]-1727951795.99333</f>
        <v>16.248379945755005</v>
      </c>
      <c r="C3796" s="1" t="s">
        <v>4</v>
      </c>
      <c r="D3796" s="1" t="s">
        <v>2567</v>
      </c>
    </row>
    <row r="3797" spans="1:4" x14ac:dyDescent="0.25">
      <c r="A3797" s="4">
        <v>1727951812.2443399</v>
      </c>
      <c r="B3797" s="4">
        <f>Tabla1[[#This Row],[timestamp_base]]-1727951795.99333</f>
        <v>16.251009941101074</v>
      </c>
      <c r="C3797" s="1" t="s">
        <v>6</v>
      </c>
      <c r="D3797" s="1" t="s">
        <v>2568</v>
      </c>
    </row>
    <row r="3798" spans="1:4" x14ac:dyDescent="0.25">
      <c r="A3798" s="4">
        <v>1727951812.2460799</v>
      </c>
      <c r="B3798" s="4">
        <f>Tabla1[[#This Row],[timestamp_base]]-1727951795.99333</f>
        <v>16.252749919891357</v>
      </c>
      <c r="C3798" s="1" t="s">
        <v>3</v>
      </c>
      <c r="D3798" s="1">
        <v>351.237548828125</v>
      </c>
    </row>
    <row r="3799" spans="1:4" x14ac:dyDescent="0.25">
      <c r="A3799" s="4">
        <v>1727951812.2530401</v>
      </c>
      <c r="B3799" s="4">
        <f>Tabla1[[#This Row],[timestamp_base]]-1727951795.99333</f>
        <v>16.259710073471069</v>
      </c>
      <c r="C3799" s="1" t="s">
        <v>4</v>
      </c>
      <c r="D3799" s="1" t="s">
        <v>2569</v>
      </c>
    </row>
    <row r="3800" spans="1:4" x14ac:dyDescent="0.25">
      <c r="A3800" s="4">
        <v>1727951812.2555399</v>
      </c>
      <c r="B3800" s="4">
        <f>Tabla1[[#This Row],[timestamp_base]]-1727951795.99333</f>
        <v>16.262209892272949</v>
      </c>
      <c r="C3800" s="1" t="s">
        <v>6</v>
      </c>
      <c r="D3800" s="1" t="s">
        <v>2570</v>
      </c>
    </row>
    <row r="3801" spans="1:4" x14ac:dyDescent="0.25">
      <c r="A3801" s="4">
        <v>1727951812.2576201</v>
      </c>
      <c r="B3801" s="4">
        <f>Tabla1[[#This Row],[timestamp_base]]-1727951795.99333</f>
        <v>16.26429009437561</v>
      </c>
      <c r="C3801" s="1" t="s">
        <v>3</v>
      </c>
      <c r="D3801" s="1">
        <v>351.10845947265602</v>
      </c>
    </row>
    <row r="3802" spans="1:4" x14ac:dyDescent="0.25">
      <c r="A3802" s="4">
        <v>1727951812.2641699</v>
      </c>
      <c r="B3802" s="4">
        <f>Tabla1[[#This Row],[timestamp_base]]-1727951795.99333</f>
        <v>16.270839929580688</v>
      </c>
      <c r="C3802" s="1" t="s">
        <v>14</v>
      </c>
      <c r="D3802" s="1" t="s">
        <v>2571</v>
      </c>
    </row>
    <row r="3803" spans="1:4" x14ac:dyDescent="0.25">
      <c r="A3803" s="4">
        <v>1727951812.2679901</v>
      </c>
      <c r="B3803" s="4">
        <f>Tabla1[[#This Row],[timestamp_base]]-1727951795.99333</f>
        <v>16.274660110473633</v>
      </c>
      <c r="C3803" s="1" t="s">
        <v>4</v>
      </c>
      <c r="D3803" s="1" t="s">
        <v>2572</v>
      </c>
    </row>
    <row r="3804" spans="1:4" x14ac:dyDescent="0.25">
      <c r="A3804" s="4">
        <v>1727951812.26986</v>
      </c>
      <c r="B3804" s="4">
        <f>Tabla1[[#This Row],[timestamp_base]]-1727951795.99333</f>
        <v>16.276530027389526</v>
      </c>
      <c r="C3804" s="1" t="s">
        <v>6</v>
      </c>
      <c r="D3804" s="1" t="s">
        <v>2573</v>
      </c>
    </row>
    <row r="3805" spans="1:4" x14ac:dyDescent="0.25">
      <c r="A3805" s="4">
        <v>1727951812.2723</v>
      </c>
      <c r="B3805" s="4">
        <f>Tabla1[[#This Row],[timestamp_base]]-1727951795.99333</f>
        <v>16.278970003128052</v>
      </c>
      <c r="C3805" s="1" t="s">
        <v>3</v>
      </c>
      <c r="D3805" s="1">
        <v>351.00686645507801</v>
      </c>
    </row>
    <row r="3806" spans="1:4" x14ac:dyDescent="0.25">
      <c r="A3806" s="4">
        <v>1727951812.2796199</v>
      </c>
      <c r="B3806" s="4">
        <f>Tabla1[[#This Row],[timestamp_base]]-1727951795.99333</f>
        <v>16.286289930343628</v>
      </c>
      <c r="C3806" s="1" t="s">
        <v>4</v>
      </c>
      <c r="D3806" s="1" t="s">
        <v>2574</v>
      </c>
    </row>
    <row r="3807" spans="1:4" x14ac:dyDescent="0.25">
      <c r="A3807" s="4">
        <v>1727951812.2818699</v>
      </c>
      <c r="B3807" s="4">
        <f>Tabla1[[#This Row],[timestamp_base]]-1727951795.99333</f>
        <v>16.288539886474609</v>
      </c>
      <c r="C3807" s="1" t="s">
        <v>6</v>
      </c>
      <c r="D3807" s="1" t="s">
        <v>2575</v>
      </c>
    </row>
    <row r="3808" spans="1:4" x14ac:dyDescent="0.25">
      <c r="A3808" s="4">
        <v>1727951812.28371</v>
      </c>
      <c r="B3808" s="4">
        <f>Tabla1[[#This Row],[timestamp_base]]-1727951795.99333</f>
        <v>16.290380001068115</v>
      </c>
      <c r="C3808" s="1" t="s">
        <v>3</v>
      </c>
      <c r="D3808" s="1">
        <v>351.012451171875</v>
      </c>
    </row>
    <row r="3809" spans="1:4" x14ac:dyDescent="0.25">
      <c r="A3809" s="4">
        <v>1727951812.2939701</v>
      </c>
      <c r="B3809" s="4">
        <f>Tabla1[[#This Row],[timestamp_base]]-1727951795.99333</f>
        <v>16.300640106201172</v>
      </c>
      <c r="C3809" s="1" t="s">
        <v>4</v>
      </c>
      <c r="D3809" s="1" t="s">
        <v>2576</v>
      </c>
    </row>
    <row r="3810" spans="1:4" x14ac:dyDescent="0.25">
      <c r="A3810" s="4">
        <v>1727951812.29614</v>
      </c>
      <c r="B3810" s="4">
        <f>Tabla1[[#This Row],[timestamp_base]]-1727951795.99333</f>
        <v>16.302809953689575</v>
      </c>
      <c r="C3810" s="1" t="s">
        <v>6</v>
      </c>
      <c r="D3810" s="1" t="s">
        <v>2577</v>
      </c>
    </row>
    <row r="3811" spans="1:4" x14ac:dyDescent="0.25">
      <c r="A3811" s="4">
        <v>1727951812.29778</v>
      </c>
      <c r="B3811" s="4">
        <f>Tabla1[[#This Row],[timestamp_base]]-1727951795.99333</f>
        <v>16.304450035095215</v>
      </c>
      <c r="C3811" s="1" t="s">
        <v>3</v>
      </c>
      <c r="D3811" s="1">
        <v>351.14306640625</v>
      </c>
    </row>
    <row r="3812" spans="1:4" x14ac:dyDescent="0.25">
      <c r="A3812" s="4">
        <v>1727951812.30618</v>
      </c>
      <c r="B3812" s="4">
        <f>Tabla1[[#This Row],[timestamp_base]]-1727951795.99333</f>
        <v>16.312849998474121</v>
      </c>
      <c r="C3812" s="1" t="s">
        <v>4</v>
      </c>
      <c r="D3812" s="1" t="s">
        <v>2578</v>
      </c>
    </row>
    <row r="3813" spans="1:4" x14ac:dyDescent="0.25">
      <c r="A3813" s="4">
        <v>1727951812.3085401</v>
      </c>
      <c r="B3813" s="4">
        <f>Tabla1[[#This Row],[timestamp_base]]-1727951795.99333</f>
        <v>16.315210103988647</v>
      </c>
      <c r="C3813" s="1" t="s">
        <v>6</v>
      </c>
      <c r="D3813" s="1" t="s">
        <v>2579</v>
      </c>
    </row>
    <row r="3814" spans="1:4" x14ac:dyDescent="0.25">
      <c r="A3814" s="4">
        <v>1727951812.3106999</v>
      </c>
      <c r="B3814" s="4">
        <f>Tabla1[[#This Row],[timestamp_base]]-1727951795.99333</f>
        <v>16.317369937896729</v>
      </c>
      <c r="C3814" s="1" t="s">
        <v>3</v>
      </c>
      <c r="D3814" s="1">
        <v>351.21383666992102</v>
      </c>
    </row>
    <row r="3815" spans="1:4" x14ac:dyDescent="0.25">
      <c r="A3815" s="4">
        <v>1727951812.31987</v>
      </c>
      <c r="B3815" s="4">
        <f>Tabla1[[#This Row],[timestamp_base]]-1727951795.99333</f>
        <v>16.326539993286133</v>
      </c>
      <c r="C3815" s="1" t="s">
        <v>4</v>
      </c>
      <c r="D3815" s="1" t="s">
        <v>2580</v>
      </c>
    </row>
    <row r="3816" spans="1:4" x14ac:dyDescent="0.25">
      <c r="A3816" s="4">
        <v>1727951812.32182</v>
      </c>
      <c r="B3816" s="4">
        <f>Tabla1[[#This Row],[timestamp_base]]-1727951795.99333</f>
        <v>16.328490018844604</v>
      </c>
      <c r="C3816" s="1" t="s">
        <v>6</v>
      </c>
      <c r="D3816" s="1" t="s">
        <v>2581</v>
      </c>
    </row>
    <row r="3817" spans="1:4" x14ac:dyDescent="0.25">
      <c r="A3817" s="4">
        <v>1727951812.3240199</v>
      </c>
      <c r="B3817" s="4">
        <f>Tabla1[[#This Row],[timestamp_base]]-1727951795.99333</f>
        <v>16.330689907073975</v>
      </c>
      <c r="C3817" s="1" t="s">
        <v>3</v>
      </c>
      <c r="D3817" s="1">
        <v>351.04000854492102</v>
      </c>
    </row>
    <row r="3818" spans="1:4" x14ac:dyDescent="0.25">
      <c r="A3818" s="4">
        <v>1727951812.3337901</v>
      </c>
      <c r="B3818" s="4">
        <f>Tabla1[[#This Row],[timestamp_base]]-1727951795.99333</f>
        <v>16.340460062026978</v>
      </c>
      <c r="C3818" s="1" t="s">
        <v>4</v>
      </c>
      <c r="D3818" s="1" t="s">
        <v>2582</v>
      </c>
    </row>
    <row r="3819" spans="1:4" x14ac:dyDescent="0.25">
      <c r="A3819" s="4">
        <v>1727951812.3354199</v>
      </c>
      <c r="B3819" s="4">
        <f>Tabla1[[#This Row],[timestamp_base]]-1727951795.99333</f>
        <v>16.342089891433716</v>
      </c>
      <c r="C3819" s="1" t="s">
        <v>6</v>
      </c>
      <c r="D3819" s="1" t="s">
        <v>2583</v>
      </c>
    </row>
    <row r="3820" spans="1:4" x14ac:dyDescent="0.25">
      <c r="A3820" s="4">
        <v>1727951812.3380599</v>
      </c>
      <c r="B3820" s="4">
        <f>Tabla1[[#This Row],[timestamp_base]]-1727951795.99333</f>
        <v>16.344729900360107</v>
      </c>
      <c r="C3820" s="1" t="s">
        <v>3</v>
      </c>
      <c r="D3820" s="1">
        <v>350.66271972656199</v>
      </c>
    </row>
    <row r="3821" spans="1:4" x14ac:dyDescent="0.25">
      <c r="A3821" s="4">
        <v>1727951812.34512</v>
      </c>
      <c r="B3821" s="4">
        <f>Tabla1[[#This Row],[timestamp_base]]-1727951795.99333</f>
        <v>16.351789951324463</v>
      </c>
      <c r="C3821" s="1" t="s">
        <v>4</v>
      </c>
      <c r="D3821" s="1" t="s">
        <v>2584</v>
      </c>
    </row>
    <row r="3822" spans="1:4" x14ac:dyDescent="0.25">
      <c r="A3822" s="4">
        <v>1727951812.34689</v>
      </c>
      <c r="B3822" s="4">
        <f>Tabla1[[#This Row],[timestamp_base]]-1727951795.99333</f>
        <v>16.353559970855713</v>
      </c>
      <c r="C3822" s="1" t="s">
        <v>6</v>
      </c>
      <c r="D3822" s="1" t="s">
        <v>2585</v>
      </c>
    </row>
    <row r="3823" spans="1:4" x14ac:dyDescent="0.25">
      <c r="A3823" s="4">
        <v>1727951812.34918</v>
      </c>
      <c r="B3823" s="4">
        <f>Tabla1[[#This Row],[timestamp_base]]-1727951795.99333</f>
        <v>16.355849981307983</v>
      </c>
      <c r="C3823" s="1" t="s">
        <v>3</v>
      </c>
      <c r="D3823" s="1">
        <v>350.24166870117102</v>
      </c>
    </row>
    <row r="3824" spans="1:4" x14ac:dyDescent="0.25">
      <c r="A3824" s="4">
        <v>1727951812.3596101</v>
      </c>
      <c r="B3824" s="4">
        <f>Tabla1[[#This Row],[timestamp_base]]-1727951795.99333</f>
        <v>16.366280078887939</v>
      </c>
      <c r="C3824" s="1" t="s">
        <v>4</v>
      </c>
      <c r="D3824" s="1" t="s">
        <v>2586</v>
      </c>
    </row>
    <row r="3825" spans="1:4" x14ac:dyDescent="0.25">
      <c r="A3825" s="4">
        <v>1727951812.3615699</v>
      </c>
      <c r="B3825" s="4">
        <f>Tabla1[[#This Row],[timestamp_base]]-1727951795.99333</f>
        <v>16.368239879608154</v>
      </c>
      <c r="C3825" s="1" t="s">
        <v>6</v>
      </c>
      <c r="D3825" s="1" t="s">
        <v>2587</v>
      </c>
    </row>
    <row r="3826" spans="1:4" x14ac:dyDescent="0.25">
      <c r="A3826" s="4">
        <v>1727951812.36308</v>
      </c>
      <c r="B3826" s="4">
        <f>Tabla1[[#This Row],[timestamp_base]]-1727951795.99333</f>
        <v>16.369750022888184</v>
      </c>
      <c r="C3826" s="1" t="s">
        <v>3</v>
      </c>
      <c r="D3826" s="1">
        <v>349.92214965820301</v>
      </c>
    </row>
    <row r="3827" spans="1:4" x14ac:dyDescent="0.25">
      <c r="A3827" s="4">
        <v>1727951812.37146</v>
      </c>
      <c r="B3827" s="4">
        <f>Tabla1[[#This Row],[timestamp_base]]-1727951795.99333</f>
        <v>16.378129959106445</v>
      </c>
      <c r="C3827" s="1" t="s">
        <v>4</v>
      </c>
      <c r="D3827" s="1" t="s">
        <v>2588</v>
      </c>
    </row>
    <row r="3828" spans="1:4" x14ac:dyDescent="0.25">
      <c r="A3828" s="4">
        <v>1727951812.37378</v>
      </c>
      <c r="B3828" s="4">
        <f>Tabla1[[#This Row],[timestamp_base]]-1727951795.99333</f>
        <v>16.380450010299683</v>
      </c>
      <c r="C3828" s="1" t="s">
        <v>6</v>
      </c>
      <c r="D3828" s="1" t="s">
        <v>2589</v>
      </c>
    </row>
    <row r="3829" spans="1:4" x14ac:dyDescent="0.25">
      <c r="A3829" s="4">
        <v>1727951812.3754301</v>
      </c>
      <c r="B3829" s="4">
        <f>Tabla1[[#This Row],[timestamp_base]]-1727951795.99333</f>
        <v>16.382100105285645</v>
      </c>
      <c r="C3829" s="1" t="s">
        <v>3</v>
      </c>
      <c r="D3829" s="1">
        <v>349.66574096679602</v>
      </c>
    </row>
    <row r="3830" spans="1:4" x14ac:dyDescent="0.25">
      <c r="A3830" s="4">
        <v>1727951812.3855801</v>
      </c>
      <c r="B3830" s="4">
        <f>Tabla1[[#This Row],[timestamp_base]]-1727951795.99333</f>
        <v>16.392250061035156</v>
      </c>
      <c r="C3830" s="1" t="s">
        <v>4</v>
      </c>
      <c r="D3830" s="1" t="s">
        <v>2590</v>
      </c>
    </row>
    <row r="3831" spans="1:4" x14ac:dyDescent="0.25">
      <c r="A3831" s="4">
        <v>1727951812.38747</v>
      </c>
      <c r="B3831" s="4">
        <f>Tabla1[[#This Row],[timestamp_base]]-1727951795.99333</f>
        <v>16.394140005111694</v>
      </c>
      <c r="C3831" s="1" t="s">
        <v>6</v>
      </c>
      <c r="D3831" s="1" t="s">
        <v>2591</v>
      </c>
    </row>
    <row r="3832" spans="1:4" x14ac:dyDescent="0.25">
      <c r="A3832" s="4">
        <v>1727951812.38977</v>
      </c>
      <c r="B3832" s="4">
        <f>Tabla1[[#This Row],[timestamp_base]]-1727951795.99333</f>
        <v>16.396440029144287</v>
      </c>
      <c r="C3832" s="1" t="s">
        <v>3</v>
      </c>
      <c r="D3832" s="1">
        <v>349.49478149414</v>
      </c>
    </row>
    <row r="3833" spans="1:4" x14ac:dyDescent="0.25">
      <c r="A3833" s="4">
        <v>1727951812.3980801</v>
      </c>
      <c r="B3833" s="4">
        <f>Tabla1[[#This Row],[timestamp_base]]-1727951795.99333</f>
        <v>16.404750108718872</v>
      </c>
      <c r="C3833" s="1" t="s">
        <v>4</v>
      </c>
      <c r="D3833" s="1" t="s">
        <v>2592</v>
      </c>
    </row>
    <row r="3834" spans="1:4" x14ac:dyDescent="0.25">
      <c r="A3834" s="4">
        <v>1727951812.3997099</v>
      </c>
      <c r="B3834" s="4">
        <f>Tabla1[[#This Row],[timestamp_base]]-1727951795.99333</f>
        <v>16.40637993812561</v>
      </c>
      <c r="C3834" s="1" t="s">
        <v>6</v>
      </c>
      <c r="D3834" s="1" t="s">
        <v>2593</v>
      </c>
    </row>
    <row r="3835" spans="1:4" x14ac:dyDescent="0.25">
      <c r="A3835" s="4">
        <v>1727951812.4015701</v>
      </c>
      <c r="B3835" s="4">
        <f>Tabla1[[#This Row],[timestamp_base]]-1727951795.99333</f>
        <v>16.408240079879761</v>
      </c>
      <c r="C3835" s="1" t="s">
        <v>3</v>
      </c>
      <c r="D3835" s="1">
        <v>349.49896240234301</v>
      </c>
    </row>
    <row r="3836" spans="1:4" x14ac:dyDescent="0.25">
      <c r="A3836" s="4">
        <v>1727951812.4117701</v>
      </c>
      <c r="B3836" s="4">
        <f>Tabla1[[#This Row],[timestamp_base]]-1727951795.99333</f>
        <v>16.418440103530884</v>
      </c>
      <c r="C3836" s="1" t="s">
        <v>4</v>
      </c>
      <c r="D3836" s="1" t="s">
        <v>2594</v>
      </c>
    </row>
    <row r="3837" spans="1:4" x14ac:dyDescent="0.25">
      <c r="A3837" s="4">
        <v>1727951812.41382</v>
      </c>
      <c r="B3837" s="4">
        <f>Tabla1[[#This Row],[timestamp_base]]-1727951795.99333</f>
        <v>16.420490026473999</v>
      </c>
      <c r="C3837" s="1" t="s">
        <v>6</v>
      </c>
      <c r="D3837" s="1" t="s">
        <v>2595</v>
      </c>
    </row>
    <row r="3838" spans="1:4" x14ac:dyDescent="0.25">
      <c r="A3838" s="4">
        <v>1727951812.4156499</v>
      </c>
      <c r="B3838" s="4">
        <f>Tabla1[[#This Row],[timestamp_base]]-1727951795.99333</f>
        <v>16.422319889068604</v>
      </c>
      <c r="C3838" s="1" t="s">
        <v>3</v>
      </c>
      <c r="D3838" s="1">
        <v>349.46105957031199</v>
      </c>
    </row>
    <row r="3839" spans="1:4" x14ac:dyDescent="0.25">
      <c r="A3839" s="4">
        <v>1727951812.4261</v>
      </c>
      <c r="B3839" s="4">
        <f>Tabla1[[#This Row],[timestamp_base]]-1727951795.99333</f>
        <v>16.432770013809204</v>
      </c>
      <c r="C3839" s="1" t="s">
        <v>4</v>
      </c>
      <c r="D3839" s="1" t="s">
        <v>2596</v>
      </c>
    </row>
    <row r="3840" spans="1:4" x14ac:dyDescent="0.25">
      <c r="A3840" s="4">
        <v>1727951812.42856</v>
      </c>
      <c r="B3840" s="4">
        <f>Tabla1[[#This Row],[timestamp_base]]-1727951795.99333</f>
        <v>16.435230016708374</v>
      </c>
      <c r="C3840" s="1" t="s">
        <v>6</v>
      </c>
      <c r="D3840" s="1" t="s">
        <v>2597</v>
      </c>
    </row>
    <row r="3841" spans="1:4" x14ac:dyDescent="0.25">
      <c r="A3841" s="4">
        <v>1727951812.4305501</v>
      </c>
      <c r="B3841" s="4">
        <f>Tabla1[[#This Row],[timestamp_base]]-1727951795.99333</f>
        <v>16.437220096588135</v>
      </c>
      <c r="C3841" s="1" t="s">
        <v>3</v>
      </c>
      <c r="D3841" s="1">
        <v>349.16226196289</v>
      </c>
    </row>
    <row r="3842" spans="1:4" x14ac:dyDescent="0.25">
      <c r="A3842" s="4">
        <v>1727951812.43226</v>
      </c>
      <c r="B3842" s="4">
        <f>Tabla1[[#This Row],[timestamp_base]]-1727951795.99333</f>
        <v>16.438930034637451</v>
      </c>
      <c r="C3842" s="1" t="s">
        <v>14</v>
      </c>
      <c r="D3842" s="1" t="s">
        <v>2598</v>
      </c>
    </row>
    <row r="3843" spans="1:4" x14ac:dyDescent="0.25">
      <c r="A3843" s="4">
        <v>1727951812.4377999</v>
      </c>
      <c r="B3843" s="4">
        <f>Tabla1[[#This Row],[timestamp_base]]-1727951795.99333</f>
        <v>16.444469928741455</v>
      </c>
      <c r="C3843" s="1" t="s">
        <v>4</v>
      </c>
      <c r="D3843" s="1" t="s">
        <v>2599</v>
      </c>
    </row>
    <row r="3844" spans="1:4" x14ac:dyDescent="0.25">
      <c r="A3844" s="4">
        <v>1727951812.4403501</v>
      </c>
      <c r="B3844" s="4">
        <f>Tabla1[[#This Row],[timestamp_base]]-1727951795.99333</f>
        <v>16.447020053863525</v>
      </c>
      <c r="C3844" s="1" t="s">
        <v>6</v>
      </c>
      <c r="D3844" s="1" t="s">
        <v>2600</v>
      </c>
    </row>
    <row r="3845" spans="1:4" x14ac:dyDescent="0.25">
      <c r="A3845" s="4">
        <v>1727951812.4432099</v>
      </c>
      <c r="B3845" s="4">
        <f>Tabla1[[#This Row],[timestamp_base]]-1727951795.99333</f>
        <v>16.449879884719849</v>
      </c>
      <c r="C3845" s="1" t="s">
        <v>3</v>
      </c>
      <c r="D3845" s="1">
        <v>348.78936767578102</v>
      </c>
    </row>
    <row r="3846" spans="1:4" x14ac:dyDescent="0.25">
      <c r="A3846" s="4">
        <v>1727951812.45173</v>
      </c>
      <c r="B3846" s="4">
        <f>Tabla1[[#This Row],[timestamp_base]]-1727951795.99333</f>
        <v>16.458400011062622</v>
      </c>
      <c r="C3846" s="1" t="s">
        <v>4</v>
      </c>
      <c r="D3846" s="1" t="s">
        <v>2601</v>
      </c>
    </row>
    <row r="3847" spans="1:4" x14ac:dyDescent="0.25">
      <c r="A3847" s="4">
        <v>1727951812.4540701</v>
      </c>
      <c r="B3847" s="4">
        <f>Tabla1[[#This Row],[timestamp_base]]-1727951795.99333</f>
        <v>16.460740089416504</v>
      </c>
      <c r="C3847" s="1" t="s">
        <v>6</v>
      </c>
      <c r="D3847" s="1" t="s">
        <v>2602</v>
      </c>
    </row>
    <row r="3848" spans="1:4" x14ac:dyDescent="0.25">
      <c r="A3848" s="4">
        <v>1727951812.4570899</v>
      </c>
      <c r="B3848" s="4">
        <f>Tabla1[[#This Row],[timestamp_base]]-1727951795.99333</f>
        <v>16.463759899139404</v>
      </c>
      <c r="C3848" s="1" t="s">
        <v>3</v>
      </c>
      <c r="D3848" s="1">
        <v>348.45852661132801</v>
      </c>
    </row>
    <row r="3849" spans="1:4" x14ac:dyDescent="0.25">
      <c r="A3849" s="4">
        <v>1727951812.4644899</v>
      </c>
      <c r="B3849" s="4">
        <f>Tabla1[[#This Row],[timestamp_base]]-1727951795.99333</f>
        <v>16.471159934997559</v>
      </c>
      <c r="C3849" s="1" t="s">
        <v>4</v>
      </c>
      <c r="D3849" s="1" t="s">
        <v>2603</v>
      </c>
    </row>
    <row r="3850" spans="1:4" x14ac:dyDescent="0.25">
      <c r="A3850" s="4">
        <v>1727951812.4664099</v>
      </c>
      <c r="B3850" s="4">
        <f>Tabla1[[#This Row],[timestamp_base]]-1727951795.99333</f>
        <v>16.473079919815063</v>
      </c>
      <c r="C3850" s="1" t="s">
        <v>6</v>
      </c>
      <c r="D3850" s="1" t="s">
        <v>2604</v>
      </c>
    </row>
    <row r="3851" spans="1:4" x14ac:dyDescent="0.25">
      <c r="A3851" s="4">
        <v>1727951812.46876</v>
      </c>
      <c r="B3851" s="4">
        <f>Tabla1[[#This Row],[timestamp_base]]-1727951795.99333</f>
        <v>16.475430011749268</v>
      </c>
      <c r="C3851" s="1" t="s">
        <v>3</v>
      </c>
      <c r="D3851" s="1">
        <v>348.27853393554602</v>
      </c>
    </row>
    <row r="3852" spans="1:4" x14ac:dyDescent="0.25">
      <c r="A3852" s="4">
        <v>1727951812.4776299</v>
      </c>
      <c r="B3852" s="4">
        <f>Tabla1[[#This Row],[timestamp_base]]-1727951795.99333</f>
        <v>16.484299898147583</v>
      </c>
      <c r="C3852" s="1" t="s">
        <v>4</v>
      </c>
      <c r="D3852" s="1" t="s">
        <v>2605</v>
      </c>
    </row>
    <row r="3853" spans="1:4" x14ac:dyDescent="0.25">
      <c r="A3853" s="4">
        <v>1727951812.47945</v>
      </c>
      <c r="B3853" s="4">
        <f>Tabla1[[#This Row],[timestamp_base]]-1727951795.99333</f>
        <v>16.486119985580444</v>
      </c>
      <c r="C3853" s="1" t="s">
        <v>6</v>
      </c>
      <c r="D3853" s="1" t="s">
        <v>2606</v>
      </c>
    </row>
    <row r="3854" spans="1:4" x14ac:dyDescent="0.25">
      <c r="A3854" s="4">
        <v>1727951812.48124</v>
      </c>
      <c r="B3854" s="4">
        <f>Tabla1[[#This Row],[timestamp_base]]-1727951795.99333</f>
        <v>16.487910032272339</v>
      </c>
      <c r="C3854" s="1" t="s">
        <v>3</v>
      </c>
      <c r="D3854" s="1">
        <v>348.33563232421801</v>
      </c>
    </row>
    <row r="3855" spans="1:4" x14ac:dyDescent="0.25">
      <c r="A3855" s="4">
        <v>1727951812.4910901</v>
      </c>
      <c r="B3855" s="4">
        <f>Tabla1[[#This Row],[timestamp_base]]-1727951795.99333</f>
        <v>16.497760057449341</v>
      </c>
      <c r="C3855" s="1" t="s">
        <v>4</v>
      </c>
      <c r="D3855" s="1" t="s">
        <v>2607</v>
      </c>
    </row>
    <row r="3856" spans="1:4" x14ac:dyDescent="0.25">
      <c r="A3856" s="4">
        <v>1727951812.4937401</v>
      </c>
      <c r="B3856" s="4">
        <f>Tabla1[[#This Row],[timestamp_base]]-1727951795.99333</f>
        <v>16.500410079956055</v>
      </c>
      <c r="C3856" s="1" t="s">
        <v>6</v>
      </c>
      <c r="D3856" s="1" t="s">
        <v>2608</v>
      </c>
    </row>
    <row r="3857" spans="1:4" x14ac:dyDescent="0.25">
      <c r="A3857" s="4">
        <v>1727951812.49614</v>
      </c>
      <c r="B3857" s="4">
        <f>Tabla1[[#This Row],[timestamp_base]]-1727951795.99333</f>
        <v>16.502810001373291</v>
      </c>
      <c r="C3857" s="1" t="s">
        <v>3</v>
      </c>
      <c r="D3857" s="1">
        <v>348.67047119140602</v>
      </c>
    </row>
    <row r="3858" spans="1:4" x14ac:dyDescent="0.25">
      <c r="A3858" s="4">
        <v>1727951812.50297</v>
      </c>
      <c r="B3858" s="4">
        <f>Tabla1[[#This Row],[timestamp_base]]-1727951795.99333</f>
        <v>16.509639978408813</v>
      </c>
      <c r="C3858" s="1" t="s">
        <v>4</v>
      </c>
      <c r="D3858" s="1" t="s">
        <v>2609</v>
      </c>
    </row>
    <row r="3859" spans="1:4" x14ac:dyDescent="0.25">
      <c r="A3859" s="4">
        <v>1727951812.50476</v>
      </c>
      <c r="B3859" s="4">
        <f>Tabla1[[#This Row],[timestamp_base]]-1727951795.99333</f>
        <v>16.511430025100708</v>
      </c>
      <c r="C3859" s="1" t="s">
        <v>6</v>
      </c>
      <c r="D3859" s="1" t="s">
        <v>2610</v>
      </c>
    </row>
    <row r="3860" spans="1:4" x14ac:dyDescent="0.25">
      <c r="A3860" s="4">
        <v>1727951812.50721</v>
      </c>
      <c r="B3860" s="4">
        <f>Tabla1[[#This Row],[timestamp_base]]-1727951795.99333</f>
        <v>16.513880014419556</v>
      </c>
      <c r="C3860" s="1" t="s">
        <v>3</v>
      </c>
      <c r="D3860" s="1">
        <v>348.93099975585898</v>
      </c>
    </row>
    <row r="3861" spans="1:4" x14ac:dyDescent="0.25">
      <c r="A3861" s="4">
        <v>1727951812.5163901</v>
      </c>
      <c r="B3861" s="4">
        <f>Tabla1[[#This Row],[timestamp_base]]-1727951795.99333</f>
        <v>16.523060083389282</v>
      </c>
      <c r="C3861" s="1" t="s">
        <v>4</v>
      </c>
      <c r="D3861" s="1" t="s">
        <v>2611</v>
      </c>
    </row>
    <row r="3862" spans="1:4" x14ac:dyDescent="0.25">
      <c r="A3862" s="4">
        <v>1727951812.51842</v>
      </c>
      <c r="B3862" s="4">
        <f>Tabla1[[#This Row],[timestamp_base]]-1727951795.99333</f>
        <v>16.525089979171753</v>
      </c>
      <c r="C3862" s="1" t="s">
        <v>6</v>
      </c>
      <c r="D3862" s="1" t="s">
        <v>2612</v>
      </c>
    </row>
    <row r="3863" spans="1:4" x14ac:dyDescent="0.25">
      <c r="A3863" s="4">
        <v>1727951812.51986</v>
      </c>
      <c r="B3863" s="4">
        <f>Tabla1[[#This Row],[timestamp_base]]-1727951795.99333</f>
        <v>16.526530027389526</v>
      </c>
      <c r="C3863" s="1" t="s">
        <v>3</v>
      </c>
      <c r="D3863" s="1">
        <v>349.03234863281199</v>
      </c>
    </row>
    <row r="3864" spans="1:4" x14ac:dyDescent="0.25">
      <c r="A3864" s="4">
        <v>1727951812.5299201</v>
      </c>
      <c r="B3864" s="4">
        <f>Tabla1[[#This Row],[timestamp_base]]-1727951795.99333</f>
        <v>16.536590099334717</v>
      </c>
      <c r="C3864" s="1" t="s">
        <v>4</v>
      </c>
      <c r="D3864" s="1" t="s">
        <v>2613</v>
      </c>
    </row>
    <row r="3865" spans="1:4" x14ac:dyDescent="0.25">
      <c r="A3865" s="4">
        <v>1727951812.5321801</v>
      </c>
      <c r="B3865" s="4">
        <f>Tabla1[[#This Row],[timestamp_base]]-1727951795.99333</f>
        <v>16.538850069046021</v>
      </c>
      <c r="C3865" s="1" t="s">
        <v>6</v>
      </c>
      <c r="D3865" s="1" t="s">
        <v>2614</v>
      </c>
    </row>
    <row r="3866" spans="1:4" x14ac:dyDescent="0.25">
      <c r="A3866" s="4">
        <v>1727951812.53441</v>
      </c>
      <c r="B3866" s="4">
        <f>Tabla1[[#This Row],[timestamp_base]]-1727951795.99333</f>
        <v>16.541079998016357</v>
      </c>
      <c r="C3866" s="1" t="s">
        <v>3</v>
      </c>
      <c r="D3866" s="1">
        <v>348.91567993164</v>
      </c>
    </row>
    <row r="3867" spans="1:4" x14ac:dyDescent="0.25">
      <c r="A3867" s="4">
        <v>1727951812.5431001</v>
      </c>
      <c r="B3867" s="4">
        <f>Tabla1[[#This Row],[timestamp_base]]-1727951795.99333</f>
        <v>16.54977011680603</v>
      </c>
      <c r="C3867" s="1" t="s">
        <v>4</v>
      </c>
      <c r="D3867" s="1" t="s">
        <v>2615</v>
      </c>
    </row>
    <row r="3868" spans="1:4" x14ac:dyDescent="0.25">
      <c r="A3868" s="4">
        <v>1727951812.5452001</v>
      </c>
      <c r="B3868" s="4">
        <f>Tabla1[[#This Row],[timestamp_base]]-1727951795.99333</f>
        <v>16.551870107650757</v>
      </c>
      <c r="C3868" s="1" t="s">
        <v>6</v>
      </c>
      <c r="D3868" s="1" t="s">
        <v>2616</v>
      </c>
    </row>
    <row r="3869" spans="1:4" x14ac:dyDescent="0.25">
      <c r="A3869" s="4">
        <v>1727951812.5471201</v>
      </c>
      <c r="B3869" s="4">
        <f>Tabla1[[#This Row],[timestamp_base]]-1727951795.99333</f>
        <v>16.553790092468262</v>
      </c>
      <c r="C3869" s="1" t="s">
        <v>3</v>
      </c>
      <c r="D3869" s="1">
        <v>348.70135498046801</v>
      </c>
    </row>
    <row r="3870" spans="1:4" x14ac:dyDescent="0.25">
      <c r="A3870" s="4">
        <v>1727951812.5573001</v>
      </c>
      <c r="B3870" s="4">
        <f>Tabla1[[#This Row],[timestamp_base]]-1727951795.99333</f>
        <v>16.56397008895874</v>
      </c>
      <c r="C3870" s="1" t="s">
        <v>4</v>
      </c>
      <c r="D3870" s="1" t="s">
        <v>2617</v>
      </c>
    </row>
    <row r="3871" spans="1:4" x14ac:dyDescent="0.25">
      <c r="A3871" s="4">
        <v>1727951812.56006</v>
      </c>
      <c r="B3871" s="4">
        <f>Tabla1[[#This Row],[timestamp_base]]-1727951795.99333</f>
        <v>16.56673002243042</v>
      </c>
      <c r="C3871" s="1" t="s">
        <v>6</v>
      </c>
      <c r="D3871" s="1" t="s">
        <v>2618</v>
      </c>
    </row>
    <row r="3872" spans="1:4" x14ac:dyDescent="0.25">
      <c r="A3872" s="4">
        <v>1727951812.56198</v>
      </c>
      <c r="B3872" s="4">
        <f>Tabla1[[#This Row],[timestamp_base]]-1727951795.99333</f>
        <v>16.568650007247925</v>
      </c>
      <c r="C3872" s="1" t="s">
        <v>3</v>
      </c>
      <c r="D3872" s="1">
        <v>348.57955932617102</v>
      </c>
    </row>
    <row r="3873" spans="1:4" x14ac:dyDescent="0.25">
      <c r="A3873" s="4">
        <v>1727951812.56953</v>
      </c>
      <c r="B3873" s="4">
        <f>Tabla1[[#This Row],[timestamp_base]]-1727951795.99333</f>
        <v>16.576200008392334</v>
      </c>
      <c r="C3873" s="1" t="s">
        <v>4</v>
      </c>
      <c r="D3873" s="1" t="s">
        <v>2619</v>
      </c>
    </row>
    <row r="3874" spans="1:4" x14ac:dyDescent="0.25">
      <c r="A3874" s="4">
        <v>1727951812.57128</v>
      </c>
      <c r="B3874" s="4">
        <f>Tabla1[[#This Row],[timestamp_base]]-1727951795.99333</f>
        <v>16.577950000762939</v>
      </c>
      <c r="C3874" s="1" t="s">
        <v>6</v>
      </c>
      <c r="D3874" s="1" t="s">
        <v>2620</v>
      </c>
    </row>
    <row r="3875" spans="1:4" x14ac:dyDescent="0.25">
      <c r="A3875" s="4">
        <v>1727951812.57407</v>
      </c>
      <c r="B3875" s="4">
        <f>Tabla1[[#This Row],[timestamp_base]]-1727951795.99333</f>
        <v>16.580739974975586</v>
      </c>
      <c r="C3875" s="1" t="s">
        <v>3</v>
      </c>
      <c r="D3875" s="1">
        <v>348.50912475585898</v>
      </c>
    </row>
    <row r="3876" spans="1:4" x14ac:dyDescent="0.25">
      <c r="A3876" s="4">
        <v>1727951812.58272</v>
      </c>
      <c r="B3876" s="4">
        <f>Tabla1[[#This Row],[timestamp_base]]-1727951795.99333</f>
        <v>16.58939003944397</v>
      </c>
      <c r="C3876" s="1" t="s">
        <v>4</v>
      </c>
      <c r="D3876" s="1" t="s">
        <v>2621</v>
      </c>
    </row>
    <row r="3877" spans="1:4" x14ac:dyDescent="0.25">
      <c r="A3877" s="4">
        <v>1727951812.58513</v>
      </c>
      <c r="B3877" s="4">
        <f>Tabla1[[#This Row],[timestamp_base]]-1727951795.99333</f>
        <v>16.591799974441528</v>
      </c>
      <c r="C3877" s="1" t="s">
        <v>6</v>
      </c>
      <c r="D3877" s="1" t="s">
        <v>2622</v>
      </c>
    </row>
    <row r="3878" spans="1:4" x14ac:dyDescent="0.25">
      <c r="A3878" s="4">
        <v>1727951812.5870299</v>
      </c>
      <c r="B3878" s="4">
        <f>Tabla1[[#This Row],[timestamp_base]]-1727951795.99333</f>
        <v>16.593699932098389</v>
      </c>
      <c r="C3878" s="1" t="s">
        <v>3</v>
      </c>
      <c r="D3878" s="1">
        <v>348.43731689453102</v>
      </c>
    </row>
    <row r="3879" spans="1:4" x14ac:dyDescent="0.25">
      <c r="A3879" s="4">
        <v>1727951812.59589</v>
      </c>
      <c r="B3879" s="4">
        <f>Tabla1[[#This Row],[timestamp_base]]-1727951795.99333</f>
        <v>16.602560043334961</v>
      </c>
      <c r="C3879" s="1" t="s">
        <v>4</v>
      </c>
      <c r="D3879" s="1" t="s">
        <v>2623</v>
      </c>
    </row>
    <row r="3880" spans="1:4" x14ac:dyDescent="0.25">
      <c r="A3880" s="4">
        <v>1727951812.59776</v>
      </c>
      <c r="B3880" s="4">
        <f>Tabla1[[#This Row],[timestamp_base]]-1727951795.99333</f>
        <v>16.604429960250854</v>
      </c>
      <c r="C3880" s="1" t="s">
        <v>6</v>
      </c>
      <c r="D3880" s="1" t="s">
        <v>2624</v>
      </c>
    </row>
    <row r="3881" spans="1:4" x14ac:dyDescent="0.25">
      <c r="A3881" s="4">
        <v>1727951812.5992401</v>
      </c>
      <c r="B3881" s="4">
        <f>Tabla1[[#This Row],[timestamp_base]]-1727951795.99333</f>
        <v>16.605910062789917</v>
      </c>
      <c r="C3881" s="1" t="s">
        <v>14</v>
      </c>
      <c r="D3881" s="1" t="s">
        <v>2625</v>
      </c>
    </row>
    <row r="3882" spans="1:4" x14ac:dyDescent="0.25">
      <c r="A3882" s="4">
        <v>1727951812.60026</v>
      </c>
      <c r="B3882" s="4">
        <f>Tabla1[[#This Row],[timestamp_base]]-1727951795.99333</f>
        <v>16.606930017471313</v>
      </c>
      <c r="C3882" s="1" t="s">
        <v>3</v>
      </c>
      <c r="D3882" s="1">
        <v>348.19088745117102</v>
      </c>
    </row>
    <row r="3883" spans="1:4" x14ac:dyDescent="0.25">
      <c r="A3883" s="4">
        <v>1727951812.60955</v>
      </c>
      <c r="B3883" s="4">
        <f>Tabla1[[#This Row],[timestamp_base]]-1727951795.99333</f>
        <v>16.616219997406006</v>
      </c>
      <c r="C3883" s="1" t="s">
        <v>4</v>
      </c>
      <c r="D3883" s="1" t="s">
        <v>2626</v>
      </c>
    </row>
    <row r="3884" spans="1:4" x14ac:dyDescent="0.25">
      <c r="A3884" s="4">
        <v>1727951812.6110301</v>
      </c>
      <c r="B3884" s="4">
        <f>Tabla1[[#This Row],[timestamp_base]]-1727951795.99333</f>
        <v>16.617700099945068</v>
      </c>
      <c r="C3884" s="1" t="s">
        <v>6</v>
      </c>
      <c r="D3884" s="1" t="s">
        <v>2627</v>
      </c>
    </row>
    <row r="3885" spans="1:4" x14ac:dyDescent="0.25">
      <c r="A3885" s="4">
        <v>1727951812.6131201</v>
      </c>
      <c r="B3885" s="4">
        <f>Tabla1[[#This Row],[timestamp_base]]-1727951795.99333</f>
        <v>16.619790077209473</v>
      </c>
      <c r="C3885" s="1" t="s">
        <v>3</v>
      </c>
      <c r="D3885" s="1">
        <v>347.87872314453102</v>
      </c>
    </row>
    <row r="3886" spans="1:4" x14ac:dyDescent="0.25">
      <c r="A3886" s="4">
        <v>1727951812.6238301</v>
      </c>
      <c r="B3886" s="4">
        <f>Tabla1[[#This Row],[timestamp_base]]-1727951795.99333</f>
        <v>16.630500078201294</v>
      </c>
      <c r="C3886" s="1" t="s">
        <v>4</v>
      </c>
      <c r="D3886" s="1" t="s">
        <v>2628</v>
      </c>
    </row>
    <row r="3887" spans="1:4" x14ac:dyDescent="0.25">
      <c r="A3887" s="4">
        <v>1727951812.62608</v>
      </c>
      <c r="B3887" s="4">
        <f>Tabla1[[#This Row],[timestamp_base]]-1727951795.99333</f>
        <v>16.632750034332275</v>
      </c>
      <c r="C3887" s="1" t="s">
        <v>6</v>
      </c>
      <c r="D3887" s="1" t="s">
        <v>2629</v>
      </c>
    </row>
    <row r="3888" spans="1:4" x14ac:dyDescent="0.25">
      <c r="A3888" s="4">
        <v>1727951812.6280501</v>
      </c>
      <c r="B3888" s="4">
        <f>Tabla1[[#This Row],[timestamp_base]]-1727951795.99333</f>
        <v>16.634720087051392</v>
      </c>
      <c r="C3888" s="1" t="s">
        <v>3</v>
      </c>
      <c r="D3888" s="1">
        <v>347.58123779296801</v>
      </c>
    </row>
    <row r="3889" spans="1:4" x14ac:dyDescent="0.25">
      <c r="A3889" s="4">
        <v>1727951812.63537</v>
      </c>
      <c r="B3889" s="4">
        <f>Tabla1[[#This Row],[timestamp_base]]-1727951795.99333</f>
        <v>16.642040014266968</v>
      </c>
      <c r="C3889" s="1" t="s">
        <v>4</v>
      </c>
      <c r="D3889" s="1" t="s">
        <v>2630</v>
      </c>
    </row>
    <row r="3890" spans="1:4" x14ac:dyDescent="0.25">
      <c r="A3890" s="4">
        <v>1727951812.6371801</v>
      </c>
      <c r="B3890" s="4">
        <f>Tabla1[[#This Row],[timestamp_base]]-1727951795.99333</f>
        <v>16.643850088119507</v>
      </c>
      <c r="C3890" s="1" t="s">
        <v>6</v>
      </c>
      <c r="D3890" s="1" t="s">
        <v>2631</v>
      </c>
    </row>
    <row r="3891" spans="1:4" x14ac:dyDescent="0.25">
      <c r="A3891" s="4">
        <v>1727951812.63939</v>
      </c>
      <c r="B3891" s="4">
        <f>Tabla1[[#This Row],[timestamp_base]]-1727951795.99333</f>
        <v>16.646059989929199</v>
      </c>
      <c r="C3891" s="1" t="s">
        <v>3</v>
      </c>
      <c r="D3891" s="1">
        <v>347.518951416015</v>
      </c>
    </row>
    <row r="3892" spans="1:4" x14ac:dyDescent="0.25">
      <c r="A3892" s="4">
        <v>1727951812.6484101</v>
      </c>
      <c r="B3892" s="4">
        <f>Tabla1[[#This Row],[timestamp_base]]-1727951795.99333</f>
        <v>16.655080080032349</v>
      </c>
      <c r="C3892" s="1" t="s">
        <v>4</v>
      </c>
      <c r="D3892" s="1" t="s">
        <v>2632</v>
      </c>
    </row>
    <row r="3893" spans="1:4" x14ac:dyDescent="0.25">
      <c r="A3893" s="4">
        <v>1727951812.6506801</v>
      </c>
      <c r="B3893" s="4">
        <f>Tabla1[[#This Row],[timestamp_base]]-1727951795.99333</f>
        <v>16.657350063323975</v>
      </c>
      <c r="C3893" s="1" t="s">
        <v>6</v>
      </c>
      <c r="D3893" s="1" t="s">
        <v>2633</v>
      </c>
    </row>
    <row r="3894" spans="1:4" x14ac:dyDescent="0.25">
      <c r="A3894" s="4">
        <v>1727951812.65308</v>
      </c>
      <c r="B3894" s="4">
        <f>Tabla1[[#This Row],[timestamp_base]]-1727951795.99333</f>
        <v>16.659749984741211</v>
      </c>
      <c r="C3894" s="1" t="s">
        <v>3</v>
      </c>
      <c r="D3894" s="1">
        <v>347.718170166015</v>
      </c>
    </row>
    <row r="3895" spans="1:4" x14ac:dyDescent="0.25">
      <c r="A3895" s="4">
        <v>1727951812.6619999</v>
      </c>
      <c r="B3895" s="4">
        <f>Tabla1[[#This Row],[timestamp_base]]-1727951795.99333</f>
        <v>16.668669939041138</v>
      </c>
      <c r="C3895" s="1" t="s">
        <v>4</v>
      </c>
      <c r="D3895" s="1" t="s">
        <v>2634</v>
      </c>
    </row>
    <row r="3896" spans="1:4" x14ac:dyDescent="0.25">
      <c r="A3896" s="4">
        <v>1727951812.6636701</v>
      </c>
      <c r="B3896" s="4">
        <f>Tabla1[[#This Row],[timestamp_base]]-1727951795.99333</f>
        <v>16.670340061187744</v>
      </c>
      <c r="C3896" s="1" t="s">
        <v>6</v>
      </c>
      <c r="D3896" s="1" t="s">
        <v>2635</v>
      </c>
    </row>
    <row r="3897" spans="1:4" x14ac:dyDescent="0.25">
      <c r="A3897" s="4">
        <v>1727951812.6656699</v>
      </c>
      <c r="B3897" s="4">
        <f>Tabla1[[#This Row],[timestamp_base]]-1727951795.99333</f>
        <v>16.672339916229248</v>
      </c>
      <c r="C3897" s="1" t="s">
        <v>3</v>
      </c>
      <c r="D3897" s="1">
        <v>347.86288452148398</v>
      </c>
    </row>
    <row r="3898" spans="1:4" x14ac:dyDescent="0.25">
      <c r="A3898" s="4">
        <v>1727951812.6758299</v>
      </c>
      <c r="B3898" s="4">
        <f>Tabla1[[#This Row],[timestamp_base]]-1727951795.99333</f>
        <v>16.682499885559082</v>
      </c>
      <c r="C3898" s="1" t="s">
        <v>4</v>
      </c>
      <c r="D3898" s="1" t="s">
        <v>2636</v>
      </c>
    </row>
    <row r="3899" spans="1:4" x14ac:dyDescent="0.25">
      <c r="A3899" s="4">
        <v>1727951812.6777501</v>
      </c>
      <c r="B3899" s="4">
        <f>Tabla1[[#This Row],[timestamp_base]]-1727951795.99333</f>
        <v>16.684420108795166</v>
      </c>
      <c r="C3899" s="1" t="s">
        <v>6</v>
      </c>
      <c r="D3899" s="1" t="s">
        <v>2637</v>
      </c>
    </row>
    <row r="3900" spans="1:4" x14ac:dyDescent="0.25">
      <c r="A3900" s="4">
        <v>1727951812.67975</v>
      </c>
      <c r="B3900" s="4">
        <f>Tabla1[[#This Row],[timestamp_base]]-1727951795.99333</f>
        <v>16.68641996383667</v>
      </c>
      <c r="C3900" s="1" t="s">
        <v>3</v>
      </c>
      <c r="D3900" s="1">
        <v>347.87097167968699</v>
      </c>
    </row>
    <row r="3901" spans="1:4" x14ac:dyDescent="0.25">
      <c r="A3901" s="4">
        <v>1727951812.6881499</v>
      </c>
      <c r="B3901" s="4">
        <f>Tabla1[[#This Row],[timestamp_base]]-1727951795.99333</f>
        <v>16.694819927215576</v>
      </c>
      <c r="C3901" s="1" t="s">
        <v>4</v>
      </c>
      <c r="D3901" s="1" t="s">
        <v>2638</v>
      </c>
    </row>
    <row r="3902" spans="1:4" x14ac:dyDescent="0.25">
      <c r="A3902" s="4">
        <v>1727951812.6902699</v>
      </c>
      <c r="B3902" s="4">
        <f>Tabla1[[#This Row],[timestamp_base]]-1727951795.99333</f>
        <v>16.696939945220947</v>
      </c>
      <c r="C3902" s="1" t="s">
        <v>6</v>
      </c>
      <c r="D3902" s="1" t="s">
        <v>2639</v>
      </c>
    </row>
    <row r="3903" spans="1:4" x14ac:dyDescent="0.25">
      <c r="A3903" s="4">
        <v>1727951812.6927199</v>
      </c>
      <c r="B3903" s="4">
        <f>Tabla1[[#This Row],[timestamp_base]]-1727951795.99333</f>
        <v>16.699389934539795</v>
      </c>
      <c r="C3903" s="1" t="s">
        <v>3</v>
      </c>
      <c r="D3903" s="1">
        <v>347.79254150390602</v>
      </c>
    </row>
    <row r="3904" spans="1:4" x14ac:dyDescent="0.25">
      <c r="A3904" s="4">
        <v>1727951812.7011001</v>
      </c>
      <c r="B3904" s="4">
        <f>Tabla1[[#This Row],[timestamp_base]]-1727951795.99333</f>
        <v>16.707770109176636</v>
      </c>
      <c r="C3904" s="1" t="s">
        <v>4</v>
      </c>
      <c r="D3904" s="1" t="s">
        <v>2640</v>
      </c>
    </row>
    <row r="3905" spans="1:4" x14ac:dyDescent="0.25">
      <c r="A3905" s="4">
        <v>1727951812.70277</v>
      </c>
      <c r="B3905" s="4">
        <f>Tabla1[[#This Row],[timestamp_base]]-1727951795.99333</f>
        <v>16.709439992904663</v>
      </c>
      <c r="C3905" s="1" t="s">
        <v>6</v>
      </c>
      <c r="D3905" s="1" t="s">
        <v>2641</v>
      </c>
    </row>
    <row r="3906" spans="1:4" x14ac:dyDescent="0.25">
      <c r="A3906" s="4">
        <v>1727951812.70613</v>
      </c>
      <c r="B3906" s="4">
        <f>Tabla1[[#This Row],[timestamp_base]]-1727951795.99333</f>
        <v>16.712800025939941</v>
      </c>
      <c r="C3906" s="1" t="s">
        <v>3</v>
      </c>
      <c r="D3906" s="1">
        <v>347.79812622070301</v>
      </c>
    </row>
    <row r="3907" spans="1:4" x14ac:dyDescent="0.25">
      <c r="A3907" s="4">
        <v>1727951812.7137401</v>
      </c>
      <c r="B3907" s="4">
        <f>Tabla1[[#This Row],[timestamp_base]]-1727951795.99333</f>
        <v>16.720410108566284</v>
      </c>
      <c r="C3907" s="1" t="s">
        <v>4</v>
      </c>
      <c r="D3907" s="1" t="s">
        <v>2642</v>
      </c>
    </row>
    <row r="3908" spans="1:4" x14ac:dyDescent="0.25">
      <c r="A3908" s="4">
        <v>1727951812.7158501</v>
      </c>
      <c r="B3908" s="4">
        <f>Tabla1[[#This Row],[timestamp_base]]-1727951795.99333</f>
        <v>16.722520112991333</v>
      </c>
      <c r="C3908" s="1" t="s">
        <v>6</v>
      </c>
      <c r="D3908" s="1" t="s">
        <v>2643</v>
      </c>
    </row>
    <row r="3909" spans="1:4" x14ac:dyDescent="0.25">
      <c r="A3909" s="4">
        <v>1727951812.7182801</v>
      </c>
      <c r="B3909" s="4">
        <f>Tabla1[[#This Row],[timestamp_base]]-1727951795.99333</f>
        <v>16.724950075149536</v>
      </c>
      <c r="C3909" s="1" t="s">
        <v>3</v>
      </c>
      <c r="D3909" s="1">
        <v>347.95178222656199</v>
      </c>
    </row>
    <row r="3910" spans="1:4" x14ac:dyDescent="0.25">
      <c r="A3910" s="4">
        <v>1727951812.72821</v>
      </c>
      <c r="B3910" s="4">
        <f>Tabla1[[#This Row],[timestamp_base]]-1727951795.99333</f>
        <v>16.734879970550537</v>
      </c>
      <c r="C3910" s="1" t="s">
        <v>4</v>
      </c>
      <c r="D3910" s="1" t="s">
        <v>2644</v>
      </c>
    </row>
    <row r="3911" spans="1:4" x14ac:dyDescent="0.25">
      <c r="A3911" s="4">
        <v>1727951812.73048</v>
      </c>
      <c r="B3911" s="4">
        <f>Tabla1[[#This Row],[timestamp_base]]-1727951795.99333</f>
        <v>16.737149953842163</v>
      </c>
      <c r="C3911" s="1" t="s">
        <v>6</v>
      </c>
      <c r="D3911" s="1" t="s">
        <v>2645</v>
      </c>
    </row>
    <row r="3912" spans="1:4" x14ac:dyDescent="0.25">
      <c r="A3912" s="4">
        <v>1727951812.7324901</v>
      </c>
      <c r="B3912" s="4">
        <f>Tabla1[[#This Row],[timestamp_base]]-1727951795.99333</f>
        <v>16.739160060882568</v>
      </c>
      <c r="C3912" s="1" t="s">
        <v>3</v>
      </c>
      <c r="D3912" s="1">
        <v>348.20635986328102</v>
      </c>
    </row>
    <row r="3913" spans="1:4" x14ac:dyDescent="0.25">
      <c r="A3913" s="4">
        <v>1727951812.74261</v>
      </c>
      <c r="B3913" s="4">
        <f>Tabla1[[#This Row],[timestamp_base]]-1727951795.99333</f>
        <v>16.749279975891113</v>
      </c>
      <c r="C3913" s="1" t="s">
        <v>4</v>
      </c>
      <c r="D3913" s="1" t="s">
        <v>2646</v>
      </c>
    </row>
    <row r="3914" spans="1:4" x14ac:dyDescent="0.25">
      <c r="A3914" s="4">
        <v>1727951812.7446101</v>
      </c>
      <c r="B3914" s="4">
        <f>Tabla1[[#This Row],[timestamp_base]]-1727951795.99333</f>
        <v>16.751280069351196</v>
      </c>
      <c r="C3914" s="1" t="s">
        <v>6</v>
      </c>
      <c r="D3914" s="1" t="s">
        <v>2647</v>
      </c>
    </row>
    <row r="3915" spans="1:4" x14ac:dyDescent="0.25">
      <c r="A3915" s="4">
        <v>1727951812.74664</v>
      </c>
      <c r="B3915" s="4">
        <f>Tabla1[[#This Row],[timestamp_base]]-1727951795.99333</f>
        <v>16.753309965133667</v>
      </c>
      <c r="C3915" s="1" t="s">
        <v>3</v>
      </c>
      <c r="D3915" s="1">
        <v>348.49713134765602</v>
      </c>
    </row>
    <row r="3916" spans="1:4" x14ac:dyDescent="0.25">
      <c r="A3916" s="4">
        <v>1727951812.7548599</v>
      </c>
      <c r="B3916" s="4">
        <f>Tabla1[[#This Row],[timestamp_base]]-1727951795.99333</f>
        <v>16.761529922485352</v>
      </c>
      <c r="C3916" s="1" t="s">
        <v>4</v>
      </c>
      <c r="D3916" s="1" t="s">
        <v>2648</v>
      </c>
    </row>
    <row r="3917" spans="1:4" x14ac:dyDescent="0.25">
      <c r="A3917" s="4">
        <v>1727951812.75824</v>
      </c>
      <c r="B3917" s="4">
        <f>Tabla1[[#This Row],[timestamp_base]]-1727951795.99333</f>
        <v>16.764909982681274</v>
      </c>
      <c r="C3917" s="1" t="s">
        <v>6</v>
      </c>
      <c r="D3917" s="1" t="s">
        <v>2649</v>
      </c>
    </row>
    <row r="3918" spans="1:4" x14ac:dyDescent="0.25">
      <c r="A3918" s="4">
        <v>1727951812.7611401</v>
      </c>
      <c r="B3918" s="4">
        <f>Tabla1[[#This Row],[timestamp_base]]-1727951795.99333</f>
        <v>16.767810106277466</v>
      </c>
      <c r="C3918" s="1" t="s">
        <v>3</v>
      </c>
      <c r="D3918" s="1">
        <v>348.97705078125</v>
      </c>
    </row>
    <row r="3919" spans="1:4" x14ac:dyDescent="0.25">
      <c r="A3919" s="4">
        <v>1727951812.76683</v>
      </c>
      <c r="B3919" s="4">
        <f>Tabla1[[#This Row],[timestamp_base]]-1727951795.99333</f>
        <v>16.773499965667725</v>
      </c>
      <c r="C3919" s="1" t="s">
        <v>4</v>
      </c>
      <c r="D3919" s="1" t="s">
        <v>2650</v>
      </c>
    </row>
    <row r="3920" spans="1:4" x14ac:dyDescent="0.25">
      <c r="A3920" s="4">
        <v>1727951812.7683001</v>
      </c>
      <c r="B3920" s="4">
        <f>Tabla1[[#This Row],[timestamp_base]]-1727951795.99333</f>
        <v>16.774970054626465</v>
      </c>
      <c r="C3920" s="1" t="s">
        <v>14</v>
      </c>
      <c r="D3920" s="1" t="s">
        <v>2651</v>
      </c>
    </row>
    <row r="3921" spans="1:4" x14ac:dyDescent="0.25">
      <c r="A3921" s="4">
        <v>1727951812.7692499</v>
      </c>
      <c r="B3921" s="4">
        <f>Tabla1[[#This Row],[timestamp_base]]-1727951795.99333</f>
        <v>16.775919914245605</v>
      </c>
      <c r="C3921" s="1" t="s">
        <v>6</v>
      </c>
      <c r="D3921" s="1" t="s">
        <v>2652</v>
      </c>
    </row>
    <row r="3922" spans="1:4" x14ac:dyDescent="0.25">
      <c r="A3922" s="4">
        <v>1727951812.7717199</v>
      </c>
      <c r="B3922" s="4">
        <f>Tabla1[[#This Row],[timestamp_base]]-1727951795.99333</f>
        <v>16.778389930725098</v>
      </c>
      <c r="C3922" s="1" t="s">
        <v>3</v>
      </c>
      <c r="D3922" s="1">
        <v>349.69525146484301</v>
      </c>
    </row>
    <row r="3923" spans="1:4" x14ac:dyDescent="0.25">
      <c r="A3923" s="4">
        <v>1727951812.7804301</v>
      </c>
      <c r="B3923" s="4">
        <f>Tabla1[[#This Row],[timestamp_base]]-1727951795.99333</f>
        <v>16.787100076675415</v>
      </c>
      <c r="C3923" s="1" t="s">
        <v>4</v>
      </c>
      <c r="D3923" s="1" t="s">
        <v>2653</v>
      </c>
    </row>
    <row r="3924" spans="1:4" x14ac:dyDescent="0.25">
      <c r="A3924" s="4">
        <v>1727951812.7822299</v>
      </c>
      <c r="B3924" s="4">
        <f>Tabla1[[#This Row],[timestamp_base]]-1727951795.99333</f>
        <v>16.788899898529053</v>
      </c>
      <c r="C3924" s="1" t="s">
        <v>6</v>
      </c>
      <c r="D3924" s="1" t="s">
        <v>2654</v>
      </c>
    </row>
    <row r="3925" spans="1:4" x14ac:dyDescent="0.25">
      <c r="A3925" s="4">
        <v>1727951812.78403</v>
      </c>
      <c r="B3925" s="4">
        <f>Tabla1[[#This Row],[timestamp_base]]-1727951795.99333</f>
        <v>16.79069995880127</v>
      </c>
      <c r="C3925" s="1" t="s">
        <v>3</v>
      </c>
      <c r="D3925" s="1">
        <v>350.27719116210898</v>
      </c>
    </row>
    <row r="3926" spans="1:4" x14ac:dyDescent="0.25">
      <c r="A3926" s="4">
        <v>1727951812.7941201</v>
      </c>
      <c r="B3926" s="4">
        <f>Tabla1[[#This Row],[timestamp_base]]-1727951795.99333</f>
        <v>16.800790071487427</v>
      </c>
      <c r="C3926" s="1" t="s">
        <v>4</v>
      </c>
      <c r="D3926" s="1" t="s">
        <v>2655</v>
      </c>
    </row>
    <row r="3927" spans="1:4" x14ac:dyDescent="0.25">
      <c r="A3927" s="4">
        <v>1727951812.7957201</v>
      </c>
      <c r="B3927" s="4">
        <f>Tabla1[[#This Row],[timestamp_base]]-1727951795.99333</f>
        <v>16.802390098571777</v>
      </c>
      <c r="C3927" s="1" t="s">
        <v>6</v>
      </c>
      <c r="D3927" s="1" t="s">
        <v>2656</v>
      </c>
    </row>
    <row r="3928" spans="1:4" x14ac:dyDescent="0.25">
      <c r="A3928" s="4">
        <v>1727951812.79724</v>
      </c>
      <c r="B3928" s="4">
        <f>Tabla1[[#This Row],[timestamp_base]]-1727951795.99333</f>
        <v>16.80391001701355</v>
      </c>
      <c r="C3928" s="1" t="s">
        <v>3</v>
      </c>
      <c r="D3928" s="1">
        <v>350.69677734375</v>
      </c>
    </row>
    <row r="3929" spans="1:4" x14ac:dyDescent="0.25">
      <c r="A3929" s="4">
        <v>1727951812.80758</v>
      </c>
      <c r="B3929" s="4">
        <f>Tabla1[[#This Row],[timestamp_base]]-1727951795.99333</f>
        <v>16.814249992370605</v>
      </c>
      <c r="C3929" s="1" t="s">
        <v>4</v>
      </c>
      <c r="D3929" s="1" t="s">
        <v>2657</v>
      </c>
    </row>
    <row r="3930" spans="1:4" x14ac:dyDescent="0.25">
      <c r="A3930" s="4">
        <v>1727951812.8096099</v>
      </c>
      <c r="B3930" s="4">
        <f>Tabla1[[#This Row],[timestamp_base]]-1727951795.99333</f>
        <v>16.816279888153076</v>
      </c>
      <c r="C3930" s="1" t="s">
        <v>6</v>
      </c>
      <c r="D3930" s="1" t="s">
        <v>2658</v>
      </c>
    </row>
    <row r="3931" spans="1:4" x14ac:dyDescent="0.25">
      <c r="A3931" s="4">
        <v>1727951812.81127</v>
      </c>
      <c r="B3931" s="4">
        <f>Tabla1[[#This Row],[timestamp_base]]-1727951795.99333</f>
        <v>16.81793999671936</v>
      </c>
      <c r="C3931" s="1" t="s">
        <v>3</v>
      </c>
      <c r="D3931" s="1">
        <v>350.93093872070301</v>
      </c>
    </row>
    <row r="3932" spans="1:4" x14ac:dyDescent="0.25">
      <c r="A3932" s="4">
        <v>1727951812.8197</v>
      </c>
      <c r="B3932" s="4">
        <f>Tabla1[[#This Row],[timestamp_base]]-1727951795.99333</f>
        <v>16.826370000839233</v>
      </c>
      <c r="C3932" s="1" t="s">
        <v>4</v>
      </c>
      <c r="D3932" s="1" t="s">
        <v>2659</v>
      </c>
    </row>
    <row r="3933" spans="1:4" x14ac:dyDescent="0.25">
      <c r="A3933" s="4">
        <v>1727951812.82145</v>
      </c>
      <c r="B3933" s="4">
        <f>Tabla1[[#This Row],[timestamp_base]]-1727951795.99333</f>
        <v>16.828119993209839</v>
      </c>
      <c r="C3933" s="1" t="s">
        <v>6</v>
      </c>
      <c r="D3933" s="1" t="s">
        <v>2660</v>
      </c>
    </row>
    <row r="3934" spans="1:4" x14ac:dyDescent="0.25">
      <c r="A3934" s="4">
        <v>1727951812.8238101</v>
      </c>
      <c r="B3934" s="4">
        <f>Tabla1[[#This Row],[timestamp_base]]-1727951795.99333</f>
        <v>16.830480098724365</v>
      </c>
      <c r="C3934" s="1" t="s">
        <v>3</v>
      </c>
      <c r="D3934" s="1">
        <v>351.11947631835898</v>
      </c>
    </row>
    <row r="3935" spans="1:4" x14ac:dyDescent="0.25">
      <c r="A3935" s="4">
        <v>1727951812.83251</v>
      </c>
      <c r="B3935" s="4">
        <f>Tabla1[[#This Row],[timestamp_base]]-1727951795.99333</f>
        <v>16.839179992675781</v>
      </c>
      <c r="C3935" s="1" t="s">
        <v>4</v>
      </c>
      <c r="D3935" s="1" t="s">
        <v>2661</v>
      </c>
    </row>
    <row r="3936" spans="1:4" x14ac:dyDescent="0.25">
      <c r="A3936" s="4">
        <v>1727951812.83478</v>
      </c>
      <c r="B3936" s="4">
        <f>Tabla1[[#This Row],[timestamp_base]]-1727951795.99333</f>
        <v>16.841449975967407</v>
      </c>
      <c r="C3936" s="1" t="s">
        <v>6</v>
      </c>
      <c r="D3936" s="1" t="s">
        <v>2662</v>
      </c>
    </row>
    <row r="3937" spans="1:4" x14ac:dyDescent="0.25">
      <c r="A3937" s="4">
        <v>1727951812.8366101</v>
      </c>
      <c r="B3937" s="4">
        <f>Tabla1[[#This Row],[timestamp_base]]-1727951795.99333</f>
        <v>16.843280076980591</v>
      </c>
      <c r="C3937" s="1" t="s">
        <v>3</v>
      </c>
      <c r="D3937" s="1">
        <v>351.318359375</v>
      </c>
    </row>
    <row r="3938" spans="1:4" x14ac:dyDescent="0.25">
      <c r="A3938" s="4">
        <v>1727951812.8459499</v>
      </c>
      <c r="B3938" s="4">
        <f>Tabla1[[#This Row],[timestamp_base]]-1727951795.99333</f>
        <v>16.852619886398315</v>
      </c>
      <c r="C3938" s="1" t="s">
        <v>4</v>
      </c>
      <c r="D3938" s="1" t="s">
        <v>2663</v>
      </c>
    </row>
    <row r="3939" spans="1:4" x14ac:dyDescent="0.25">
      <c r="A3939" s="4">
        <v>1727951812.8476701</v>
      </c>
      <c r="B3939" s="4">
        <f>Tabla1[[#This Row],[timestamp_base]]-1727951795.99333</f>
        <v>16.854340076446533</v>
      </c>
      <c r="C3939" s="1" t="s">
        <v>6</v>
      </c>
      <c r="D3939" s="1" t="s">
        <v>2664</v>
      </c>
    </row>
    <row r="3940" spans="1:4" x14ac:dyDescent="0.25">
      <c r="A3940" s="4">
        <v>1727951812.84953</v>
      </c>
      <c r="B3940" s="4">
        <f>Tabla1[[#This Row],[timestamp_base]]-1727951795.99333</f>
        <v>16.856199979782104</v>
      </c>
      <c r="C3940" s="1" t="s">
        <v>3</v>
      </c>
      <c r="D3940" s="1">
        <v>351.58233642578102</v>
      </c>
    </row>
    <row r="3941" spans="1:4" x14ac:dyDescent="0.25">
      <c r="A3941" s="4">
        <v>1727951812.86006</v>
      </c>
      <c r="B3941" s="4">
        <f>Tabla1[[#This Row],[timestamp_base]]-1727951795.99333</f>
        <v>16.866729974746704</v>
      </c>
      <c r="C3941" s="1" t="s">
        <v>4</v>
      </c>
      <c r="D3941" s="1" t="s">
        <v>2665</v>
      </c>
    </row>
    <row r="3942" spans="1:4" x14ac:dyDescent="0.25">
      <c r="A3942" s="4">
        <v>1727951812.86181</v>
      </c>
      <c r="B3942" s="4">
        <f>Tabla1[[#This Row],[timestamp_base]]-1727951795.99333</f>
        <v>16.86847996711731</v>
      </c>
      <c r="C3942" s="1" t="s">
        <v>6</v>
      </c>
      <c r="D3942" s="1" t="s">
        <v>2666</v>
      </c>
    </row>
    <row r="3943" spans="1:4" x14ac:dyDescent="0.25">
      <c r="A3943" s="4">
        <v>1727951812.8636601</v>
      </c>
      <c r="B3943" s="4">
        <f>Tabla1[[#This Row],[timestamp_base]]-1727951795.99333</f>
        <v>16.870330095291138</v>
      </c>
      <c r="C3943" s="1" t="s">
        <v>3</v>
      </c>
      <c r="D3943" s="1">
        <v>351.95684814453102</v>
      </c>
    </row>
    <row r="3944" spans="1:4" x14ac:dyDescent="0.25">
      <c r="A3944" s="4">
        <v>1727951812.87344</v>
      </c>
      <c r="B3944" s="4">
        <f>Tabla1[[#This Row],[timestamp_base]]-1727951795.99333</f>
        <v>16.880110025405884</v>
      </c>
      <c r="C3944" s="1" t="s">
        <v>4</v>
      </c>
      <c r="D3944" s="1" t="s">
        <v>2667</v>
      </c>
    </row>
    <row r="3945" spans="1:4" x14ac:dyDescent="0.25">
      <c r="A3945" s="4">
        <v>1727951812.8762701</v>
      </c>
      <c r="B3945" s="4">
        <f>Tabla1[[#This Row],[timestamp_base]]-1727951795.99333</f>
        <v>16.882940053939819</v>
      </c>
      <c r="C3945" s="1" t="s">
        <v>6</v>
      </c>
      <c r="D3945" s="1" t="s">
        <v>2668</v>
      </c>
    </row>
    <row r="3946" spans="1:4" x14ac:dyDescent="0.25">
      <c r="A3946" s="4">
        <v>1727951812.87799</v>
      </c>
      <c r="B3946" s="4">
        <f>Tabla1[[#This Row],[timestamp_base]]-1727951795.99333</f>
        <v>16.884660005569458</v>
      </c>
      <c r="C3946" s="1" t="s">
        <v>3</v>
      </c>
      <c r="D3946" s="1">
        <v>352.40005493164</v>
      </c>
    </row>
    <row r="3947" spans="1:4" x14ac:dyDescent="0.25">
      <c r="A3947" s="4">
        <v>1727951812.88515</v>
      </c>
      <c r="B3947" s="4">
        <f>Tabla1[[#This Row],[timestamp_base]]-1727951795.99333</f>
        <v>16.891819953918457</v>
      </c>
      <c r="C3947" s="1" t="s">
        <v>4</v>
      </c>
      <c r="D3947" s="1" t="s">
        <v>2669</v>
      </c>
    </row>
    <row r="3948" spans="1:4" x14ac:dyDescent="0.25">
      <c r="A3948" s="4">
        <v>1727951812.88765</v>
      </c>
      <c r="B3948" s="4">
        <f>Tabla1[[#This Row],[timestamp_base]]-1727951795.99333</f>
        <v>16.894320011138916</v>
      </c>
      <c r="C3948" s="1" t="s">
        <v>6</v>
      </c>
      <c r="D3948" s="1" t="s">
        <v>2670</v>
      </c>
    </row>
    <row r="3949" spans="1:4" x14ac:dyDescent="0.25">
      <c r="A3949" s="4">
        <v>1727951812.8899601</v>
      </c>
      <c r="B3949" s="4">
        <f>Tabla1[[#This Row],[timestamp_base]]-1727951795.99333</f>
        <v>16.896630048751831</v>
      </c>
      <c r="C3949" s="1" t="s">
        <v>3</v>
      </c>
      <c r="D3949" s="1">
        <v>352.80575561523398</v>
      </c>
    </row>
    <row r="3950" spans="1:4" x14ac:dyDescent="0.25">
      <c r="A3950" s="4">
        <v>1727951812.89852</v>
      </c>
      <c r="B3950" s="4">
        <f>Tabla1[[#This Row],[timestamp_base]]-1727951795.99333</f>
        <v>16.905189990997314</v>
      </c>
      <c r="C3950" s="1" t="s">
        <v>4</v>
      </c>
      <c r="D3950" s="1" t="s">
        <v>2671</v>
      </c>
    </row>
    <row r="3951" spans="1:4" x14ac:dyDescent="0.25">
      <c r="A3951" s="4">
        <v>1727951812.9004099</v>
      </c>
      <c r="B3951" s="4">
        <f>Tabla1[[#This Row],[timestamp_base]]-1727951795.99333</f>
        <v>16.907079935073853</v>
      </c>
      <c r="C3951" s="1" t="s">
        <v>6</v>
      </c>
      <c r="D3951" s="1" t="s">
        <v>2672</v>
      </c>
    </row>
    <row r="3952" spans="1:4" x14ac:dyDescent="0.25">
      <c r="A3952" s="4">
        <v>1727951812.90223</v>
      </c>
      <c r="B3952" s="4">
        <f>Tabla1[[#This Row],[timestamp_base]]-1727951795.99333</f>
        <v>16.908900022506714</v>
      </c>
      <c r="C3952" s="1" t="s">
        <v>3</v>
      </c>
      <c r="D3952" s="1">
        <v>352.91455078125</v>
      </c>
    </row>
    <row r="3953" spans="1:4" x14ac:dyDescent="0.25">
      <c r="A3953" s="4">
        <v>1727951812.9121699</v>
      </c>
      <c r="B3953" s="4">
        <f>Tabla1[[#This Row],[timestamp_base]]-1727951795.99333</f>
        <v>16.918839931488037</v>
      </c>
      <c r="C3953" s="1" t="s">
        <v>4</v>
      </c>
      <c r="D3953" s="1" t="s">
        <v>2673</v>
      </c>
    </row>
    <row r="3954" spans="1:4" x14ac:dyDescent="0.25">
      <c r="A3954" s="4">
        <v>1727951812.9141099</v>
      </c>
      <c r="B3954" s="4">
        <f>Tabla1[[#This Row],[timestamp_base]]-1727951795.99333</f>
        <v>16.920779943466187</v>
      </c>
      <c r="C3954" s="1" t="s">
        <v>6</v>
      </c>
      <c r="D3954" s="1" t="s">
        <v>2674</v>
      </c>
    </row>
    <row r="3955" spans="1:4" x14ac:dyDescent="0.25">
      <c r="A3955" s="4">
        <v>1727951812.9159601</v>
      </c>
      <c r="B3955" s="4">
        <f>Tabla1[[#This Row],[timestamp_base]]-1727951795.99333</f>
        <v>16.922630071640015</v>
      </c>
      <c r="C3955" s="1" t="s">
        <v>3</v>
      </c>
      <c r="D3955" s="1">
        <v>352.77981567382801</v>
      </c>
    </row>
    <row r="3956" spans="1:4" x14ac:dyDescent="0.25">
      <c r="A3956" s="4">
        <v>1727951812.9261301</v>
      </c>
      <c r="B3956" s="4">
        <f>Tabla1[[#This Row],[timestamp_base]]-1727951795.99333</f>
        <v>16.932800054550171</v>
      </c>
      <c r="C3956" s="1" t="s">
        <v>4</v>
      </c>
      <c r="D3956" s="1" t="s">
        <v>2675</v>
      </c>
    </row>
    <row r="3957" spans="1:4" x14ac:dyDescent="0.25">
      <c r="A3957" s="4">
        <v>1727951812.9281001</v>
      </c>
      <c r="B3957" s="4">
        <f>Tabla1[[#This Row],[timestamp_base]]-1727951795.99333</f>
        <v>16.934770107269287</v>
      </c>
      <c r="C3957" s="1" t="s">
        <v>6</v>
      </c>
      <c r="D3957" s="1" t="s">
        <v>2676</v>
      </c>
    </row>
    <row r="3958" spans="1:4" x14ac:dyDescent="0.25">
      <c r="A3958" s="4">
        <v>1727951812.92974</v>
      </c>
      <c r="B3958" s="4">
        <f>Tabla1[[#This Row],[timestamp_base]]-1727951795.99333</f>
        <v>16.936409950256348</v>
      </c>
      <c r="C3958" s="1" t="s">
        <v>3</v>
      </c>
      <c r="D3958" s="1">
        <v>352.524810791015</v>
      </c>
    </row>
    <row r="3959" spans="1:4" x14ac:dyDescent="0.25">
      <c r="A3959" s="4">
        <v>1727951812.9361999</v>
      </c>
      <c r="B3959" s="4">
        <f>Tabla1[[#This Row],[timestamp_base]]-1727951795.99333</f>
        <v>16.942869901657104</v>
      </c>
      <c r="C3959" s="1" t="s">
        <v>14</v>
      </c>
      <c r="D3959" s="1" t="s">
        <v>2677</v>
      </c>
    </row>
    <row r="3960" spans="1:4" x14ac:dyDescent="0.25">
      <c r="A3960" s="4">
        <v>1727951812.9384201</v>
      </c>
      <c r="B3960" s="4">
        <f>Tabla1[[#This Row],[timestamp_base]]-1727951795.99333</f>
        <v>16.945090055465698</v>
      </c>
      <c r="C3960" s="1" t="s">
        <v>4</v>
      </c>
      <c r="D3960" s="1" t="s">
        <v>2678</v>
      </c>
    </row>
    <row r="3961" spans="1:4" x14ac:dyDescent="0.25">
      <c r="A3961" s="4">
        <v>1727951812.94063</v>
      </c>
      <c r="B3961" s="4">
        <f>Tabla1[[#This Row],[timestamp_base]]-1727951795.99333</f>
        <v>16.947299957275391</v>
      </c>
      <c r="C3961" s="1" t="s">
        <v>6</v>
      </c>
      <c r="D3961" s="1" t="s">
        <v>2679</v>
      </c>
    </row>
    <row r="3962" spans="1:4" x14ac:dyDescent="0.25">
      <c r="A3962" s="4">
        <v>1727951812.9432499</v>
      </c>
      <c r="B3962" s="4">
        <f>Tabla1[[#This Row],[timestamp_base]]-1727951795.99333</f>
        <v>16.949919939041138</v>
      </c>
      <c r="C3962" s="1" t="s">
        <v>3</v>
      </c>
      <c r="D3962" s="1">
        <v>352.2412109375</v>
      </c>
    </row>
    <row r="3963" spans="1:4" x14ac:dyDescent="0.25">
      <c r="A3963" s="4">
        <v>1727951812.9520199</v>
      </c>
      <c r="B3963" s="4">
        <f>Tabla1[[#This Row],[timestamp_base]]-1727951795.99333</f>
        <v>16.95868992805481</v>
      </c>
      <c r="C3963" s="1" t="s">
        <v>4</v>
      </c>
      <c r="D3963" s="1" t="s">
        <v>2680</v>
      </c>
    </row>
    <row r="3964" spans="1:4" x14ac:dyDescent="0.25">
      <c r="A3964" s="4">
        <v>1727951812.95401</v>
      </c>
      <c r="B3964" s="4">
        <f>Tabla1[[#This Row],[timestamp_base]]-1727951795.99333</f>
        <v>16.96068000793457</v>
      </c>
      <c r="C3964" s="1" t="s">
        <v>6</v>
      </c>
      <c r="D3964" s="1" t="s">
        <v>2681</v>
      </c>
    </row>
    <row r="3965" spans="1:4" x14ac:dyDescent="0.25">
      <c r="A3965" s="4">
        <v>1727951812.95631</v>
      </c>
      <c r="B3965" s="4">
        <f>Tabla1[[#This Row],[timestamp_base]]-1727951795.99333</f>
        <v>16.962980031967163</v>
      </c>
      <c r="C3965" s="1" t="s">
        <v>3</v>
      </c>
      <c r="D3965" s="1">
        <v>352.044342041015</v>
      </c>
    </row>
    <row r="3966" spans="1:4" x14ac:dyDescent="0.25">
      <c r="A3966" s="4">
        <v>1727951812.9651999</v>
      </c>
      <c r="B3966" s="4">
        <f>Tabla1[[#This Row],[timestamp_base]]-1727951795.99333</f>
        <v>16.971869945526123</v>
      </c>
      <c r="C3966" s="1" t="s">
        <v>4</v>
      </c>
      <c r="D3966" s="1" t="s">
        <v>2682</v>
      </c>
    </row>
    <row r="3967" spans="1:4" x14ac:dyDescent="0.25">
      <c r="A3967" s="4">
        <v>1727951812.9669299</v>
      </c>
      <c r="B3967" s="4">
        <f>Tabla1[[#This Row],[timestamp_base]]-1727951795.99333</f>
        <v>16.973599910736084</v>
      </c>
      <c r="C3967" s="1" t="s">
        <v>6</v>
      </c>
      <c r="D3967" s="1" t="s">
        <v>2683</v>
      </c>
    </row>
    <row r="3968" spans="1:4" x14ac:dyDescent="0.25">
      <c r="A3968" s="4">
        <v>1727951812.9691601</v>
      </c>
      <c r="B3968" s="4">
        <f>Tabla1[[#This Row],[timestamp_base]]-1727951795.99333</f>
        <v>16.975830078125</v>
      </c>
      <c r="C3968" s="1" t="s">
        <v>3</v>
      </c>
      <c r="D3968" s="1">
        <v>351.95504760742102</v>
      </c>
    </row>
    <row r="3969" spans="1:4" x14ac:dyDescent="0.25">
      <c r="A3969" s="4">
        <v>1727951812.9782</v>
      </c>
      <c r="B3969" s="4">
        <f>Tabla1[[#This Row],[timestamp_base]]-1727951795.99333</f>
        <v>16.984869956970215</v>
      </c>
      <c r="C3969" s="1" t="s">
        <v>4</v>
      </c>
      <c r="D3969" s="1" t="s">
        <v>2684</v>
      </c>
    </row>
    <row r="3970" spans="1:4" x14ac:dyDescent="0.25">
      <c r="A3970" s="4">
        <v>1727951812.98031</v>
      </c>
      <c r="B3970" s="4">
        <f>Tabla1[[#This Row],[timestamp_base]]-1727951795.99333</f>
        <v>16.986979961395264</v>
      </c>
      <c r="C3970" s="1" t="s">
        <v>6</v>
      </c>
      <c r="D3970" s="1" t="s">
        <v>2685</v>
      </c>
    </row>
    <row r="3971" spans="1:4" x14ac:dyDescent="0.25">
      <c r="A3971" s="4">
        <v>1727951812.9819801</v>
      </c>
      <c r="B3971" s="4">
        <f>Tabla1[[#This Row],[timestamp_base]]-1727951795.99333</f>
        <v>16.98865008354187</v>
      </c>
      <c r="C3971" s="1" t="s">
        <v>3</v>
      </c>
      <c r="D3971" s="1">
        <v>351.93283081054602</v>
      </c>
    </row>
    <row r="3972" spans="1:4" x14ac:dyDescent="0.25">
      <c r="A3972" s="4">
        <v>1727951812.9917901</v>
      </c>
      <c r="B3972" s="4">
        <f>Tabla1[[#This Row],[timestamp_base]]-1727951795.99333</f>
        <v>16.998460054397583</v>
      </c>
      <c r="C3972" s="1" t="s">
        <v>4</v>
      </c>
      <c r="D3972" s="1" t="s">
        <v>2686</v>
      </c>
    </row>
    <row r="3973" spans="1:4" x14ac:dyDescent="0.25">
      <c r="A3973" s="4">
        <v>1727951812.9934199</v>
      </c>
      <c r="B3973" s="4">
        <f>Tabla1[[#This Row],[timestamp_base]]-1727951795.99333</f>
        <v>17.000089883804321</v>
      </c>
      <c r="C3973" s="1" t="s">
        <v>6</v>
      </c>
      <c r="D3973" s="1" t="s">
        <v>2687</v>
      </c>
    </row>
    <row r="3974" spans="1:4" x14ac:dyDescent="0.25">
      <c r="A3974" s="4">
        <v>1727951812.9950299</v>
      </c>
      <c r="B3974" s="4">
        <f>Tabla1[[#This Row],[timestamp_base]]-1727951795.99333</f>
        <v>17.001699924468994</v>
      </c>
      <c r="C3974" s="1" t="s">
        <v>3</v>
      </c>
      <c r="D3974" s="1">
        <v>352.00131225585898</v>
      </c>
    </row>
    <row r="3975" spans="1:4" x14ac:dyDescent="0.25">
      <c r="A3975" s="4">
        <v>1727951813.0034499</v>
      </c>
      <c r="B3975" s="4">
        <f>Tabla1[[#This Row],[timestamp_base]]-1727951795.99333</f>
        <v>17.010119915008545</v>
      </c>
      <c r="C3975" s="1" t="s">
        <v>4</v>
      </c>
      <c r="D3975" s="1" t="s">
        <v>2688</v>
      </c>
    </row>
    <row r="3976" spans="1:4" x14ac:dyDescent="0.25">
      <c r="A3976" s="4">
        <v>1727951813.0058</v>
      </c>
      <c r="B3976" s="4">
        <f>Tabla1[[#This Row],[timestamp_base]]-1727951795.99333</f>
        <v>17.012470006942749</v>
      </c>
      <c r="C3976" s="1" t="s">
        <v>6</v>
      </c>
      <c r="D3976" s="1" t="s">
        <v>2689</v>
      </c>
    </row>
    <row r="3977" spans="1:4" x14ac:dyDescent="0.25">
      <c r="A3977" s="4">
        <v>1727951813.0076599</v>
      </c>
      <c r="B3977" s="4">
        <f>Tabla1[[#This Row],[timestamp_base]]-1727951795.99333</f>
        <v>17.01432991027832</v>
      </c>
      <c r="C3977" s="1" t="s">
        <v>3</v>
      </c>
      <c r="D3977" s="1">
        <v>352.16744995117102</v>
      </c>
    </row>
    <row r="3978" spans="1:4" x14ac:dyDescent="0.25">
      <c r="A3978" s="4">
        <v>1727951813.01706</v>
      </c>
      <c r="B3978" s="4">
        <f>Tabla1[[#This Row],[timestamp_base]]-1727951795.99333</f>
        <v>17.023730039596558</v>
      </c>
      <c r="C3978" s="1" t="s">
        <v>4</v>
      </c>
      <c r="D3978" s="1" t="s">
        <v>2690</v>
      </c>
    </row>
    <row r="3979" spans="1:4" x14ac:dyDescent="0.25">
      <c r="A3979" s="4">
        <v>1727951813.01916</v>
      </c>
      <c r="B3979" s="4">
        <f>Tabla1[[#This Row],[timestamp_base]]-1727951795.99333</f>
        <v>17.025830030441284</v>
      </c>
      <c r="C3979" s="1" t="s">
        <v>6</v>
      </c>
      <c r="D3979" s="1" t="s">
        <v>2691</v>
      </c>
    </row>
    <row r="3980" spans="1:4" x14ac:dyDescent="0.25">
      <c r="A3980" s="4">
        <v>1727951813.0213001</v>
      </c>
      <c r="B3980" s="4">
        <f>Tabla1[[#This Row],[timestamp_base]]-1727951795.99333</f>
        <v>17.0279700756073</v>
      </c>
      <c r="C3980" s="1" t="s">
        <v>3</v>
      </c>
      <c r="D3980" s="1">
        <v>352.319091796875</v>
      </c>
    </row>
    <row r="3981" spans="1:4" x14ac:dyDescent="0.25">
      <c r="A3981" s="4">
        <v>1727951813.0302999</v>
      </c>
      <c r="B3981" s="4">
        <f>Tabla1[[#This Row],[timestamp_base]]-1727951795.99333</f>
        <v>17.036969900131226</v>
      </c>
      <c r="C3981" s="1" t="s">
        <v>4</v>
      </c>
      <c r="D3981" s="1" t="s">
        <v>2692</v>
      </c>
    </row>
    <row r="3982" spans="1:4" x14ac:dyDescent="0.25">
      <c r="A3982" s="4">
        <v>1727951813.0322001</v>
      </c>
      <c r="B3982" s="4">
        <f>Tabla1[[#This Row],[timestamp_base]]-1727951795.99333</f>
        <v>17.038870096206665</v>
      </c>
      <c r="C3982" s="1" t="s">
        <v>6</v>
      </c>
      <c r="D3982" s="1" t="s">
        <v>2693</v>
      </c>
    </row>
    <row r="3983" spans="1:4" x14ac:dyDescent="0.25">
      <c r="A3983" s="4">
        <v>1727951813.03387</v>
      </c>
      <c r="B3983" s="4">
        <f>Tabla1[[#This Row],[timestamp_base]]-1727951795.99333</f>
        <v>17.040539979934692</v>
      </c>
      <c r="C3983" s="1" t="s">
        <v>3</v>
      </c>
      <c r="D3983" s="1">
        <v>352.45654296875</v>
      </c>
    </row>
    <row r="3984" spans="1:4" x14ac:dyDescent="0.25">
      <c r="A3984" s="4">
        <v>1727951813.0448301</v>
      </c>
      <c r="B3984" s="4">
        <f>Tabla1[[#This Row],[timestamp_base]]-1727951795.99333</f>
        <v>17.051500082015991</v>
      </c>
      <c r="C3984" s="1" t="s">
        <v>4</v>
      </c>
      <c r="D3984" s="1" t="s">
        <v>2694</v>
      </c>
    </row>
    <row r="3985" spans="1:4" x14ac:dyDescent="0.25">
      <c r="A3985" s="4">
        <v>1727951813.0466499</v>
      </c>
      <c r="B3985" s="4">
        <f>Tabla1[[#This Row],[timestamp_base]]-1727951795.99333</f>
        <v>17.053319931030273</v>
      </c>
      <c r="C3985" s="1" t="s">
        <v>6</v>
      </c>
      <c r="D3985" s="1" t="s">
        <v>2695</v>
      </c>
    </row>
    <row r="3986" spans="1:4" x14ac:dyDescent="0.25">
      <c r="A3986" s="4">
        <v>1727951813.04864</v>
      </c>
      <c r="B3986" s="4">
        <f>Tabla1[[#This Row],[timestamp_base]]-1727951795.99333</f>
        <v>17.055310010910034</v>
      </c>
      <c r="C3986" s="1" t="s">
        <v>3</v>
      </c>
      <c r="D3986" s="1">
        <v>352.54745483398398</v>
      </c>
    </row>
    <row r="3987" spans="1:4" x14ac:dyDescent="0.25">
      <c r="A3987" s="4">
        <v>1727951813.0572701</v>
      </c>
      <c r="B3987" s="4">
        <f>Tabla1[[#This Row],[timestamp_base]]-1727951795.99333</f>
        <v>17.063940048217773</v>
      </c>
      <c r="C3987" s="1" t="s">
        <v>4</v>
      </c>
      <c r="D3987" s="1" t="s">
        <v>2696</v>
      </c>
    </row>
    <row r="3988" spans="1:4" x14ac:dyDescent="0.25">
      <c r="A3988" s="4">
        <v>1727951813.0594599</v>
      </c>
      <c r="B3988" s="4">
        <f>Tabla1[[#This Row],[timestamp_base]]-1727951795.99333</f>
        <v>17.066129922866821</v>
      </c>
      <c r="C3988" s="1" t="s">
        <v>6</v>
      </c>
      <c r="D3988" s="1" t="s">
        <v>2697</v>
      </c>
    </row>
    <row r="3989" spans="1:4" x14ac:dyDescent="0.25">
      <c r="A3989" s="4">
        <v>1727951813.0615699</v>
      </c>
      <c r="B3989" s="4">
        <f>Tabla1[[#This Row],[timestamp_base]]-1727951795.99333</f>
        <v>17.06823992729187</v>
      </c>
      <c r="C3989" s="1" t="s">
        <v>3</v>
      </c>
      <c r="D3989" s="1">
        <v>352.639556884765</v>
      </c>
    </row>
    <row r="3990" spans="1:4" x14ac:dyDescent="0.25">
      <c r="A3990" s="4">
        <v>1727951813.06949</v>
      </c>
      <c r="B3990" s="4">
        <f>Tabla1[[#This Row],[timestamp_base]]-1727951795.99333</f>
        <v>17.076159954071045</v>
      </c>
      <c r="C3990" s="1" t="s">
        <v>4</v>
      </c>
      <c r="D3990" s="1" t="s">
        <v>2698</v>
      </c>
    </row>
    <row r="3991" spans="1:4" x14ac:dyDescent="0.25">
      <c r="A3991" s="4">
        <v>1727951813.0713601</v>
      </c>
      <c r="B3991" s="4">
        <f>Tabla1[[#This Row],[timestamp_base]]-1727951795.99333</f>
        <v>17.078030109405518</v>
      </c>
      <c r="C3991" s="1" t="s">
        <v>6</v>
      </c>
      <c r="D3991" s="1" t="s">
        <v>2699</v>
      </c>
    </row>
    <row r="3992" spans="1:4" x14ac:dyDescent="0.25">
      <c r="A3992" s="4">
        <v>1727951813.0736699</v>
      </c>
      <c r="B3992" s="4">
        <f>Tabla1[[#This Row],[timestamp_base]]-1727951795.99333</f>
        <v>17.080339908599854</v>
      </c>
      <c r="C3992" s="1" t="s">
        <v>3</v>
      </c>
      <c r="D3992" s="1">
        <v>352.86251831054602</v>
      </c>
    </row>
    <row r="3993" spans="1:4" x14ac:dyDescent="0.25">
      <c r="A3993" s="4">
        <v>1727951813.08306</v>
      </c>
      <c r="B3993" s="4">
        <f>Tabla1[[#This Row],[timestamp_base]]-1727951795.99333</f>
        <v>17.089730024337769</v>
      </c>
      <c r="C3993" s="1" t="s">
        <v>4</v>
      </c>
      <c r="D3993" s="1" t="s">
        <v>2700</v>
      </c>
    </row>
    <row r="3994" spans="1:4" x14ac:dyDescent="0.25">
      <c r="A3994" s="4">
        <v>1727951813.08518</v>
      </c>
      <c r="B3994" s="4">
        <f>Tabla1[[#This Row],[timestamp_base]]-1727951795.99333</f>
        <v>17.09185004234314</v>
      </c>
      <c r="C3994" s="1" t="s">
        <v>6</v>
      </c>
      <c r="D3994" s="1" t="s">
        <v>2701</v>
      </c>
    </row>
    <row r="3995" spans="1:4" x14ac:dyDescent="0.25">
      <c r="A3995" s="4">
        <v>1727951813.0871601</v>
      </c>
      <c r="B3995" s="4">
        <f>Tabla1[[#This Row],[timestamp_base]]-1727951795.99333</f>
        <v>17.093830108642578</v>
      </c>
      <c r="C3995" s="1" t="s">
        <v>3</v>
      </c>
      <c r="D3995" s="1">
        <v>353.21246337890602</v>
      </c>
    </row>
    <row r="3996" spans="1:4" x14ac:dyDescent="0.25">
      <c r="A3996" s="4">
        <v>1727951813.0959301</v>
      </c>
      <c r="B3996" s="4">
        <f>Tabla1[[#This Row],[timestamp_base]]-1727951795.99333</f>
        <v>17.10260009765625</v>
      </c>
      <c r="C3996" s="1" t="s">
        <v>4</v>
      </c>
      <c r="D3996" s="1" t="s">
        <v>2702</v>
      </c>
    </row>
    <row r="3997" spans="1:4" x14ac:dyDescent="0.25">
      <c r="A3997" s="4">
        <v>1727951813.0976601</v>
      </c>
      <c r="B3997" s="4">
        <f>Tabla1[[#This Row],[timestamp_base]]-1727951795.99333</f>
        <v>17.104330062866211</v>
      </c>
      <c r="C3997" s="1" t="s">
        <v>6</v>
      </c>
      <c r="D3997" s="1" t="s">
        <v>2703</v>
      </c>
    </row>
    <row r="3998" spans="1:4" x14ac:dyDescent="0.25">
      <c r="A3998" s="4">
        <v>1727951813.09935</v>
      </c>
      <c r="B3998" s="4">
        <f>Tabla1[[#This Row],[timestamp_base]]-1727951795.99333</f>
        <v>17.106019973754883</v>
      </c>
      <c r="C3998" s="1" t="s">
        <v>3</v>
      </c>
      <c r="D3998" s="1">
        <v>353.77633666992102</v>
      </c>
    </row>
    <row r="3999" spans="1:4" x14ac:dyDescent="0.25">
      <c r="A3999" s="4">
        <v>1727951813.10144</v>
      </c>
      <c r="B3999" s="4">
        <f>Tabla1[[#This Row],[timestamp_base]]-1727951795.99333</f>
        <v>17.108109951019287</v>
      </c>
      <c r="C3999" s="1" t="s">
        <v>14</v>
      </c>
      <c r="D3999" s="1" t="s">
        <v>2704</v>
      </c>
    </row>
    <row r="4000" spans="1:4" x14ac:dyDescent="0.25">
      <c r="A4000" s="4">
        <v>1727951813.1101699</v>
      </c>
      <c r="B4000" s="4">
        <f>Tabla1[[#This Row],[timestamp_base]]-1727951795.99333</f>
        <v>17.11683988571167</v>
      </c>
      <c r="C4000" s="1" t="s">
        <v>4</v>
      </c>
      <c r="D4000" s="1" t="s">
        <v>2705</v>
      </c>
    </row>
    <row r="4001" spans="1:4" x14ac:dyDescent="0.25">
      <c r="A4001" s="4">
        <v>1727951813.1126499</v>
      </c>
      <c r="B4001" s="4">
        <f>Tabla1[[#This Row],[timestamp_base]]-1727951795.99333</f>
        <v>17.119319915771484</v>
      </c>
      <c r="C4001" s="1" t="s">
        <v>6</v>
      </c>
      <c r="D4001" s="1" t="s">
        <v>2706</v>
      </c>
    </row>
    <row r="4002" spans="1:4" x14ac:dyDescent="0.25">
      <c r="A4002" s="4">
        <v>1727951813.11414</v>
      </c>
      <c r="B4002" s="4">
        <f>Tabla1[[#This Row],[timestamp_base]]-1727951795.99333</f>
        <v>17.120810031890869</v>
      </c>
      <c r="C4002" s="1" t="s">
        <v>3</v>
      </c>
      <c r="D4002" s="1">
        <v>354.588775634765</v>
      </c>
    </row>
    <row r="4003" spans="1:4" x14ac:dyDescent="0.25">
      <c r="A4003" s="4">
        <v>1727951813.12391</v>
      </c>
      <c r="B4003" s="4">
        <f>Tabla1[[#This Row],[timestamp_base]]-1727951795.99333</f>
        <v>17.130579948425293</v>
      </c>
      <c r="C4003" s="1" t="s">
        <v>4</v>
      </c>
      <c r="D4003" s="1" t="s">
        <v>2707</v>
      </c>
    </row>
    <row r="4004" spans="1:4" x14ac:dyDescent="0.25">
      <c r="A4004" s="4">
        <v>1727951813.12552</v>
      </c>
      <c r="B4004" s="4">
        <f>Tabla1[[#This Row],[timestamp_base]]-1727951795.99333</f>
        <v>17.132189989089966</v>
      </c>
      <c r="C4004" s="1" t="s">
        <v>6</v>
      </c>
      <c r="D4004" s="1" t="s">
        <v>2708</v>
      </c>
    </row>
    <row r="4005" spans="1:4" x14ac:dyDescent="0.25">
      <c r="A4005" s="4">
        <v>1727951813.1277599</v>
      </c>
      <c r="B4005" s="4">
        <f>Tabla1[[#This Row],[timestamp_base]]-1727951795.99333</f>
        <v>17.134429931640625</v>
      </c>
      <c r="C4005" s="1" t="s">
        <v>3</v>
      </c>
      <c r="D4005" s="1">
        <v>355.59942626953102</v>
      </c>
    </row>
    <row r="4006" spans="1:4" x14ac:dyDescent="0.25">
      <c r="A4006" s="4">
        <v>1727951813.1357999</v>
      </c>
      <c r="B4006" s="4">
        <f>Tabla1[[#This Row],[timestamp_base]]-1727951795.99333</f>
        <v>17.142469882965088</v>
      </c>
      <c r="C4006" s="1" t="s">
        <v>4</v>
      </c>
      <c r="D4006" s="1" t="s">
        <v>2709</v>
      </c>
    </row>
    <row r="4007" spans="1:4" x14ac:dyDescent="0.25">
      <c r="A4007" s="4">
        <v>1727951813.1379099</v>
      </c>
      <c r="B4007" s="4">
        <f>Tabla1[[#This Row],[timestamp_base]]-1727951795.99333</f>
        <v>17.144579887390137</v>
      </c>
      <c r="C4007" s="1" t="s">
        <v>6</v>
      </c>
      <c r="D4007" s="1" t="s">
        <v>2710</v>
      </c>
    </row>
    <row r="4008" spans="1:4" x14ac:dyDescent="0.25">
      <c r="A4008" s="4">
        <v>1727951813.14013</v>
      </c>
      <c r="B4008" s="4">
        <f>Tabla1[[#This Row],[timestamp_base]]-1727951795.99333</f>
        <v>17.14680004119873</v>
      </c>
      <c r="C4008" s="1" t="s">
        <v>3</v>
      </c>
      <c r="D4008" s="1">
        <v>356.80914306640602</v>
      </c>
    </row>
    <row r="4009" spans="1:4" x14ac:dyDescent="0.25">
      <c r="A4009" s="4">
        <v>1727951813.1484499</v>
      </c>
      <c r="B4009" s="4">
        <f>Tabla1[[#This Row],[timestamp_base]]-1727951795.99333</f>
        <v>17.155119895935059</v>
      </c>
      <c r="C4009" s="1" t="s">
        <v>4</v>
      </c>
      <c r="D4009" s="1" t="s">
        <v>2711</v>
      </c>
    </row>
    <row r="4010" spans="1:4" x14ac:dyDescent="0.25">
      <c r="A4010" s="4">
        <v>1727951813.1501701</v>
      </c>
      <c r="B4010" s="4">
        <f>Tabla1[[#This Row],[timestamp_base]]-1727951795.99333</f>
        <v>17.156840085983276</v>
      </c>
      <c r="C4010" s="1" t="s">
        <v>6</v>
      </c>
      <c r="D4010" s="1" t="s">
        <v>2712</v>
      </c>
    </row>
    <row r="4011" spans="1:4" x14ac:dyDescent="0.25">
      <c r="A4011" s="4">
        <v>1727951813.1520901</v>
      </c>
      <c r="B4011" s="4">
        <f>Tabla1[[#This Row],[timestamp_base]]-1727951795.99333</f>
        <v>17.158760070800781</v>
      </c>
      <c r="C4011" s="1" t="s">
        <v>3</v>
      </c>
      <c r="D4011" s="1">
        <v>358.21493530273398</v>
      </c>
    </row>
    <row r="4012" spans="1:4" x14ac:dyDescent="0.25">
      <c r="A4012" s="4">
        <v>1727951813.1617999</v>
      </c>
      <c r="B4012" s="4">
        <f>Tabla1[[#This Row],[timestamp_base]]-1727951795.99333</f>
        <v>17.168469905853271</v>
      </c>
      <c r="C4012" s="1" t="s">
        <v>4</v>
      </c>
      <c r="D4012" s="1" t="s">
        <v>2713</v>
      </c>
    </row>
    <row r="4013" spans="1:4" x14ac:dyDescent="0.25">
      <c r="A4013" s="4">
        <v>1727951813.16347</v>
      </c>
      <c r="B4013" s="4">
        <f>Tabla1[[#This Row],[timestamp_base]]-1727951795.99333</f>
        <v>17.170140027999878</v>
      </c>
      <c r="C4013" s="1" t="s">
        <v>6</v>
      </c>
      <c r="D4013" s="1" t="s">
        <v>2714</v>
      </c>
    </row>
    <row r="4014" spans="1:4" x14ac:dyDescent="0.25">
      <c r="A4014" s="4">
        <v>1727951813.1654</v>
      </c>
      <c r="B4014" s="4">
        <f>Tabla1[[#This Row],[timestamp_base]]-1727951795.99333</f>
        <v>17.172070026397705</v>
      </c>
      <c r="C4014" s="1" t="s">
        <v>3</v>
      </c>
      <c r="D4014" s="1">
        <v>359.55187988281199</v>
      </c>
    </row>
    <row r="4015" spans="1:4" x14ac:dyDescent="0.25">
      <c r="A4015" s="4">
        <v>1727951813.1756201</v>
      </c>
      <c r="B4015" s="4">
        <f>Tabla1[[#This Row],[timestamp_base]]-1727951795.99333</f>
        <v>17.182290077209473</v>
      </c>
      <c r="C4015" s="1" t="s">
        <v>4</v>
      </c>
      <c r="D4015" s="1" t="s">
        <v>2715</v>
      </c>
    </row>
    <row r="4016" spans="1:4" x14ac:dyDescent="0.25">
      <c r="A4016" s="4">
        <v>1727951813.17838</v>
      </c>
      <c r="B4016" s="4">
        <f>Tabla1[[#This Row],[timestamp_base]]-1727951795.99333</f>
        <v>17.185050010681152</v>
      </c>
      <c r="C4016" s="1" t="s">
        <v>6</v>
      </c>
      <c r="D4016" s="1" t="s">
        <v>2716</v>
      </c>
    </row>
    <row r="4017" spans="1:4" x14ac:dyDescent="0.25">
      <c r="A4017" s="4">
        <v>1727951813.1805201</v>
      </c>
      <c r="B4017" s="4">
        <f>Tabla1[[#This Row],[timestamp_base]]-1727951795.99333</f>
        <v>17.187190055847168</v>
      </c>
      <c r="C4017" s="1" t="s">
        <v>3</v>
      </c>
      <c r="D4017" s="1">
        <v>0.8868408203125</v>
      </c>
    </row>
    <row r="4018" spans="1:4" x14ac:dyDescent="0.25">
      <c r="A4018" s="4">
        <v>1727951813.1893001</v>
      </c>
      <c r="B4018" s="4">
        <f>Tabla1[[#This Row],[timestamp_base]]-1727951795.99333</f>
        <v>17.195970058441162</v>
      </c>
      <c r="C4018" s="1" t="s">
        <v>4</v>
      </c>
      <c r="D4018" s="1" t="s">
        <v>2717</v>
      </c>
    </row>
    <row r="4019" spans="1:4" x14ac:dyDescent="0.25">
      <c r="A4019" s="4">
        <v>1727951813.1917901</v>
      </c>
      <c r="B4019" s="4">
        <f>Tabla1[[#This Row],[timestamp_base]]-1727951795.99333</f>
        <v>17.198460102081299</v>
      </c>
      <c r="C4019" s="1" t="s">
        <v>6</v>
      </c>
      <c r="D4019" s="1" t="s">
        <v>2718</v>
      </c>
    </row>
    <row r="4020" spans="1:4" x14ac:dyDescent="0.25">
      <c r="A4020" s="4">
        <v>1727951813.1939199</v>
      </c>
      <c r="B4020" s="4">
        <f>Tabla1[[#This Row],[timestamp_base]]-1727951795.99333</f>
        <v>17.200589895248413</v>
      </c>
      <c r="C4020" s="1" t="s">
        <v>3</v>
      </c>
      <c r="D4020" s="1">
        <v>2.0997009277343701</v>
      </c>
    </row>
    <row r="4021" spans="1:4" x14ac:dyDescent="0.25">
      <c r="A4021" s="4">
        <v>1727951813.20277</v>
      </c>
      <c r="B4021" s="4">
        <f>Tabla1[[#This Row],[timestamp_base]]-1727951795.99333</f>
        <v>17.209439992904663</v>
      </c>
      <c r="C4021" s="1" t="s">
        <v>4</v>
      </c>
      <c r="D4021" s="1" t="s">
        <v>2719</v>
      </c>
    </row>
    <row r="4022" spans="1:4" x14ac:dyDescent="0.25">
      <c r="A4022" s="4">
        <v>1727951813.20472</v>
      </c>
      <c r="B4022" s="4">
        <f>Tabla1[[#This Row],[timestamp_base]]-1727951795.99333</f>
        <v>17.211390018463135</v>
      </c>
      <c r="C4022" s="1" t="s">
        <v>6</v>
      </c>
      <c r="D4022" s="1" t="s">
        <v>2720</v>
      </c>
    </row>
    <row r="4023" spans="1:4" x14ac:dyDescent="0.25">
      <c r="A4023" s="4">
        <v>1727951813.2069099</v>
      </c>
      <c r="B4023" s="4">
        <f>Tabla1[[#This Row],[timestamp_base]]-1727951795.99333</f>
        <v>17.213579893112183</v>
      </c>
      <c r="C4023" s="1" t="s">
        <v>3</v>
      </c>
      <c r="D4023" s="1">
        <v>3.4170227050781201</v>
      </c>
    </row>
    <row r="4024" spans="1:4" x14ac:dyDescent="0.25">
      <c r="A4024" s="4">
        <v>1727951813.21402</v>
      </c>
      <c r="B4024" s="4">
        <f>Tabla1[[#This Row],[timestamp_base]]-1727951795.99333</f>
        <v>17.220690011978149</v>
      </c>
      <c r="C4024" s="1" t="s">
        <v>4</v>
      </c>
      <c r="D4024" s="1" t="s">
        <v>2721</v>
      </c>
    </row>
    <row r="4025" spans="1:4" x14ac:dyDescent="0.25">
      <c r="A4025" s="4">
        <v>1727951813.2161901</v>
      </c>
      <c r="B4025" s="4">
        <f>Tabla1[[#This Row],[timestamp_base]]-1727951795.99333</f>
        <v>17.222860097885132</v>
      </c>
      <c r="C4025" s="1" t="s">
        <v>6</v>
      </c>
      <c r="D4025" s="1" t="s">
        <v>2722</v>
      </c>
    </row>
    <row r="4026" spans="1:4" x14ac:dyDescent="0.25">
      <c r="A4026" s="4">
        <v>1727951813.2177401</v>
      </c>
      <c r="B4026" s="4">
        <f>Tabla1[[#This Row],[timestamp_base]]-1727951795.99333</f>
        <v>17.224410057067871</v>
      </c>
      <c r="C4026" s="1" t="s">
        <v>3</v>
      </c>
      <c r="D4026" s="1">
        <v>4.37646484375</v>
      </c>
    </row>
    <row r="4027" spans="1:4" x14ac:dyDescent="0.25">
      <c r="A4027" s="4">
        <v>1727951813.2283001</v>
      </c>
      <c r="B4027" s="4">
        <f>Tabla1[[#This Row],[timestamp_base]]-1727951795.99333</f>
        <v>17.234970092773438</v>
      </c>
      <c r="C4027" s="1" t="s">
        <v>4</v>
      </c>
      <c r="D4027" s="1" t="s">
        <v>2723</v>
      </c>
    </row>
    <row r="4028" spans="1:4" x14ac:dyDescent="0.25">
      <c r="A4028" s="4">
        <v>1727951813.23001</v>
      </c>
      <c r="B4028" s="4">
        <f>Tabla1[[#This Row],[timestamp_base]]-1727951795.99333</f>
        <v>17.236680030822754</v>
      </c>
      <c r="C4028" s="1" t="s">
        <v>6</v>
      </c>
      <c r="D4028" s="1" t="s">
        <v>2724</v>
      </c>
    </row>
    <row r="4029" spans="1:4" x14ac:dyDescent="0.25">
      <c r="A4029" s="4">
        <v>1727951813.23195</v>
      </c>
      <c r="B4029" s="4">
        <f>Tabla1[[#This Row],[timestamp_base]]-1727951795.99333</f>
        <v>17.238620042800903</v>
      </c>
      <c r="C4029" s="1" t="s">
        <v>3</v>
      </c>
      <c r="D4029" s="1">
        <v>5.12255859375</v>
      </c>
    </row>
    <row r="4030" spans="1:4" x14ac:dyDescent="0.25">
      <c r="A4030" s="4">
        <v>1727951813.2409699</v>
      </c>
      <c r="B4030" s="4">
        <f>Tabla1[[#This Row],[timestamp_base]]-1727951795.99333</f>
        <v>17.247639894485474</v>
      </c>
      <c r="C4030" s="1" t="s">
        <v>4</v>
      </c>
      <c r="D4030" s="1" t="s">
        <v>2725</v>
      </c>
    </row>
    <row r="4031" spans="1:4" x14ac:dyDescent="0.25">
      <c r="A4031" s="4">
        <v>1727951813.24365</v>
      </c>
      <c r="B4031" s="4">
        <f>Tabla1[[#This Row],[timestamp_base]]-1727951795.99333</f>
        <v>17.250319957733154</v>
      </c>
      <c r="C4031" s="1" t="s">
        <v>6</v>
      </c>
      <c r="D4031" s="1" t="s">
        <v>2726</v>
      </c>
    </row>
    <row r="4032" spans="1:4" x14ac:dyDescent="0.25">
      <c r="A4032" s="4">
        <v>1727951813.2456</v>
      </c>
      <c r="B4032" s="4">
        <f>Tabla1[[#This Row],[timestamp_base]]-1727951795.99333</f>
        <v>17.252269983291626</v>
      </c>
      <c r="C4032" s="1" t="s">
        <v>3</v>
      </c>
      <c r="D4032" s="1">
        <v>5.7928771972656197</v>
      </c>
    </row>
    <row r="4033" spans="1:4" x14ac:dyDescent="0.25">
      <c r="A4033" s="4">
        <v>1727951813.25404</v>
      </c>
      <c r="B4033" s="4">
        <f>Tabla1[[#This Row],[timestamp_base]]-1727951795.99333</f>
        <v>17.260710000991821</v>
      </c>
      <c r="C4033" s="1" t="s">
        <v>4</v>
      </c>
      <c r="D4033" s="1" t="s">
        <v>2727</v>
      </c>
    </row>
    <row r="4034" spans="1:4" x14ac:dyDescent="0.25">
      <c r="A4034" s="4">
        <v>1727951813.2565601</v>
      </c>
      <c r="B4034" s="4">
        <f>Tabla1[[#This Row],[timestamp_base]]-1727951795.99333</f>
        <v>17.263230085372925</v>
      </c>
      <c r="C4034" s="1" t="s">
        <v>6</v>
      </c>
      <c r="D4034" s="1" t="s">
        <v>2728</v>
      </c>
    </row>
    <row r="4035" spans="1:4" x14ac:dyDescent="0.25">
      <c r="A4035" s="4">
        <v>1727951813.2593801</v>
      </c>
      <c r="B4035" s="4">
        <f>Tabla1[[#This Row],[timestamp_base]]-1727951795.99333</f>
        <v>17.266050100326538</v>
      </c>
      <c r="C4035" s="1" t="s">
        <v>3</v>
      </c>
      <c r="D4035" s="1">
        <v>6.4327697753906197</v>
      </c>
    </row>
    <row r="4036" spans="1:4" x14ac:dyDescent="0.25">
      <c r="A4036" s="4">
        <v>1727951813.26758</v>
      </c>
      <c r="B4036" s="4">
        <f>Tabla1[[#This Row],[timestamp_base]]-1727951795.99333</f>
        <v>17.274250030517578</v>
      </c>
      <c r="C4036" s="1" t="s">
        <v>4</v>
      </c>
      <c r="D4036" s="1" t="s">
        <v>2729</v>
      </c>
    </row>
    <row r="4037" spans="1:4" x14ac:dyDescent="0.25">
      <c r="A4037" s="4">
        <v>1727951813.2693601</v>
      </c>
      <c r="B4037" s="4">
        <f>Tabla1[[#This Row],[timestamp_base]]-1727951795.99333</f>
        <v>17.27603006362915</v>
      </c>
      <c r="C4037" s="1" t="s">
        <v>6</v>
      </c>
      <c r="D4037" s="1" t="s">
        <v>2730</v>
      </c>
    </row>
    <row r="4038" spans="1:4" x14ac:dyDescent="0.25">
      <c r="A4038" s="4">
        <v>1727951813.2704599</v>
      </c>
      <c r="B4038" s="4">
        <f>Tabla1[[#This Row],[timestamp_base]]-1727951795.99333</f>
        <v>17.277129888534546</v>
      </c>
      <c r="C4038" s="1" t="s">
        <v>14</v>
      </c>
      <c r="D4038" s="1" t="s">
        <v>2731</v>
      </c>
    </row>
    <row r="4039" spans="1:4" x14ac:dyDescent="0.25">
      <c r="A4039" s="4">
        <v>1727951813.2716501</v>
      </c>
      <c r="B4039" s="4">
        <f>Tabla1[[#This Row],[timestamp_base]]-1727951795.99333</f>
        <v>17.278320074081421</v>
      </c>
      <c r="C4039" s="1" t="s">
        <v>3</v>
      </c>
      <c r="D4039" s="1">
        <v>7.1782531738281197</v>
      </c>
    </row>
    <row r="4040" spans="1:4" x14ac:dyDescent="0.25">
      <c r="A4040" s="4">
        <v>1727951813.28037</v>
      </c>
      <c r="B4040" s="4">
        <f>Tabla1[[#This Row],[timestamp_base]]-1727951795.99333</f>
        <v>17.287039995193481</v>
      </c>
      <c r="C4040" s="1" t="s">
        <v>4</v>
      </c>
      <c r="D4040" s="1" t="s">
        <v>2732</v>
      </c>
    </row>
    <row r="4041" spans="1:4" x14ac:dyDescent="0.25">
      <c r="A4041" s="4">
        <v>1727951813.2823501</v>
      </c>
      <c r="B4041" s="4">
        <f>Tabla1[[#This Row],[timestamp_base]]-1727951795.99333</f>
        <v>17.28902006149292</v>
      </c>
      <c r="C4041" s="1" t="s">
        <v>6</v>
      </c>
      <c r="D4041" s="1" t="s">
        <v>2733</v>
      </c>
    </row>
    <row r="4042" spans="1:4" x14ac:dyDescent="0.25">
      <c r="A4042" s="4">
        <v>1727951813.2841401</v>
      </c>
      <c r="B4042" s="4">
        <f>Tabla1[[#This Row],[timestamp_base]]-1727951795.99333</f>
        <v>17.290810108184814</v>
      </c>
      <c r="C4042" s="1" t="s">
        <v>3</v>
      </c>
      <c r="D4042" s="1">
        <v>8.22967529296875</v>
      </c>
    </row>
    <row r="4043" spans="1:4" x14ac:dyDescent="0.25">
      <c r="A4043" s="4">
        <v>1727951813.2941201</v>
      </c>
      <c r="B4043" s="4">
        <f>Tabla1[[#This Row],[timestamp_base]]-1727951795.99333</f>
        <v>17.300790071487427</v>
      </c>
      <c r="C4043" s="1" t="s">
        <v>4</v>
      </c>
      <c r="D4043" s="1" t="s">
        <v>2734</v>
      </c>
    </row>
    <row r="4044" spans="1:4" x14ac:dyDescent="0.25">
      <c r="A4044" s="4">
        <v>1727951813.29619</v>
      </c>
      <c r="B4044" s="4">
        <f>Tabla1[[#This Row],[timestamp_base]]-1727951795.99333</f>
        <v>17.302860021591187</v>
      </c>
      <c r="C4044" s="1" t="s">
        <v>6</v>
      </c>
      <c r="D4044" s="1" t="s">
        <v>2735</v>
      </c>
    </row>
    <row r="4045" spans="1:4" x14ac:dyDescent="0.25">
      <c r="A4045" s="4">
        <v>1727951813.2988999</v>
      </c>
      <c r="B4045" s="4">
        <f>Tabla1[[#This Row],[timestamp_base]]-1727951795.99333</f>
        <v>17.305569887161255</v>
      </c>
      <c r="C4045" s="1" t="s">
        <v>3</v>
      </c>
      <c r="D4045" s="1">
        <v>9.2784423828125</v>
      </c>
    </row>
    <row r="4046" spans="1:4" x14ac:dyDescent="0.25">
      <c r="A4046" s="4">
        <v>1727951813.30779</v>
      </c>
      <c r="B4046" s="4">
        <f>Tabla1[[#This Row],[timestamp_base]]-1727951795.99333</f>
        <v>17.314460039138794</v>
      </c>
      <c r="C4046" s="1" t="s">
        <v>4</v>
      </c>
      <c r="D4046" s="1" t="s">
        <v>2736</v>
      </c>
    </row>
    <row r="4047" spans="1:4" x14ac:dyDescent="0.25">
      <c r="A4047" s="4">
        <v>1727951813.30936</v>
      </c>
      <c r="B4047" s="4">
        <f>Tabla1[[#This Row],[timestamp_base]]-1727951795.99333</f>
        <v>17.316030025482178</v>
      </c>
      <c r="C4047" s="1" t="s">
        <v>6</v>
      </c>
      <c r="D4047" s="1" t="s">
        <v>2737</v>
      </c>
    </row>
    <row r="4048" spans="1:4" x14ac:dyDescent="0.25">
      <c r="A4048" s="4">
        <v>1727951813.31231</v>
      </c>
      <c r="B4048" s="4">
        <f>Tabla1[[#This Row],[timestamp_base]]-1727951795.99333</f>
        <v>17.318979978561401</v>
      </c>
      <c r="C4048" s="1" t="s">
        <v>3</v>
      </c>
      <c r="D4048" s="1">
        <v>10.1396484375</v>
      </c>
    </row>
    <row r="4049" spans="1:4" x14ac:dyDescent="0.25">
      <c r="A4049" s="4">
        <v>1727951813.3203499</v>
      </c>
      <c r="B4049" s="4">
        <f>Tabla1[[#This Row],[timestamp_base]]-1727951795.99333</f>
        <v>17.327019929885864</v>
      </c>
      <c r="C4049" s="1" t="s">
        <v>4</v>
      </c>
      <c r="D4049" s="1" t="s">
        <v>2738</v>
      </c>
    </row>
    <row r="4050" spans="1:4" x14ac:dyDescent="0.25">
      <c r="A4050" s="4">
        <v>1727951813.32319</v>
      </c>
      <c r="B4050" s="4">
        <f>Tabla1[[#This Row],[timestamp_base]]-1727951795.99333</f>
        <v>17.329859972000122</v>
      </c>
      <c r="C4050" s="1" t="s">
        <v>6</v>
      </c>
      <c r="D4050" s="1" t="s">
        <v>2739</v>
      </c>
    </row>
    <row r="4051" spans="1:4" x14ac:dyDescent="0.25">
      <c r="A4051" s="4">
        <v>1727951813.3250799</v>
      </c>
      <c r="B4051" s="4">
        <f>Tabla1[[#This Row],[timestamp_base]]-1727951795.99333</f>
        <v>17.33174991607666</v>
      </c>
      <c r="C4051" s="1" t="s">
        <v>3</v>
      </c>
      <c r="D4051" s="1">
        <v>10.8879699707031</v>
      </c>
    </row>
    <row r="4052" spans="1:4" x14ac:dyDescent="0.25">
      <c r="A4052" s="4">
        <v>1727951813.3327</v>
      </c>
      <c r="B4052" s="4">
        <f>Tabla1[[#This Row],[timestamp_base]]-1727951795.99333</f>
        <v>17.339370012283325</v>
      </c>
      <c r="C4052" s="1" t="s">
        <v>4</v>
      </c>
      <c r="D4052" s="1" t="s">
        <v>2740</v>
      </c>
    </row>
    <row r="4053" spans="1:4" x14ac:dyDescent="0.25">
      <c r="A4053" s="4">
        <v>1727951813.33476</v>
      </c>
      <c r="B4053" s="4">
        <f>Tabla1[[#This Row],[timestamp_base]]-1727951795.99333</f>
        <v>17.341429948806763</v>
      </c>
      <c r="C4053" s="1" t="s">
        <v>6</v>
      </c>
      <c r="D4053" s="1" t="s">
        <v>2741</v>
      </c>
    </row>
    <row r="4054" spans="1:4" x14ac:dyDescent="0.25">
      <c r="A4054" s="4">
        <v>1727951813.3366499</v>
      </c>
      <c r="B4054" s="4">
        <f>Tabla1[[#This Row],[timestamp_base]]-1727951795.99333</f>
        <v>17.343319892883301</v>
      </c>
      <c r="C4054" s="1" t="s">
        <v>3</v>
      </c>
      <c r="D4054" s="1">
        <v>11.4210815429687</v>
      </c>
    </row>
    <row r="4055" spans="1:4" x14ac:dyDescent="0.25">
      <c r="A4055" s="4">
        <v>1727951813.34552</v>
      </c>
      <c r="B4055" s="4">
        <f>Tabla1[[#This Row],[timestamp_base]]-1727951795.99333</f>
        <v>17.352190017700195</v>
      </c>
      <c r="C4055" s="1" t="s">
        <v>4</v>
      </c>
      <c r="D4055" s="1" t="s">
        <v>2742</v>
      </c>
    </row>
    <row r="4056" spans="1:4" x14ac:dyDescent="0.25">
      <c r="A4056" s="4">
        <v>1727951813.34793</v>
      </c>
      <c r="B4056" s="4">
        <f>Tabla1[[#This Row],[timestamp_base]]-1727951795.99333</f>
        <v>17.354599952697754</v>
      </c>
      <c r="C4056" s="1" t="s">
        <v>6</v>
      </c>
      <c r="D4056" s="1" t="s">
        <v>2743</v>
      </c>
    </row>
    <row r="4057" spans="1:4" x14ac:dyDescent="0.25">
      <c r="A4057" s="4">
        <v>1727951813.34972</v>
      </c>
      <c r="B4057" s="4">
        <f>Tabla1[[#This Row],[timestamp_base]]-1727951795.99333</f>
        <v>17.356389999389648</v>
      </c>
      <c r="C4057" s="1" t="s">
        <v>3</v>
      </c>
      <c r="D4057" s="1">
        <v>11.718994140625</v>
      </c>
    </row>
    <row r="4058" spans="1:4" x14ac:dyDescent="0.25">
      <c r="A4058" s="4">
        <v>1727951813.3599801</v>
      </c>
      <c r="B4058" s="4">
        <f>Tabla1[[#This Row],[timestamp_base]]-1727951795.99333</f>
        <v>17.366650104522705</v>
      </c>
      <c r="C4058" s="1" t="s">
        <v>4</v>
      </c>
      <c r="D4058" s="1" t="s">
        <v>2744</v>
      </c>
    </row>
    <row r="4059" spans="1:4" x14ac:dyDescent="0.25">
      <c r="A4059" s="4">
        <v>1727951813.3619001</v>
      </c>
      <c r="B4059" s="4">
        <f>Tabla1[[#This Row],[timestamp_base]]-1727951795.99333</f>
        <v>17.36857008934021</v>
      </c>
      <c r="C4059" s="1" t="s">
        <v>6</v>
      </c>
      <c r="D4059" s="1" t="s">
        <v>2745</v>
      </c>
    </row>
    <row r="4060" spans="1:4" x14ac:dyDescent="0.25">
      <c r="A4060" s="4">
        <v>1727951813.36359</v>
      </c>
      <c r="B4060" s="4">
        <f>Tabla1[[#This Row],[timestamp_base]]-1727951795.99333</f>
        <v>17.370260000228882</v>
      </c>
      <c r="C4060" s="1" t="s">
        <v>3</v>
      </c>
      <c r="D4060" s="1">
        <v>11.9429016113281</v>
      </c>
    </row>
    <row r="4061" spans="1:4" x14ac:dyDescent="0.25">
      <c r="A4061" s="4">
        <v>1727951813.3722701</v>
      </c>
      <c r="B4061" s="4">
        <f>Tabla1[[#This Row],[timestamp_base]]-1727951795.99333</f>
        <v>17.378940105438232</v>
      </c>
      <c r="C4061" s="1" t="s">
        <v>4</v>
      </c>
      <c r="D4061" s="1" t="s">
        <v>2746</v>
      </c>
    </row>
    <row r="4062" spans="1:4" x14ac:dyDescent="0.25">
      <c r="A4062" s="4">
        <v>1727951813.3757601</v>
      </c>
      <c r="B4062" s="4">
        <f>Tabla1[[#This Row],[timestamp_base]]-1727951795.99333</f>
        <v>17.382430076599121</v>
      </c>
      <c r="C4062" s="1" t="s">
        <v>6</v>
      </c>
      <c r="D4062" s="1" t="s">
        <v>2747</v>
      </c>
    </row>
    <row r="4063" spans="1:4" x14ac:dyDescent="0.25">
      <c r="A4063" s="4">
        <v>1727951813.37835</v>
      </c>
      <c r="B4063" s="4">
        <f>Tabla1[[#This Row],[timestamp_base]]-1727951795.99333</f>
        <v>17.385020017623901</v>
      </c>
      <c r="C4063" s="1" t="s">
        <v>3</v>
      </c>
      <c r="D4063" s="1">
        <v>12.1876525878906</v>
      </c>
    </row>
    <row r="4064" spans="1:4" x14ac:dyDescent="0.25">
      <c r="A4064" s="4">
        <v>1727951813.3851399</v>
      </c>
      <c r="B4064" s="4">
        <f>Tabla1[[#This Row],[timestamp_base]]-1727951795.99333</f>
        <v>17.391809940338135</v>
      </c>
      <c r="C4064" s="1" t="s">
        <v>4</v>
      </c>
      <c r="D4064" s="1" t="s">
        <v>2748</v>
      </c>
    </row>
    <row r="4065" spans="1:4" x14ac:dyDescent="0.25">
      <c r="A4065" s="4">
        <v>1727951813.3875401</v>
      </c>
      <c r="B4065" s="4">
        <f>Tabla1[[#This Row],[timestamp_base]]-1727951795.99333</f>
        <v>17.39421010017395</v>
      </c>
      <c r="C4065" s="1" t="s">
        <v>6</v>
      </c>
      <c r="D4065" s="1" t="s">
        <v>2749</v>
      </c>
    </row>
    <row r="4066" spans="1:4" x14ac:dyDescent="0.25">
      <c r="A4066" s="4">
        <v>1727951813.39027</v>
      </c>
      <c r="B4066" s="4">
        <f>Tabla1[[#This Row],[timestamp_base]]-1727951795.99333</f>
        <v>17.396939992904663</v>
      </c>
      <c r="C4066" s="1" t="s">
        <v>3</v>
      </c>
      <c r="D4066" s="1">
        <v>12.3601379394531</v>
      </c>
    </row>
    <row r="4067" spans="1:4" x14ac:dyDescent="0.25">
      <c r="A4067" s="4">
        <v>1727951813.3991399</v>
      </c>
      <c r="B4067" s="4">
        <f>Tabla1[[#This Row],[timestamp_base]]-1727951795.99333</f>
        <v>17.405809879302979</v>
      </c>
      <c r="C4067" s="1" t="s">
        <v>4</v>
      </c>
      <c r="D4067" s="1" t="s">
        <v>2750</v>
      </c>
    </row>
    <row r="4068" spans="1:4" x14ac:dyDescent="0.25">
      <c r="A4068" s="4">
        <v>1727951813.40114</v>
      </c>
      <c r="B4068" s="4">
        <f>Tabla1[[#This Row],[timestamp_base]]-1727951795.99333</f>
        <v>17.407809972763062</v>
      </c>
      <c r="C4068" s="1" t="s">
        <v>6</v>
      </c>
      <c r="D4068" s="1" t="s">
        <v>2751</v>
      </c>
    </row>
    <row r="4069" spans="1:4" x14ac:dyDescent="0.25">
      <c r="A4069" s="4">
        <v>1727951813.40289</v>
      </c>
      <c r="B4069" s="4">
        <f>Tabla1[[#This Row],[timestamp_base]]-1727951795.99333</f>
        <v>17.409559965133667</v>
      </c>
      <c r="C4069" s="1" t="s">
        <v>3</v>
      </c>
      <c r="D4069" s="1">
        <v>12.5655822753906</v>
      </c>
    </row>
    <row r="4070" spans="1:4" x14ac:dyDescent="0.25">
      <c r="A4070" s="4">
        <v>1727951813.4119501</v>
      </c>
      <c r="B4070" s="4">
        <f>Tabla1[[#This Row],[timestamp_base]]-1727951795.99333</f>
        <v>17.418620109558105</v>
      </c>
      <c r="C4070" s="1" t="s">
        <v>4</v>
      </c>
      <c r="D4070" s="1" t="s">
        <v>2752</v>
      </c>
    </row>
    <row r="4071" spans="1:4" x14ac:dyDescent="0.25">
      <c r="A4071" s="4">
        <v>1727951813.41417</v>
      </c>
      <c r="B4071" s="4">
        <f>Tabla1[[#This Row],[timestamp_base]]-1727951795.99333</f>
        <v>17.42084002494812</v>
      </c>
      <c r="C4071" s="1" t="s">
        <v>6</v>
      </c>
      <c r="D4071" s="1" t="s">
        <v>2753</v>
      </c>
    </row>
    <row r="4072" spans="1:4" x14ac:dyDescent="0.25">
      <c r="A4072" s="4">
        <v>1727951813.41624</v>
      </c>
      <c r="B4072" s="4">
        <f>Tabla1[[#This Row],[timestamp_base]]-1727951795.99333</f>
        <v>17.42290997505188</v>
      </c>
      <c r="C4072" s="1" t="s">
        <v>3</v>
      </c>
      <c r="D4072" s="1">
        <v>12.7772216796875</v>
      </c>
    </row>
    <row r="4073" spans="1:4" x14ac:dyDescent="0.25">
      <c r="A4073" s="4">
        <v>1727951813.4253199</v>
      </c>
      <c r="B4073" s="4">
        <f>Tabla1[[#This Row],[timestamp_base]]-1727951795.99333</f>
        <v>17.431989908218384</v>
      </c>
      <c r="C4073" s="1" t="s">
        <v>4</v>
      </c>
      <c r="D4073" s="1" t="s">
        <v>2754</v>
      </c>
    </row>
    <row r="4074" spans="1:4" x14ac:dyDescent="0.25">
      <c r="A4074" s="4">
        <v>1727951813.4291101</v>
      </c>
      <c r="B4074" s="4">
        <f>Tabla1[[#This Row],[timestamp_base]]-1727951795.99333</f>
        <v>17.435780048370361</v>
      </c>
      <c r="C4074" s="1" t="s">
        <v>6</v>
      </c>
      <c r="D4074" s="1" t="s">
        <v>2755</v>
      </c>
    </row>
    <row r="4075" spans="1:4" x14ac:dyDescent="0.25">
      <c r="A4075" s="4">
        <v>1727951813.43102</v>
      </c>
      <c r="B4075" s="4">
        <f>Tabla1[[#This Row],[timestamp_base]]-1727951795.99333</f>
        <v>17.437690019607544</v>
      </c>
      <c r="C4075" s="1" t="s">
        <v>3</v>
      </c>
      <c r="D4075" s="1">
        <v>12.9822387695312</v>
      </c>
    </row>
    <row r="4076" spans="1:4" x14ac:dyDescent="0.25">
      <c r="A4076" s="4">
        <v>1727951813.43519</v>
      </c>
      <c r="B4076" s="4">
        <f>Tabla1[[#This Row],[timestamp_base]]-1727951795.99333</f>
        <v>17.44185996055603</v>
      </c>
      <c r="C4076" s="1" t="s">
        <v>14</v>
      </c>
      <c r="D4076" s="1" t="s">
        <v>2756</v>
      </c>
    </row>
    <row r="4077" spans="1:4" x14ac:dyDescent="0.25">
      <c r="A4077" s="4">
        <v>1727951813.43838</v>
      </c>
      <c r="B4077" s="4">
        <f>Tabla1[[#This Row],[timestamp_base]]-1727951795.99333</f>
        <v>17.445050001144409</v>
      </c>
      <c r="C4077" s="1" t="s">
        <v>4</v>
      </c>
      <c r="D4077" s="1" t="s">
        <v>2757</v>
      </c>
    </row>
    <row r="4078" spans="1:4" x14ac:dyDescent="0.25">
      <c r="A4078" s="4">
        <v>1727951813.4407499</v>
      </c>
      <c r="B4078" s="4">
        <f>Tabla1[[#This Row],[timestamp_base]]-1727951795.99333</f>
        <v>17.447419881820679</v>
      </c>
      <c r="C4078" s="1" t="s">
        <v>6</v>
      </c>
      <c r="D4078" s="1" t="s">
        <v>2758</v>
      </c>
    </row>
    <row r="4079" spans="1:4" x14ac:dyDescent="0.25">
      <c r="A4079" s="4">
        <v>1727951813.4430101</v>
      </c>
      <c r="B4079" s="4">
        <f>Tabla1[[#This Row],[timestamp_base]]-1727951795.99333</f>
        <v>17.449680089950562</v>
      </c>
      <c r="C4079" s="1" t="s">
        <v>3</v>
      </c>
      <c r="D4079" s="1">
        <v>13.1837158203125</v>
      </c>
    </row>
    <row r="4080" spans="1:4" x14ac:dyDescent="0.25">
      <c r="A4080" s="4">
        <v>1727951813.45158</v>
      </c>
      <c r="B4080" s="4">
        <f>Tabla1[[#This Row],[timestamp_base]]-1727951795.99333</f>
        <v>17.458250045776367</v>
      </c>
      <c r="C4080" s="1" t="s">
        <v>4</v>
      </c>
      <c r="D4080" s="1" t="s">
        <v>2759</v>
      </c>
    </row>
    <row r="4081" spans="1:4" x14ac:dyDescent="0.25">
      <c r="A4081" s="4">
        <v>1727951813.4532001</v>
      </c>
      <c r="B4081" s="4">
        <f>Tabla1[[#This Row],[timestamp_base]]-1727951795.99333</f>
        <v>17.459870100021362</v>
      </c>
      <c r="C4081" s="1" t="s">
        <v>6</v>
      </c>
      <c r="D4081" s="1" t="s">
        <v>2760</v>
      </c>
    </row>
    <row r="4082" spans="1:4" x14ac:dyDescent="0.25">
      <c r="A4082" s="4">
        <v>1727951813.4555399</v>
      </c>
      <c r="B4082" s="4">
        <f>Tabla1[[#This Row],[timestamp_base]]-1727951795.99333</f>
        <v>17.462209939956665</v>
      </c>
      <c r="C4082" s="1" t="s">
        <v>3</v>
      </c>
      <c r="D4082" s="1">
        <v>13.2760620117187</v>
      </c>
    </row>
    <row r="4083" spans="1:4" x14ac:dyDescent="0.25">
      <c r="A4083" s="4">
        <v>1727951813.4642</v>
      </c>
      <c r="B4083" s="4">
        <f>Tabla1[[#This Row],[timestamp_base]]-1727951795.99333</f>
        <v>17.470870018005371</v>
      </c>
      <c r="C4083" s="1" t="s">
        <v>4</v>
      </c>
      <c r="D4083" s="1" t="s">
        <v>2761</v>
      </c>
    </row>
    <row r="4084" spans="1:4" x14ac:dyDescent="0.25">
      <c r="A4084" s="4">
        <v>1727951813.4661901</v>
      </c>
      <c r="B4084" s="4">
        <f>Tabla1[[#This Row],[timestamp_base]]-1727951795.99333</f>
        <v>17.472860097885132</v>
      </c>
      <c r="C4084" s="1" t="s">
        <v>6</v>
      </c>
      <c r="D4084" s="1" t="s">
        <v>2762</v>
      </c>
    </row>
    <row r="4085" spans="1:4" x14ac:dyDescent="0.25">
      <c r="A4085" s="4">
        <v>1727951813.4681799</v>
      </c>
      <c r="B4085" s="4">
        <f>Tabla1[[#This Row],[timestamp_base]]-1727951795.99333</f>
        <v>17.474849939346313</v>
      </c>
      <c r="C4085" s="1" t="s">
        <v>3</v>
      </c>
      <c r="D4085" s="1">
        <v>13.3044738769531</v>
      </c>
    </row>
    <row r="4086" spans="1:4" x14ac:dyDescent="0.25">
      <c r="A4086" s="4">
        <v>1727951813.4774699</v>
      </c>
      <c r="B4086" s="4">
        <f>Tabla1[[#This Row],[timestamp_base]]-1727951795.99333</f>
        <v>17.484139919281006</v>
      </c>
      <c r="C4086" s="1" t="s">
        <v>4</v>
      </c>
      <c r="D4086" s="1" t="s">
        <v>2763</v>
      </c>
    </row>
    <row r="4087" spans="1:4" x14ac:dyDescent="0.25">
      <c r="A4087" s="4">
        <v>1727951813.4802899</v>
      </c>
      <c r="B4087" s="4">
        <f>Tabla1[[#This Row],[timestamp_base]]-1727951795.99333</f>
        <v>17.486959934234619</v>
      </c>
      <c r="C4087" s="1" t="s">
        <v>6</v>
      </c>
      <c r="D4087" s="1" t="s">
        <v>2764</v>
      </c>
    </row>
    <row r="4088" spans="1:4" x14ac:dyDescent="0.25">
      <c r="A4088" s="4">
        <v>1727951813.48245</v>
      </c>
      <c r="B4088" s="4">
        <f>Tabla1[[#This Row],[timestamp_base]]-1727951795.99333</f>
        <v>17.489120006561279</v>
      </c>
      <c r="C4088" s="1" t="s">
        <v>3</v>
      </c>
      <c r="D4088" s="1">
        <v>13.2376098632812</v>
      </c>
    </row>
    <row r="4089" spans="1:4" x14ac:dyDescent="0.25">
      <c r="A4089" s="4">
        <v>1727951813.49143</v>
      </c>
      <c r="B4089" s="4">
        <f>Tabla1[[#This Row],[timestamp_base]]-1727951795.99333</f>
        <v>17.49810004234314</v>
      </c>
      <c r="C4089" s="1" t="s">
        <v>4</v>
      </c>
      <c r="D4089" s="1" t="s">
        <v>2765</v>
      </c>
    </row>
    <row r="4090" spans="1:4" x14ac:dyDescent="0.25">
      <c r="A4090" s="4">
        <v>1727951813.4937</v>
      </c>
      <c r="B4090" s="4">
        <f>Tabla1[[#This Row],[timestamp_base]]-1727951795.99333</f>
        <v>17.500370025634766</v>
      </c>
      <c r="C4090" s="1" t="s">
        <v>6</v>
      </c>
      <c r="D4090" s="1" t="s">
        <v>2766</v>
      </c>
    </row>
    <row r="4091" spans="1:4" x14ac:dyDescent="0.25">
      <c r="A4091" s="4">
        <v>1727951813.4955101</v>
      </c>
      <c r="B4091" s="4">
        <f>Tabla1[[#This Row],[timestamp_base]]-1727951795.99333</f>
        <v>17.502180099487305</v>
      </c>
      <c r="C4091" s="1" t="s">
        <v>3</v>
      </c>
      <c r="D4091" s="1">
        <v>13.0916442871093</v>
      </c>
    </row>
    <row r="4092" spans="1:4" x14ac:dyDescent="0.25">
      <c r="A4092" s="4">
        <v>1727951813.5035801</v>
      </c>
      <c r="B4092" s="4">
        <f>Tabla1[[#This Row],[timestamp_base]]-1727951795.99333</f>
        <v>17.510250091552734</v>
      </c>
      <c r="C4092" s="1" t="s">
        <v>4</v>
      </c>
      <c r="D4092" s="1" t="s">
        <v>2767</v>
      </c>
    </row>
    <row r="4093" spans="1:4" x14ac:dyDescent="0.25">
      <c r="A4093" s="4">
        <v>1727951813.5062399</v>
      </c>
      <c r="B4093" s="4">
        <f>Tabla1[[#This Row],[timestamp_base]]-1727951795.99333</f>
        <v>17.512909889221191</v>
      </c>
      <c r="C4093" s="1" t="s">
        <v>6</v>
      </c>
      <c r="D4093" s="1" t="s">
        <v>2768</v>
      </c>
    </row>
    <row r="4094" spans="1:4" x14ac:dyDescent="0.25">
      <c r="A4094" s="4">
        <v>1727951813.5085001</v>
      </c>
      <c r="B4094" s="4">
        <f>Tabla1[[#This Row],[timestamp_base]]-1727951795.99333</f>
        <v>17.515170097351074</v>
      </c>
      <c r="C4094" s="1" t="s">
        <v>3</v>
      </c>
      <c r="D4094" s="1">
        <v>12.9535217285156</v>
      </c>
    </row>
    <row r="4095" spans="1:4" x14ac:dyDescent="0.25">
      <c r="A4095" s="4">
        <v>1727951813.51759</v>
      </c>
      <c r="B4095" s="4">
        <f>Tabla1[[#This Row],[timestamp_base]]-1727951795.99333</f>
        <v>17.5242600440979</v>
      </c>
      <c r="C4095" s="1" t="s">
        <v>4</v>
      </c>
      <c r="D4095" s="1" t="s">
        <v>2769</v>
      </c>
    </row>
    <row r="4096" spans="1:4" x14ac:dyDescent="0.25">
      <c r="A4096" s="4">
        <v>1727951813.5191801</v>
      </c>
      <c r="B4096" s="4">
        <f>Tabla1[[#This Row],[timestamp_base]]-1727951795.99333</f>
        <v>17.525850057601929</v>
      </c>
      <c r="C4096" s="1" t="s">
        <v>6</v>
      </c>
      <c r="D4096" s="1" t="s">
        <v>2770</v>
      </c>
    </row>
    <row r="4097" spans="1:4" x14ac:dyDescent="0.25">
      <c r="A4097" s="4">
        <v>1727951813.52087</v>
      </c>
      <c r="B4097" s="4">
        <f>Tabla1[[#This Row],[timestamp_base]]-1727951795.99333</f>
        <v>17.527539968490601</v>
      </c>
      <c r="C4097" s="1" t="s">
        <v>3</v>
      </c>
      <c r="D4097" s="1">
        <v>12.8477478027343</v>
      </c>
    </row>
    <row r="4098" spans="1:4" x14ac:dyDescent="0.25">
      <c r="A4098" s="4">
        <v>1727951813.52953</v>
      </c>
      <c r="B4098" s="4">
        <f>Tabla1[[#This Row],[timestamp_base]]-1727951795.99333</f>
        <v>17.536200046539307</v>
      </c>
      <c r="C4098" s="1" t="s">
        <v>4</v>
      </c>
      <c r="D4098" s="1" t="s">
        <v>2771</v>
      </c>
    </row>
    <row r="4099" spans="1:4" x14ac:dyDescent="0.25">
      <c r="A4099" s="4">
        <v>1727951813.53181</v>
      </c>
      <c r="B4099" s="4">
        <f>Tabla1[[#This Row],[timestamp_base]]-1727951795.99333</f>
        <v>17.538480043411255</v>
      </c>
      <c r="C4099" s="1" t="s">
        <v>6</v>
      </c>
      <c r="D4099" s="1" t="s">
        <v>2772</v>
      </c>
    </row>
    <row r="4100" spans="1:4" x14ac:dyDescent="0.25">
      <c r="A4100" s="4">
        <v>1727951813.5336499</v>
      </c>
      <c r="B4100" s="4">
        <f>Tabla1[[#This Row],[timestamp_base]]-1727951795.99333</f>
        <v>17.540319919586182</v>
      </c>
      <c r="C4100" s="1" t="s">
        <v>3</v>
      </c>
      <c r="D4100" s="1">
        <v>12.7987365722656</v>
      </c>
    </row>
    <row r="4101" spans="1:4" x14ac:dyDescent="0.25">
      <c r="A4101" s="4">
        <v>1727951813.5431499</v>
      </c>
      <c r="B4101" s="4">
        <f>Tabla1[[#This Row],[timestamp_base]]-1727951795.99333</f>
        <v>17.549819946289063</v>
      </c>
      <c r="C4101" s="1" t="s">
        <v>4</v>
      </c>
      <c r="D4101" s="1" t="s">
        <v>2773</v>
      </c>
    </row>
    <row r="4102" spans="1:4" x14ac:dyDescent="0.25">
      <c r="A4102" s="4">
        <v>1727951813.5452499</v>
      </c>
      <c r="B4102" s="4">
        <f>Tabla1[[#This Row],[timestamp_base]]-1727951795.99333</f>
        <v>17.551919937133789</v>
      </c>
      <c r="C4102" s="1" t="s">
        <v>6</v>
      </c>
      <c r="D4102" s="1" t="s">
        <v>2774</v>
      </c>
    </row>
    <row r="4103" spans="1:4" x14ac:dyDescent="0.25">
      <c r="A4103" s="4">
        <v>1727951813.54707</v>
      </c>
      <c r="B4103" s="4">
        <f>Tabla1[[#This Row],[timestamp_base]]-1727951795.99333</f>
        <v>17.55374002456665</v>
      </c>
      <c r="C4103" s="1" t="s">
        <v>3</v>
      </c>
      <c r="D4103" s="1">
        <v>12.7626342773437</v>
      </c>
    </row>
    <row r="4104" spans="1:4" x14ac:dyDescent="0.25">
      <c r="A4104" s="4">
        <v>1727951813.55599</v>
      </c>
      <c r="B4104" s="4">
        <f>Tabla1[[#This Row],[timestamp_base]]-1727951795.99333</f>
        <v>17.562659978866577</v>
      </c>
      <c r="C4104" s="1" t="s">
        <v>4</v>
      </c>
      <c r="D4104" s="1" t="s">
        <v>2775</v>
      </c>
    </row>
    <row r="4105" spans="1:4" x14ac:dyDescent="0.25">
      <c r="A4105" s="4">
        <v>1727951813.5586901</v>
      </c>
      <c r="B4105" s="4">
        <f>Tabla1[[#This Row],[timestamp_base]]-1727951795.99333</f>
        <v>17.565360069274902</v>
      </c>
      <c r="C4105" s="1" t="s">
        <v>6</v>
      </c>
      <c r="D4105" s="1" t="s">
        <v>2776</v>
      </c>
    </row>
    <row r="4106" spans="1:4" x14ac:dyDescent="0.25">
      <c r="A4106" s="4">
        <v>1727951813.56106</v>
      </c>
      <c r="B4106" s="4">
        <f>Tabla1[[#This Row],[timestamp_base]]-1727951795.99333</f>
        <v>17.567729949951172</v>
      </c>
      <c r="C4106" s="1" t="s">
        <v>3</v>
      </c>
      <c r="D4106" s="1">
        <v>12.6665954589843</v>
      </c>
    </row>
    <row r="4107" spans="1:4" x14ac:dyDescent="0.25">
      <c r="A4107" s="4">
        <v>1727951813.5692799</v>
      </c>
      <c r="B4107" s="4">
        <f>Tabla1[[#This Row],[timestamp_base]]-1727951795.99333</f>
        <v>17.575949907302856</v>
      </c>
      <c r="C4107" s="1" t="s">
        <v>4</v>
      </c>
      <c r="D4107" s="1" t="s">
        <v>2777</v>
      </c>
    </row>
    <row r="4108" spans="1:4" x14ac:dyDescent="0.25">
      <c r="A4108" s="4">
        <v>1727951813.5713201</v>
      </c>
      <c r="B4108" s="4">
        <f>Tabla1[[#This Row],[timestamp_base]]-1727951795.99333</f>
        <v>17.577990055084229</v>
      </c>
      <c r="C4108" s="1" t="s">
        <v>6</v>
      </c>
      <c r="D4108" s="1" t="s">
        <v>2778</v>
      </c>
    </row>
    <row r="4109" spans="1:4" x14ac:dyDescent="0.25">
      <c r="A4109" s="4">
        <v>1727951813.5736101</v>
      </c>
      <c r="B4109" s="4">
        <f>Tabla1[[#This Row],[timestamp_base]]-1727951795.99333</f>
        <v>17.580280065536499</v>
      </c>
      <c r="C4109" s="1" t="s">
        <v>3</v>
      </c>
      <c r="D4109" s="1">
        <v>12.5780944824218</v>
      </c>
    </row>
    <row r="4110" spans="1:4" x14ac:dyDescent="0.25">
      <c r="A4110" s="4">
        <v>1727951813.5824101</v>
      </c>
      <c r="B4110" s="4">
        <f>Tabla1[[#This Row],[timestamp_base]]-1727951795.99333</f>
        <v>17.589080095291138</v>
      </c>
      <c r="C4110" s="1" t="s">
        <v>4</v>
      </c>
      <c r="D4110" s="1" t="s">
        <v>2779</v>
      </c>
    </row>
    <row r="4111" spans="1:4" x14ac:dyDescent="0.25">
      <c r="A4111" s="4">
        <v>1727951813.5850101</v>
      </c>
      <c r="B4111" s="4">
        <f>Tabla1[[#This Row],[timestamp_base]]-1727951795.99333</f>
        <v>17.59168004989624</v>
      </c>
      <c r="C4111" s="1" t="s">
        <v>6</v>
      </c>
      <c r="D4111" s="1" t="s">
        <v>2780</v>
      </c>
    </row>
    <row r="4112" spans="1:4" x14ac:dyDescent="0.25">
      <c r="A4112" s="4">
        <v>1727951813.5866201</v>
      </c>
      <c r="B4112" s="4">
        <f>Tabla1[[#This Row],[timestamp_base]]-1727951795.99333</f>
        <v>17.593290090560913</v>
      </c>
      <c r="C4112" s="1" t="s">
        <v>3</v>
      </c>
      <c r="D4112" s="1">
        <v>12.5010986328125</v>
      </c>
    </row>
    <row r="4113" spans="1:4" x14ac:dyDescent="0.25">
      <c r="A4113" s="4">
        <v>1727951813.59566</v>
      </c>
      <c r="B4113" s="4">
        <f>Tabla1[[#This Row],[timestamp_base]]-1727951795.99333</f>
        <v>17.602329969406128</v>
      </c>
      <c r="C4113" s="1" t="s">
        <v>4</v>
      </c>
      <c r="D4113" s="1" t="s">
        <v>2781</v>
      </c>
    </row>
    <row r="4114" spans="1:4" x14ac:dyDescent="0.25">
      <c r="A4114" s="4">
        <v>1727951813.59779</v>
      </c>
      <c r="B4114" s="4">
        <f>Tabla1[[#This Row],[timestamp_base]]-1727951795.99333</f>
        <v>17.604460000991821</v>
      </c>
      <c r="C4114" s="1" t="s">
        <v>6</v>
      </c>
      <c r="D4114" s="1" t="s">
        <v>2782</v>
      </c>
    </row>
    <row r="4115" spans="1:4" x14ac:dyDescent="0.25">
      <c r="A4115" s="4">
        <v>1727951813.6001301</v>
      </c>
      <c r="B4115" s="4">
        <f>Tabla1[[#This Row],[timestamp_base]]-1727951795.99333</f>
        <v>17.606800079345703</v>
      </c>
      <c r="C4115" s="1" t="s">
        <v>3</v>
      </c>
      <c r="D4115" s="1">
        <v>12.3719177246093</v>
      </c>
    </row>
    <row r="4116" spans="1:4" x14ac:dyDescent="0.25">
      <c r="A4116" s="4">
        <v>1727951813.6001401</v>
      </c>
      <c r="B4116" s="4">
        <f>Tabla1[[#This Row],[timestamp_base]]-1727951795.99333</f>
        <v>17.606810092926025</v>
      </c>
      <c r="C4116" s="1" t="s">
        <v>14</v>
      </c>
      <c r="D4116" s="1" t="s">
        <v>2783</v>
      </c>
    </row>
    <row r="4117" spans="1:4" x14ac:dyDescent="0.25">
      <c r="A4117" s="4">
        <v>1727951813.60969</v>
      </c>
      <c r="B4117" s="4">
        <f>Tabla1[[#This Row],[timestamp_base]]-1727951795.99333</f>
        <v>17.616359949111938</v>
      </c>
      <c r="C4117" s="1" t="s">
        <v>4</v>
      </c>
      <c r="D4117" s="1" t="s">
        <v>2784</v>
      </c>
    </row>
    <row r="4118" spans="1:4" x14ac:dyDescent="0.25">
      <c r="A4118" s="4">
        <v>1727951813.61203</v>
      </c>
      <c r="B4118" s="4">
        <f>Tabla1[[#This Row],[timestamp_base]]-1727951795.99333</f>
        <v>17.61870002746582</v>
      </c>
      <c r="C4118" s="1" t="s">
        <v>6</v>
      </c>
      <c r="D4118" s="1" t="s">
        <v>2785</v>
      </c>
    </row>
    <row r="4119" spans="1:4" x14ac:dyDescent="0.25">
      <c r="A4119" s="4">
        <v>1727951813.6135499</v>
      </c>
      <c r="B4119" s="4">
        <f>Tabla1[[#This Row],[timestamp_base]]-1727951795.99333</f>
        <v>17.620219945907593</v>
      </c>
      <c r="C4119" s="1" t="s">
        <v>3</v>
      </c>
      <c r="D4119" s="1">
        <v>12.1585693359375</v>
      </c>
    </row>
    <row r="4120" spans="1:4" x14ac:dyDescent="0.25">
      <c r="A4120" s="4">
        <v>1727951813.6224999</v>
      </c>
      <c r="B4120" s="4">
        <f>Tabla1[[#This Row],[timestamp_base]]-1727951795.99333</f>
        <v>17.629169940948486</v>
      </c>
      <c r="C4120" s="1" t="s">
        <v>4</v>
      </c>
      <c r="D4120" s="1" t="s">
        <v>2786</v>
      </c>
    </row>
    <row r="4121" spans="1:4" x14ac:dyDescent="0.25">
      <c r="A4121" s="4">
        <v>1727951813.6249299</v>
      </c>
      <c r="B4121" s="4">
        <f>Tabla1[[#This Row],[timestamp_base]]-1727951795.99333</f>
        <v>17.631599903106689</v>
      </c>
      <c r="C4121" s="1" t="s">
        <v>6</v>
      </c>
      <c r="D4121" s="1" t="s">
        <v>2787</v>
      </c>
    </row>
    <row r="4122" spans="1:4" x14ac:dyDescent="0.25">
      <c r="A4122" s="4">
        <v>1727951813.6273301</v>
      </c>
      <c r="B4122" s="4">
        <f>Tabla1[[#This Row],[timestamp_base]]-1727951795.99333</f>
        <v>17.634000062942505</v>
      </c>
      <c r="C4122" s="1" t="s">
        <v>3</v>
      </c>
      <c r="D4122" s="1">
        <v>11.8692016601562</v>
      </c>
    </row>
    <row r="4123" spans="1:4" x14ac:dyDescent="0.25">
      <c r="A4123" s="4">
        <v>1727951813.6344299</v>
      </c>
      <c r="B4123" s="4">
        <f>Tabla1[[#This Row],[timestamp_base]]-1727951795.99333</f>
        <v>17.64109992980957</v>
      </c>
      <c r="C4123" s="1" t="s">
        <v>4</v>
      </c>
      <c r="D4123" s="1" t="s">
        <v>2788</v>
      </c>
    </row>
    <row r="4124" spans="1:4" x14ac:dyDescent="0.25">
      <c r="A4124" s="4">
        <v>1727951813.6370599</v>
      </c>
      <c r="B4124" s="4">
        <f>Tabla1[[#This Row],[timestamp_base]]-1727951795.99333</f>
        <v>17.64372992515564</v>
      </c>
      <c r="C4124" s="1" t="s">
        <v>6</v>
      </c>
      <c r="D4124" s="1" t="s">
        <v>2789</v>
      </c>
    </row>
    <row r="4125" spans="1:4" x14ac:dyDescent="0.25">
      <c r="A4125" s="4">
        <v>1727951813.6392901</v>
      </c>
      <c r="B4125" s="4">
        <f>Tabla1[[#This Row],[timestamp_base]]-1727951795.99333</f>
        <v>17.645960092544556</v>
      </c>
      <c r="C4125" s="1" t="s">
        <v>3</v>
      </c>
      <c r="D4125" s="1">
        <v>11.6227111816406</v>
      </c>
    </row>
    <row r="4126" spans="1:4" x14ac:dyDescent="0.25">
      <c r="A4126" s="4">
        <v>1727951813.6477699</v>
      </c>
      <c r="B4126" s="4">
        <f>Tabla1[[#This Row],[timestamp_base]]-1727951795.99333</f>
        <v>17.654439926147461</v>
      </c>
      <c r="C4126" s="1" t="s">
        <v>4</v>
      </c>
      <c r="D4126" s="1" t="s">
        <v>2790</v>
      </c>
    </row>
    <row r="4127" spans="1:4" x14ac:dyDescent="0.25">
      <c r="A4127" s="4">
        <v>1727951813.6496799</v>
      </c>
      <c r="B4127" s="4">
        <f>Tabla1[[#This Row],[timestamp_base]]-1727951795.99333</f>
        <v>17.656349897384644</v>
      </c>
      <c r="C4127" s="1" t="s">
        <v>6</v>
      </c>
      <c r="D4127" s="1" t="s">
        <v>2791</v>
      </c>
    </row>
    <row r="4128" spans="1:4" x14ac:dyDescent="0.25">
      <c r="A4128" s="4">
        <v>1727951813.6515801</v>
      </c>
      <c r="B4128" s="4">
        <f>Tabla1[[#This Row],[timestamp_base]]-1727951795.99333</f>
        <v>17.658250093460083</v>
      </c>
      <c r="C4128" s="1" t="s">
        <v>3</v>
      </c>
      <c r="D4128" s="1">
        <v>11.4472961425781</v>
      </c>
    </row>
    <row r="4129" spans="1:4" x14ac:dyDescent="0.25">
      <c r="A4129" s="4">
        <v>1727951813.6605201</v>
      </c>
      <c r="B4129" s="4">
        <f>Tabla1[[#This Row],[timestamp_base]]-1727951795.99333</f>
        <v>17.667190074920654</v>
      </c>
      <c r="C4129" s="1" t="s">
        <v>4</v>
      </c>
      <c r="D4129" s="1" t="s">
        <v>2792</v>
      </c>
    </row>
    <row r="4130" spans="1:4" x14ac:dyDescent="0.25">
      <c r="A4130" s="4">
        <v>1727951813.66275</v>
      </c>
      <c r="B4130" s="4">
        <f>Tabla1[[#This Row],[timestamp_base]]-1727951795.99333</f>
        <v>17.669420003890991</v>
      </c>
      <c r="C4130" s="1" t="s">
        <v>6</v>
      </c>
      <c r="D4130" s="1" t="s">
        <v>2793</v>
      </c>
    </row>
    <row r="4131" spans="1:4" x14ac:dyDescent="0.25">
      <c r="A4131" s="4">
        <v>1727951813.66447</v>
      </c>
      <c r="B4131" s="4">
        <f>Tabla1[[#This Row],[timestamp_base]]-1727951795.99333</f>
        <v>17.67113995552063</v>
      </c>
      <c r="C4131" s="1" t="s">
        <v>3</v>
      </c>
      <c r="D4131" s="1">
        <v>11.3423156738281</v>
      </c>
    </row>
    <row r="4132" spans="1:4" x14ac:dyDescent="0.25">
      <c r="A4132" s="4">
        <v>1727951813.6748099</v>
      </c>
      <c r="B4132" s="4">
        <f>Tabla1[[#This Row],[timestamp_base]]-1727951795.99333</f>
        <v>17.681479930877686</v>
      </c>
      <c r="C4132" s="1" t="s">
        <v>4</v>
      </c>
      <c r="D4132" s="1" t="s">
        <v>2794</v>
      </c>
    </row>
    <row r="4133" spans="1:4" x14ac:dyDescent="0.25">
      <c r="A4133" s="4">
        <v>1727951813.67694</v>
      </c>
      <c r="B4133" s="4">
        <f>Tabla1[[#This Row],[timestamp_base]]-1727951795.99333</f>
        <v>17.683609962463379</v>
      </c>
      <c r="C4133" s="1" t="s">
        <v>6</v>
      </c>
      <c r="D4133" s="1" t="s">
        <v>2795</v>
      </c>
    </row>
    <row r="4134" spans="1:4" x14ac:dyDescent="0.25">
      <c r="A4134" s="4">
        <v>1727951813.6788399</v>
      </c>
      <c r="B4134" s="4">
        <f>Tabla1[[#This Row],[timestamp_base]]-1727951795.99333</f>
        <v>17.685509920120239</v>
      </c>
      <c r="C4134" s="1" t="s">
        <v>3</v>
      </c>
      <c r="D4134" s="1">
        <v>11.3232727050781</v>
      </c>
    </row>
    <row r="4135" spans="1:4" x14ac:dyDescent="0.25">
      <c r="A4135" s="4">
        <v>1727951813.68683</v>
      </c>
      <c r="B4135" s="4">
        <f>Tabla1[[#This Row],[timestamp_base]]-1727951795.99333</f>
        <v>17.69350004196167</v>
      </c>
      <c r="C4135" s="1" t="s">
        <v>4</v>
      </c>
      <c r="D4135" s="1" t="s">
        <v>2796</v>
      </c>
    </row>
    <row r="4136" spans="1:4" x14ac:dyDescent="0.25">
      <c r="A4136" s="4">
        <v>1727951813.6896901</v>
      </c>
      <c r="B4136" s="4">
        <f>Tabla1[[#This Row],[timestamp_base]]-1727951795.99333</f>
        <v>17.696360111236572</v>
      </c>
      <c r="C4136" s="1" t="s">
        <v>6</v>
      </c>
      <c r="D4136" s="1" t="s">
        <v>2797</v>
      </c>
    </row>
    <row r="4137" spans="1:4" x14ac:dyDescent="0.25">
      <c r="A4137" s="4">
        <v>1727951813.69192</v>
      </c>
      <c r="B4137" s="4">
        <f>Tabla1[[#This Row],[timestamp_base]]-1727951795.99333</f>
        <v>17.698590040206909</v>
      </c>
      <c r="C4137" s="1" t="s">
        <v>3</v>
      </c>
      <c r="D4137" s="1">
        <v>11.3177490234375</v>
      </c>
    </row>
    <row r="4138" spans="1:4" x14ac:dyDescent="0.25">
      <c r="A4138" s="4">
        <v>1727951813.70016</v>
      </c>
      <c r="B4138" s="4">
        <f>Tabla1[[#This Row],[timestamp_base]]-1727951795.99333</f>
        <v>17.706830024719238</v>
      </c>
      <c r="C4138" s="1" t="s">
        <v>4</v>
      </c>
      <c r="D4138" s="1" t="s">
        <v>2798</v>
      </c>
    </row>
    <row r="4139" spans="1:4" x14ac:dyDescent="0.25">
      <c r="A4139" s="4">
        <v>1727951813.70223</v>
      </c>
      <c r="B4139" s="4">
        <f>Tabla1[[#This Row],[timestamp_base]]-1727951795.99333</f>
        <v>17.708899974822998</v>
      </c>
      <c r="C4139" s="1" t="s">
        <v>6</v>
      </c>
      <c r="D4139" s="1" t="s">
        <v>2799</v>
      </c>
    </row>
    <row r="4140" spans="1:4" x14ac:dyDescent="0.25">
      <c r="A4140" s="4">
        <v>1727951813.7037699</v>
      </c>
      <c r="B4140" s="4">
        <f>Tabla1[[#This Row],[timestamp_base]]-1727951795.99333</f>
        <v>17.710439920425415</v>
      </c>
      <c r="C4140" s="1" t="s">
        <v>3</v>
      </c>
      <c r="D4140" s="1">
        <v>11.3225402832031</v>
      </c>
    </row>
    <row r="4141" spans="1:4" x14ac:dyDescent="0.25">
      <c r="A4141" s="4">
        <v>1727951813.71404</v>
      </c>
      <c r="B4141" s="4">
        <f>Tabla1[[#This Row],[timestamp_base]]-1727951795.99333</f>
        <v>17.720710039138794</v>
      </c>
      <c r="C4141" s="1" t="s">
        <v>4</v>
      </c>
      <c r="D4141" s="1" t="s">
        <v>2800</v>
      </c>
    </row>
    <row r="4142" spans="1:4" x14ac:dyDescent="0.25">
      <c r="A4142" s="4">
        <v>1727951813.7162299</v>
      </c>
      <c r="B4142" s="4">
        <f>Tabla1[[#This Row],[timestamp_base]]-1727951795.99333</f>
        <v>17.722899913787842</v>
      </c>
      <c r="C4142" s="1" t="s">
        <v>6</v>
      </c>
      <c r="D4142" s="1" t="s">
        <v>2801</v>
      </c>
    </row>
    <row r="4143" spans="1:4" x14ac:dyDescent="0.25">
      <c r="A4143" s="4">
        <v>1727951813.71854</v>
      </c>
      <c r="B4143" s="4">
        <f>Tabla1[[#This Row],[timestamp_base]]-1727951795.99333</f>
        <v>17.725209951400757</v>
      </c>
      <c r="C4143" s="1" t="s">
        <v>3</v>
      </c>
      <c r="D4143" s="1">
        <v>11.3943786621093</v>
      </c>
    </row>
    <row r="4144" spans="1:4" x14ac:dyDescent="0.25">
      <c r="A4144" s="4">
        <v>1727951813.7272999</v>
      </c>
      <c r="B4144" s="4">
        <f>Tabla1[[#This Row],[timestamp_base]]-1727951795.99333</f>
        <v>17.733969926834106</v>
      </c>
      <c r="C4144" s="1" t="s">
        <v>4</v>
      </c>
      <c r="D4144" s="1" t="s">
        <v>2802</v>
      </c>
    </row>
    <row r="4145" spans="1:4" x14ac:dyDescent="0.25">
      <c r="A4145" s="4">
        <v>1727951813.7298601</v>
      </c>
      <c r="B4145" s="4">
        <f>Tabla1[[#This Row],[timestamp_base]]-1727951795.99333</f>
        <v>17.736530065536499</v>
      </c>
      <c r="C4145" s="1" t="s">
        <v>6</v>
      </c>
      <c r="D4145" s="1" t="s">
        <v>2803</v>
      </c>
    </row>
    <row r="4146" spans="1:4" x14ac:dyDescent="0.25">
      <c r="A4146" s="4">
        <v>1727951813.73191</v>
      </c>
      <c r="B4146" s="4">
        <f>Tabla1[[#This Row],[timestamp_base]]-1727951795.99333</f>
        <v>17.738579988479614</v>
      </c>
      <c r="C4146" s="1" t="s">
        <v>3</v>
      </c>
      <c r="D4146" s="1">
        <v>11.5332641601562</v>
      </c>
    </row>
    <row r="4147" spans="1:4" x14ac:dyDescent="0.25">
      <c r="A4147" s="4">
        <v>1727951813.7407</v>
      </c>
      <c r="B4147" s="4">
        <f>Tabla1[[#This Row],[timestamp_base]]-1727951795.99333</f>
        <v>17.747370004653931</v>
      </c>
      <c r="C4147" s="1" t="s">
        <v>4</v>
      </c>
      <c r="D4147" s="1" t="s">
        <v>2804</v>
      </c>
    </row>
    <row r="4148" spans="1:4" x14ac:dyDescent="0.25">
      <c r="A4148" s="4">
        <v>1727951813.7430699</v>
      </c>
      <c r="B4148" s="4">
        <f>Tabla1[[#This Row],[timestamp_base]]-1727951795.99333</f>
        <v>17.7497398853302</v>
      </c>
      <c r="C4148" s="1" t="s">
        <v>6</v>
      </c>
      <c r="D4148" s="1" t="s">
        <v>2805</v>
      </c>
    </row>
    <row r="4149" spans="1:4" x14ac:dyDescent="0.25">
      <c r="A4149" s="4">
        <v>1727951813.74598</v>
      </c>
      <c r="B4149" s="4">
        <f>Tabla1[[#This Row],[timestamp_base]]-1727951795.99333</f>
        <v>17.752650022506714</v>
      </c>
      <c r="C4149" s="1" t="s">
        <v>3</v>
      </c>
      <c r="D4149" s="1">
        <v>11.6972351074218</v>
      </c>
    </row>
    <row r="4150" spans="1:4" x14ac:dyDescent="0.25">
      <c r="A4150" s="4">
        <v>1727951813.753</v>
      </c>
      <c r="B4150" s="4">
        <f>Tabla1[[#This Row],[timestamp_base]]-1727951795.99333</f>
        <v>17.75967001914978</v>
      </c>
      <c r="C4150" s="1" t="s">
        <v>4</v>
      </c>
      <c r="D4150" s="1" t="s">
        <v>2806</v>
      </c>
    </row>
    <row r="4151" spans="1:4" x14ac:dyDescent="0.25">
      <c r="A4151" s="4">
        <v>1727951813.7564499</v>
      </c>
      <c r="B4151" s="4">
        <f>Tabla1[[#This Row],[timestamp_base]]-1727951795.99333</f>
        <v>17.76311993598938</v>
      </c>
      <c r="C4151" s="1" t="s">
        <v>6</v>
      </c>
      <c r="D4151" s="1" t="s">
        <v>2807</v>
      </c>
    </row>
    <row r="4152" spans="1:4" x14ac:dyDescent="0.25">
      <c r="A4152" s="4">
        <v>1727951813.7592299</v>
      </c>
      <c r="B4152" s="4">
        <f>Tabla1[[#This Row],[timestamp_base]]-1727951795.99333</f>
        <v>17.765899896621704</v>
      </c>
      <c r="C4152" s="1" t="s">
        <v>3</v>
      </c>
      <c r="D4152" s="1">
        <v>11.8716735839843</v>
      </c>
    </row>
    <row r="4153" spans="1:4" x14ac:dyDescent="0.25">
      <c r="A4153" s="4">
        <v>1727951813.7665901</v>
      </c>
      <c r="B4153" s="4">
        <f>Tabla1[[#This Row],[timestamp_base]]-1727951795.99333</f>
        <v>17.773260116577148</v>
      </c>
      <c r="C4153" s="1" t="s">
        <v>4</v>
      </c>
      <c r="D4153" s="1" t="s">
        <v>2808</v>
      </c>
    </row>
    <row r="4154" spans="1:4" x14ac:dyDescent="0.25">
      <c r="A4154" s="4">
        <v>1727951813.76844</v>
      </c>
      <c r="B4154" s="4">
        <f>Tabla1[[#This Row],[timestamp_base]]-1727951795.99333</f>
        <v>17.775110006332397</v>
      </c>
      <c r="C4154" s="1" t="s">
        <v>14</v>
      </c>
      <c r="D4154" s="1" t="s">
        <v>2809</v>
      </c>
    </row>
    <row r="4155" spans="1:4" x14ac:dyDescent="0.25">
      <c r="A4155" s="4">
        <v>1727951813.7686999</v>
      </c>
      <c r="B4155" s="4">
        <f>Tabla1[[#This Row],[timestamp_base]]-1727951795.99333</f>
        <v>17.775369882583618</v>
      </c>
      <c r="C4155" s="1" t="s">
        <v>6</v>
      </c>
      <c r="D4155" s="1" t="s">
        <v>2810</v>
      </c>
    </row>
    <row r="4156" spans="1:4" x14ac:dyDescent="0.25">
      <c r="A4156" s="4">
        <v>1727951813.77197</v>
      </c>
      <c r="B4156" s="4">
        <f>Tabla1[[#This Row],[timestamp_base]]-1727951795.99333</f>
        <v>17.778640031814575</v>
      </c>
      <c r="C4156" s="1" t="s">
        <v>3</v>
      </c>
      <c r="D4156" s="1">
        <v>12.0042724609375</v>
      </c>
    </row>
    <row r="4157" spans="1:4" x14ac:dyDescent="0.25">
      <c r="A4157" s="4">
        <v>1727951813.77946</v>
      </c>
      <c r="B4157" s="4">
        <f>Tabla1[[#This Row],[timestamp_base]]-1727951795.99333</f>
        <v>17.786129951477051</v>
      </c>
      <c r="C4157" s="1" t="s">
        <v>4</v>
      </c>
      <c r="D4157" s="1" t="s">
        <v>2811</v>
      </c>
    </row>
    <row r="4158" spans="1:4" x14ac:dyDescent="0.25">
      <c r="A4158" s="4">
        <v>1727951813.78105</v>
      </c>
      <c r="B4158" s="4">
        <f>Tabla1[[#This Row],[timestamp_base]]-1727951795.99333</f>
        <v>17.787719964981079</v>
      </c>
      <c r="C4158" s="1" t="s">
        <v>6</v>
      </c>
      <c r="D4158" s="1" t="s">
        <v>2812</v>
      </c>
    </row>
    <row r="4159" spans="1:4" x14ac:dyDescent="0.25">
      <c r="A4159" s="4">
        <v>1727951813.78351</v>
      </c>
      <c r="B4159" s="4">
        <f>Tabla1[[#This Row],[timestamp_base]]-1727951795.99333</f>
        <v>17.790179967880249</v>
      </c>
      <c r="C4159" s="1" t="s">
        <v>3</v>
      </c>
      <c r="D4159" s="1">
        <v>12.0872497558593</v>
      </c>
    </row>
    <row r="4160" spans="1:4" x14ac:dyDescent="0.25">
      <c r="A4160" s="4">
        <v>1727951813.79268</v>
      </c>
      <c r="B4160" s="4">
        <f>Tabla1[[#This Row],[timestamp_base]]-1727951795.99333</f>
        <v>17.799350023269653</v>
      </c>
      <c r="C4160" s="1" t="s">
        <v>4</v>
      </c>
      <c r="D4160" s="1" t="s">
        <v>2813</v>
      </c>
    </row>
    <row r="4161" spans="1:4" x14ac:dyDescent="0.25">
      <c r="A4161" s="4">
        <v>1727951813.79492</v>
      </c>
      <c r="B4161" s="4">
        <f>Tabla1[[#This Row],[timestamp_base]]-1727951795.99333</f>
        <v>17.801589965820313</v>
      </c>
      <c r="C4161" s="1" t="s">
        <v>6</v>
      </c>
      <c r="D4161" s="1" t="s">
        <v>2814</v>
      </c>
    </row>
    <row r="4162" spans="1:4" x14ac:dyDescent="0.25">
      <c r="A4162" s="4">
        <v>1727951813.7971799</v>
      </c>
      <c r="B4162" s="4">
        <f>Tabla1[[#This Row],[timestamp_base]]-1727951795.99333</f>
        <v>17.803849935531616</v>
      </c>
      <c r="C4162" s="1" t="s">
        <v>3</v>
      </c>
      <c r="D4162" s="1">
        <v>12.1313171386718</v>
      </c>
    </row>
    <row r="4163" spans="1:4" x14ac:dyDescent="0.25">
      <c r="A4163" s="4">
        <v>1727951813.8062899</v>
      </c>
      <c r="B4163" s="4">
        <f>Tabla1[[#This Row],[timestamp_base]]-1727951795.99333</f>
        <v>17.812959909439087</v>
      </c>
      <c r="C4163" s="1" t="s">
        <v>4</v>
      </c>
      <c r="D4163" s="1" t="s">
        <v>2815</v>
      </c>
    </row>
    <row r="4164" spans="1:4" x14ac:dyDescent="0.25">
      <c r="A4164" s="4">
        <v>1727951813.80865</v>
      </c>
      <c r="B4164" s="4">
        <f>Tabla1[[#This Row],[timestamp_base]]-1727951795.99333</f>
        <v>17.815320014953613</v>
      </c>
      <c r="C4164" s="1" t="s">
        <v>6</v>
      </c>
      <c r="D4164" s="1" t="s">
        <v>2816</v>
      </c>
    </row>
    <row r="4165" spans="1:4" x14ac:dyDescent="0.25">
      <c r="A4165" s="4">
        <v>1727951813.81113</v>
      </c>
      <c r="B4165" s="4">
        <f>Tabla1[[#This Row],[timestamp_base]]-1727951795.99333</f>
        <v>17.817800045013428</v>
      </c>
      <c r="C4165" s="1" t="s">
        <v>3</v>
      </c>
      <c r="D4165" s="1">
        <v>12.1767883300781</v>
      </c>
    </row>
    <row r="4166" spans="1:4" x14ac:dyDescent="0.25">
      <c r="A4166" s="4">
        <v>1727951813.8178799</v>
      </c>
      <c r="B4166" s="4">
        <f>Tabla1[[#This Row],[timestamp_base]]-1727951795.99333</f>
        <v>17.824549913406372</v>
      </c>
      <c r="C4166" s="1" t="s">
        <v>4</v>
      </c>
      <c r="D4166" s="1" t="s">
        <v>2817</v>
      </c>
    </row>
    <row r="4167" spans="1:4" x14ac:dyDescent="0.25">
      <c r="A4167" s="4">
        <v>1727951813.82022</v>
      </c>
      <c r="B4167" s="4">
        <f>Tabla1[[#This Row],[timestamp_base]]-1727951795.99333</f>
        <v>17.826889991760254</v>
      </c>
      <c r="C4167" s="1" t="s">
        <v>6</v>
      </c>
      <c r="D4167" s="1" t="s">
        <v>2818</v>
      </c>
    </row>
    <row r="4168" spans="1:4" x14ac:dyDescent="0.25">
      <c r="A4168" s="4">
        <v>1727951813.8239</v>
      </c>
      <c r="B4168" s="4">
        <f>Tabla1[[#This Row],[timestamp_base]]-1727951795.99333</f>
        <v>17.830569982528687</v>
      </c>
      <c r="C4168" s="1" t="s">
        <v>3</v>
      </c>
      <c r="D4168" s="1">
        <v>12.2472839355468</v>
      </c>
    </row>
    <row r="4169" spans="1:4" x14ac:dyDescent="0.25">
      <c r="A4169" s="4">
        <v>1727951813.8326299</v>
      </c>
      <c r="B4169" s="4">
        <f>Tabla1[[#This Row],[timestamp_base]]-1727951795.99333</f>
        <v>17.839299917221069</v>
      </c>
      <c r="C4169" s="1" t="s">
        <v>4</v>
      </c>
      <c r="D4169" s="1" t="s">
        <v>2819</v>
      </c>
    </row>
    <row r="4170" spans="1:4" x14ac:dyDescent="0.25">
      <c r="A4170" s="4">
        <v>1727951813.83424</v>
      </c>
      <c r="B4170" s="4">
        <f>Tabla1[[#This Row],[timestamp_base]]-1727951795.99333</f>
        <v>17.840909957885742</v>
      </c>
      <c r="C4170" s="1" t="s">
        <v>6</v>
      </c>
      <c r="D4170" s="1" t="s">
        <v>2820</v>
      </c>
    </row>
    <row r="4171" spans="1:4" x14ac:dyDescent="0.25">
      <c r="A4171" s="4">
        <v>1727951813.83586</v>
      </c>
      <c r="B4171" s="4">
        <f>Tabla1[[#This Row],[timestamp_base]]-1727951795.99333</f>
        <v>17.842530012130737</v>
      </c>
      <c r="C4171" s="1" t="s">
        <v>3</v>
      </c>
      <c r="D4171" s="1">
        <v>12.3569641113281</v>
      </c>
    </row>
    <row r="4172" spans="1:4" x14ac:dyDescent="0.25">
      <c r="A4172" s="4">
        <v>1727951813.84482</v>
      </c>
      <c r="B4172" s="4">
        <f>Tabla1[[#This Row],[timestamp_base]]-1727951795.99333</f>
        <v>17.851490020751953</v>
      </c>
      <c r="C4172" s="1" t="s">
        <v>4</v>
      </c>
      <c r="D4172" s="1" t="s">
        <v>2821</v>
      </c>
    </row>
    <row r="4173" spans="1:4" x14ac:dyDescent="0.25">
      <c r="A4173" s="4">
        <v>1727951813.84673</v>
      </c>
      <c r="B4173" s="4">
        <f>Tabla1[[#This Row],[timestamp_base]]-1727951795.99333</f>
        <v>17.853399991989136</v>
      </c>
      <c r="C4173" s="1" t="s">
        <v>6</v>
      </c>
      <c r="D4173" s="1" t="s">
        <v>2822</v>
      </c>
    </row>
    <row r="4174" spans="1:4" x14ac:dyDescent="0.25">
      <c r="A4174" s="4">
        <v>1727951813.8485</v>
      </c>
      <c r="B4174" s="4">
        <f>Tabla1[[#This Row],[timestamp_base]]-1727951795.99333</f>
        <v>17.855170011520386</v>
      </c>
      <c r="C4174" s="1" t="s">
        <v>3</v>
      </c>
      <c r="D4174" s="1">
        <v>12.4606018066406</v>
      </c>
    </row>
    <row r="4175" spans="1:4" x14ac:dyDescent="0.25">
      <c r="A4175" s="4">
        <v>1727951813.85829</v>
      </c>
      <c r="B4175" s="4">
        <f>Tabla1[[#This Row],[timestamp_base]]-1727951795.99333</f>
        <v>17.864959955215454</v>
      </c>
      <c r="C4175" s="1" t="s">
        <v>4</v>
      </c>
      <c r="D4175" s="1" t="s">
        <v>2823</v>
      </c>
    </row>
    <row r="4176" spans="1:4" x14ac:dyDescent="0.25">
      <c r="A4176" s="4">
        <v>1727951813.86041</v>
      </c>
      <c r="B4176" s="4">
        <f>Tabla1[[#This Row],[timestamp_base]]-1727951795.99333</f>
        <v>17.867079973220825</v>
      </c>
      <c r="C4176" s="1" t="s">
        <v>6</v>
      </c>
      <c r="D4176" s="1" t="s">
        <v>2824</v>
      </c>
    </row>
    <row r="4177" spans="1:4" x14ac:dyDescent="0.25">
      <c r="A4177" s="4">
        <v>1727951813.86217</v>
      </c>
      <c r="B4177" s="4">
        <f>Tabla1[[#This Row],[timestamp_base]]-1727951795.99333</f>
        <v>17.868839979171753</v>
      </c>
      <c r="C4177" s="1" t="s">
        <v>3</v>
      </c>
      <c r="D4177" s="1">
        <v>12.5255126953125</v>
      </c>
    </row>
    <row r="4178" spans="1:4" x14ac:dyDescent="0.25">
      <c r="A4178" s="4">
        <v>1727951813.8703799</v>
      </c>
      <c r="B4178" s="4">
        <f>Tabla1[[#This Row],[timestamp_base]]-1727951795.99333</f>
        <v>17.877049922943115</v>
      </c>
      <c r="C4178" s="1" t="s">
        <v>4</v>
      </c>
      <c r="D4178" s="1" t="s">
        <v>2825</v>
      </c>
    </row>
    <row r="4179" spans="1:4" x14ac:dyDescent="0.25">
      <c r="A4179" s="4">
        <v>1727951813.87254</v>
      </c>
      <c r="B4179" s="4">
        <f>Tabla1[[#This Row],[timestamp_base]]-1727951795.99333</f>
        <v>17.879209995269775</v>
      </c>
      <c r="C4179" s="1" t="s">
        <v>6</v>
      </c>
      <c r="D4179" s="1" t="s">
        <v>2826</v>
      </c>
    </row>
    <row r="4180" spans="1:4" x14ac:dyDescent="0.25">
      <c r="A4180" s="4">
        <v>1727951813.8746099</v>
      </c>
      <c r="B4180" s="4">
        <f>Tabla1[[#This Row],[timestamp_base]]-1727951795.99333</f>
        <v>17.881279945373535</v>
      </c>
      <c r="C4180" s="1" t="s">
        <v>3</v>
      </c>
      <c r="D4180" s="1">
        <v>12.5858764648437</v>
      </c>
    </row>
    <row r="4181" spans="1:4" x14ac:dyDescent="0.25">
      <c r="A4181" s="4">
        <v>1727951813.8843801</v>
      </c>
      <c r="B4181" s="4">
        <f>Tabla1[[#This Row],[timestamp_base]]-1727951795.99333</f>
        <v>17.891050100326538</v>
      </c>
      <c r="C4181" s="1" t="s">
        <v>4</v>
      </c>
      <c r="D4181" s="1" t="s">
        <v>2827</v>
      </c>
    </row>
    <row r="4182" spans="1:4" x14ac:dyDescent="0.25">
      <c r="A4182" s="4">
        <v>1727951813.8864801</v>
      </c>
      <c r="B4182" s="4">
        <f>Tabla1[[#This Row],[timestamp_base]]-1727951795.99333</f>
        <v>17.893150091171265</v>
      </c>
      <c r="C4182" s="1" t="s">
        <v>6</v>
      </c>
      <c r="D4182" s="1" t="s">
        <v>2828</v>
      </c>
    </row>
    <row r="4183" spans="1:4" x14ac:dyDescent="0.25">
      <c r="A4183" s="4">
        <v>1727951813.88869</v>
      </c>
      <c r="B4183" s="4">
        <f>Tabla1[[#This Row],[timestamp_base]]-1727951795.99333</f>
        <v>17.895359992980957</v>
      </c>
      <c r="C4183" s="1" t="s">
        <v>3</v>
      </c>
      <c r="D4183" s="1">
        <v>12.5477905273437</v>
      </c>
    </row>
    <row r="4184" spans="1:4" x14ac:dyDescent="0.25">
      <c r="A4184" s="4">
        <v>1727951813.9331501</v>
      </c>
      <c r="B4184" s="4">
        <f>Tabla1[[#This Row],[timestamp_base]]-1727951795.99333</f>
        <v>17.939820051193237</v>
      </c>
      <c r="C4184" s="1" t="s">
        <v>4</v>
      </c>
      <c r="D4184" s="1" t="s">
        <v>2829</v>
      </c>
    </row>
    <row r="4185" spans="1:4" x14ac:dyDescent="0.25">
      <c r="A4185" s="4">
        <v>1727951813.9353499</v>
      </c>
      <c r="B4185" s="4">
        <f>Tabla1[[#This Row],[timestamp_base]]-1727951795.99333</f>
        <v>17.942019939422607</v>
      </c>
      <c r="C4185" s="1" t="s">
        <v>6</v>
      </c>
      <c r="D4185" s="1" t="s">
        <v>2830</v>
      </c>
    </row>
    <row r="4186" spans="1:4" x14ac:dyDescent="0.25">
      <c r="A4186" s="4">
        <v>1727951813.9374499</v>
      </c>
      <c r="B4186" s="4">
        <f>Tabla1[[#This Row],[timestamp_base]]-1727951795.99333</f>
        <v>17.944119930267334</v>
      </c>
      <c r="C4186" s="1" t="s">
        <v>3</v>
      </c>
      <c r="D4186" s="1">
        <v>12.3251342773437</v>
      </c>
    </row>
    <row r="4187" spans="1:4" x14ac:dyDescent="0.25">
      <c r="A4187" s="4">
        <v>1727951813.95415</v>
      </c>
      <c r="B4187" s="4">
        <f>Tabla1[[#This Row],[timestamp_base]]-1727951795.99333</f>
        <v>17.960819959640503</v>
      </c>
      <c r="C4187" s="1" t="s">
        <v>4</v>
      </c>
      <c r="D4187" s="1" t="s">
        <v>2831</v>
      </c>
    </row>
    <row r="4188" spans="1:4" x14ac:dyDescent="0.25">
      <c r="A4188" s="4">
        <v>1727951813.9567101</v>
      </c>
      <c r="B4188" s="4">
        <f>Tabla1[[#This Row],[timestamp_base]]-1727951795.99333</f>
        <v>17.963380098342896</v>
      </c>
      <c r="C4188" s="1" t="s">
        <v>6</v>
      </c>
      <c r="D4188" s="1" t="s">
        <v>2832</v>
      </c>
    </row>
    <row r="4189" spans="1:4" x14ac:dyDescent="0.25">
      <c r="A4189" s="4">
        <v>1727951813.99334</v>
      </c>
      <c r="B4189" s="4">
        <f>Tabla1[[#This Row],[timestamp_base]]-1727951795.99333</f>
        <v>18.000010013580322</v>
      </c>
      <c r="C4189" s="1" t="s">
        <v>3</v>
      </c>
      <c r="D4189" s="1">
        <v>11.9061889648437</v>
      </c>
    </row>
    <row r="4190" spans="1:4" x14ac:dyDescent="0.25">
      <c r="A4190" s="4">
        <v>1727951813.9957399</v>
      </c>
      <c r="B4190" s="4">
        <f>Tabla1[[#This Row],[timestamp_base]]-1727951795.99333</f>
        <v>18.002409934997559</v>
      </c>
      <c r="C4190" s="1" t="s">
        <v>4</v>
      </c>
      <c r="D4190" s="1" t="s">
        <v>2833</v>
      </c>
    </row>
    <row r="4191" spans="1:4" x14ac:dyDescent="0.25">
      <c r="A4191" s="4">
        <v>1727951813.9979899</v>
      </c>
      <c r="B4191" s="4">
        <f>Tabla1[[#This Row],[timestamp_base]]-1727951795.99333</f>
        <v>18.00465989112854</v>
      </c>
      <c r="C4191" s="1" t="s">
        <v>6</v>
      </c>
      <c r="D4191" s="1" t="s">
        <v>2834</v>
      </c>
    </row>
    <row r="4192" spans="1:4" x14ac:dyDescent="0.25">
      <c r="A4192" s="4">
        <v>1727951814.0069699</v>
      </c>
      <c r="B4192" s="4">
        <f>Tabla1[[#This Row],[timestamp_base]]-1727951795.99333</f>
        <v>18.0136399269104</v>
      </c>
      <c r="C4192" s="1" t="s">
        <v>6</v>
      </c>
      <c r="D4192" s="1" t="s">
        <v>2835</v>
      </c>
    </row>
    <row r="4193" spans="1:4" x14ac:dyDescent="0.25">
      <c r="A4193" s="4">
        <v>1727951814.0109701</v>
      </c>
      <c r="B4193" s="4">
        <f>Tabla1[[#This Row],[timestamp_base]]-1727951795.99333</f>
        <v>18.017640113830566</v>
      </c>
      <c r="C4193" s="1" t="s">
        <v>3</v>
      </c>
      <c r="D4193" s="1">
        <v>10.370361328125</v>
      </c>
    </row>
    <row r="4194" spans="1:4" x14ac:dyDescent="0.25">
      <c r="A4194" s="4">
        <v>1727951814.01354</v>
      </c>
      <c r="B4194" s="4">
        <f>Tabla1[[#This Row],[timestamp_base]]-1727951795.99333</f>
        <v>18.020210027694702</v>
      </c>
      <c r="C4194" s="1" t="s">
        <v>4</v>
      </c>
      <c r="D4194" s="1" t="s">
        <v>2836</v>
      </c>
    </row>
    <row r="4195" spans="1:4" x14ac:dyDescent="0.25">
      <c r="A4195" s="4">
        <v>1727951814.0195899</v>
      </c>
      <c r="B4195" s="4">
        <f>Tabla1[[#This Row],[timestamp_base]]-1727951795.99333</f>
        <v>18.026259899139404</v>
      </c>
      <c r="C4195" s="1" t="s">
        <v>6</v>
      </c>
      <c r="D4195" s="1" t="s">
        <v>2837</v>
      </c>
    </row>
    <row r="4196" spans="1:4" x14ac:dyDescent="0.25">
      <c r="A4196" s="4">
        <v>1727951814.0273499</v>
      </c>
      <c r="B4196" s="4">
        <f>Tabla1[[#This Row],[timestamp_base]]-1727951795.99333</f>
        <v>18.034019947052002</v>
      </c>
      <c r="C4196" s="1" t="s">
        <v>6</v>
      </c>
      <c r="D4196" s="1" t="s">
        <v>2838</v>
      </c>
    </row>
    <row r="4197" spans="1:4" x14ac:dyDescent="0.25">
      <c r="A4197" s="4">
        <v>1727951814.03544</v>
      </c>
      <c r="B4197" s="4">
        <f>Tabla1[[#This Row],[timestamp_base]]-1727951795.99333</f>
        <v>18.042109966278076</v>
      </c>
      <c r="C4197" s="1" t="s">
        <v>3</v>
      </c>
      <c r="D4197" s="1">
        <v>9.85400390625</v>
      </c>
    </row>
    <row r="4198" spans="1:4" x14ac:dyDescent="0.25">
      <c r="A4198" s="4">
        <v>1727951814.0632601</v>
      </c>
      <c r="B4198" s="4">
        <f>Tabla1[[#This Row],[timestamp_base]]-1727951795.99333</f>
        <v>18.069930076599121</v>
      </c>
      <c r="C4198" s="1" t="s">
        <v>3</v>
      </c>
      <c r="D4198" s="1">
        <v>9.6749267578125</v>
      </c>
    </row>
    <row r="4199" spans="1:4" x14ac:dyDescent="0.25">
      <c r="A4199" s="4">
        <v>1727951814.0650599</v>
      </c>
      <c r="B4199" s="4">
        <f>Tabla1[[#This Row],[timestamp_base]]-1727951795.99333</f>
        <v>18.071729898452759</v>
      </c>
      <c r="C4199" s="1" t="s">
        <v>4</v>
      </c>
      <c r="D4199" s="1" t="s">
        <v>2839</v>
      </c>
    </row>
    <row r="4200" spans="1:4" x14ac:dyDescent="0.25">
      <c r="A4200" s="4">
        <v>1727951814.0670099</v>
      </c>
      <c r="B4200" s="4">
        <f>Tabla1[[#This Row],[timestamp_base]]-1727951795.99333</f>
        <v>18.07367992401123</v>
      </c>
      <c r="C4200" s="1" t="s">
        <v>6</v>
      </c>
      <c r="D4200" s="1" t="s">
        <v>2840</v>
      </c>
    </row>
    <row r="4201" spans="1:4" x14ac:dyDescent="0.25">
      <c r="A4201" s="4">
        <v>1727951814.0943799</v>
      </c>
      <c r="B4201" s="4">
        <f>Tabla1[[#This Row],[timestamp_base]]-1727951795.99333</f>
        <v>18.101049900054932</v>
      </c>
      <c r="C4201" s="1" t="s">
        <v>6</v>
      </c>
      <c r="D4201" s="1" t="s">
        <v>2841</v>
      </c>
    </row>
    <row r="4202" spans="1:4" x14ac:dyDescent="0.25">
      <c r="A4202" s="4">
        <v>1727951814.10935</v>
      </c>
      <c r="B4202" s="4">
        <f>Tabla1[[#This Row],[timestamp_base]]-1727951795.99333</f>
        <v>18.11601996421814</v>
      </c>
      <c r="C4202" s="1" t="s">
        <v>3</v>
      </c>
      <c r="D4202" s="1">
        <v>8.0584411621093697</v>
      </c>
    </row>
    <row r="4203" spans="1:4" x14ac:dyDescent="0.25">
      <c r="A4203" s="4">
        <v>1727951814.1113</v>
      </c>
      <c r="B4203" s="4">
        <f>Tabla1[[#This Row],[timestamp_base]]-1727951795.99333</f>
        <v>18.117969989776611</v>
      </c>
      <c r="C4203" s="1" t="s">
        <v>4</v>
      </c>
      <c r="D4203" s="1" t="s">
        <v>2842</v>
      </c>
    </row>
    <row r="4204" spans="1:4" x14ac:dyDescent="0.25">
      <c r="A4204" s="4">
        <v>1727951814.1131899</v>
      </c>
      <c r="B4204" s="4">
        <f>Tabla1[[#This Row],[timestamp_base]]-1727951795.99333</f>
        <v>18.119859933853149</v>
      </c>
      <c r="C4204" s="1" t="s">
        <v>6</v>
      </c>
      <c r="D4204" s="1" t="s">
        <v>2843</v>
      </c>
    </row>
    <row r="4205" spans="1:4" x14ac:dyDescent="0.25">
      <c r="A4205" s="4">
        <v>1727951814.12251</v>
      </c>
      <c r="B4205" s="4">
        <f>Tabla1[[#This Row],[timestamp_base]]-1727951795.99333</f>
        <v>18.129179954528809</v>
      </c>
      <c r="C4205" s="1" t="s">
        <v>6</v>
      </c>
      <c r="D4205" s="1" t="s">
        <v>2844</v>
      </c>
    </row>
    <row r="4206" spans="1:4" x14ac:dyDescent="0.25">
      <c r="A4206" s="4">
        <v>1727951814.1245301</v>
      </c>
      <c r="B4206" s="4">
        <f>Tabla1[[#This Row],[timestamp_base]]-1727951795.99333</f>
        <v>18.131200075149536</v>
      </c>
      <c r="C4206" s="1" t="s">
        <v>3</v>
      </c>
      <c r="D4206" s="1">
        <v>7.29681396484375</v>
      </c>
    </row>
    <row r="4207" spans="1:4" x14ac:dyDescent="0.25">
      <c r="A4207" s="4">
        <v>1727951814.1264701</v>
      </c>
      <c r="B4207" s="4">
        <f>Tabla1[[#This Row],[timestamp_base]]-1727951795.99333</f>
        <v>18.133140087127686</v>
      </c>
      <c r="C4207" s="1" t="s">
        <v>4</v>
      </c>
      <c r="D4207" s="1" t="s">
        <v>2845</v>
      </c>
    </row>
    <row r="4208" spans="1:4" x14ac:dyDescent="0.25">
      <c r="A4208" s="4">
        <v>1727951814.1285701</v>
      </c>
      <c r="B4208" s="4">
        <f>Tabla1[[#This Row],[timestamp_base]]-1727951795.99333</f>
        <v>18.135240077972412</v>
      </c>
      <c r="C4208" s="1" t="s">
        <v>6</v>
      </c>
      <c r="D4208" s="1" t="s">
        <v>2846</v>
      </c>
    </row>
    <row r="4209" spans="1:4" x14ac:dyDescent="0.25">
      <c r="A4209" s="4">
        <v>1727951814.1354699</v>
      </c>
      <c r="B4209" s="4">
        <f>Tabla1[[#This Row],[timestamp_base]]-1727951795.99333</f>
        <v>18.142139911651611</v>
      </c>
      <c r="C4209" s="1" t="s">
        <v>6</v>
      </c>
      <c r="D4209" s="1" t="s">
        <v>2847</v>
      </c>
    </row>
    <row r="4210" spans="1:4" x14ac:dyDescent="0.25">
      <c r="A4210" s="4">
        <v>1727951814.13714</v>
      </c>
      <c r="B4210" s="4">
        <f>Tabla1[[#This Row],[timestamp_base]]-1727951795.99333</f>
        <v>18.143810033798218</v>
      </c>
      <c r="C4210" s="1" t="s">
        <v>3</v>
      </c>
      <c r="D4210" s="1">
        <v>6.857421875</v>
      </c>
    </row>
    <row r="4211" spans="1:4" x14ac:dyDescent="0.25">
      <c r="A4211" s="4">
        <v>1727951814.1391499</v>
      </c>
      <c r="B4211" s="4">
        <f>Tabla1[[#This Row],[timestamp_base]]-1727951795.99333</f>
        <v>18.145819902420044</v>
      </c>
      <c r="C4211" s="1" t="s">
        <v>4</v>
      </c>
      <c r="D4211" s="1" t="s">
        <v>2848</v>
      </c>
    </row>
    <row r="4212" spans="1:4" x14ac:dyDescent="0.25">
      <c r="A4212" s="4">
        <v>1727951814.14101</v>
      </c>
      <c r="B4212" s="4">
        <f>Tabla1[[#This Row],[timestamp_base]]-1727951795.99333</f>
        <v>18.147680044174194</v>
      </c>
      <c r="C4212" s="1" t="s">
        <v>6</v>
      </c>
      <c r="D4212" s="1" t="s">
        <v>2849</v>
      </c>
    </row>
    <row r="4213" spans="1:4" x14ac:dyDescent="0.25">
      <c r="A4213" s="4">
        <v>1727951814.1426401</v>
      </c>
      <c r="B4213" s="4">
        <f>Tabla1[[#This Row],[timestamp_base]]-1727951795.99333</f>
        <v>18.149310111999512</v>
      </c>
      <c r="C4213" s="1" t="s">
        <v>3</v>
      </c>
      <c r="D4213" s="1">
        <v>6.61749267578125</v>
      </c>
    </row>
    <row r="4214" spans="1:4" x14ac:dyDescent="0.25">
      <c r="A4214" s="4">
        <v>1727951814.1473601</v>
      </c>
      <c r="B4214" s="4">
        <f>Tabla1[[#This Row],[timestamp_base]]-1727951795.99333</f>
        <v>18.154030084609985</v>
      </c>
      <c r="C4214" s="1" t="s">
        <v>4</v>
      </c>
      <c r="D4214" s="1" t="s">
        <v>2850</v>
      </c>
    </row>
    <row r="4215" spans="1:4" x14ac:dyDescent="0.25">
      <c r="A4215" s="4">
        <v>1727951814.14937</v>
      </c>
      <c r="B4215" s="4">
        <f>Tabla1[[#This Row],[timestamp_base]]-1727951795.99333</f>
        <v>18.156039953231812</v>
      </c>
      <c r="C4215" s="1" t="s">
        <v>6</v>
      </c>
      <c r="D4215" s="1" t="s">
        <v>2851</v>
      </c>
    </row>
    <row r="4216" spans="1:4" x14ac:dyDescent="0.25">
      <c r="A4216" s="4">
        <v>1727951814.1510999</v>
      </c>
      <c r="B4216" s="4">
        <f>Tabla1[[#This Row],[timestamp_base]]-1727951795.99333</f>
        <v>18.157769918441772</v>
      </c>
      <c r="C4216" s="1" t="s">
        <v>3</v>
      </c>
      <c r="D4216" s="1">
        <v>6.3755798339843697</v>
      </c>
    </row>
    <row r="4217" spans="1:4" x14ac:dyDescent="0.25">
      <c r="A4217" s="4">
        <v>1727951814.16117</v>
      </c>
      <c r="B4217" s="4">
        <f>Tabla1[[#This Row],[timestamp_base]]-1727951795.99333</f>
        <v>18.167840003967285</v>
      </c>
      <c r="C4217" s="1" t="s">
        <v>4</v>
      </c>
      <c r="D4217" s="1" t="s">
        <v>2852</v>
      </c>
    </row>
    <row r="4218" spans="1:4" x14ac:dyDescent="0.25">
      <c r="A4218" s="4">
        <v>1727951814.1630499</v>
      </c>
      <c r="B4218" s="4">
        <f>Tabla1[[#This Row],[timestamp_base]]-1727951795.99333</f>
        <v>18.169719934463501</v>
      </c>
      <c r="C4218" s="1" t="s">
        <v>6</v>
      </c>
      <c r="D4218" s="1" t="s">
        <v>2853</v>
      </c>
    </row>
    <row r="4219" spans="1:4" x14ac:dyDescent="0.25">
      <c r="A4219" s="4">
        <v>1727951814.16697</v>
      </c>
      <c r="B4219" s="4">
        <f>Tabla1[[#This Row],[timestamp_base]]-1727951795.99333</f>
        <v>18.173640012741089</v>
      </c>
      <c r="C4219" s="1" t="s">
        <v>3</v>
      </c>
      <c r="D4219" s="1">
        <v>6.1356506347656197</v>
      </c>
    </row>
    <row r="4220" spans="1:4" x14ac:dyDescent="0.25">
      <c r="A4220" s="4">
        <v>1727951814.1767499</v>
      </c>
      <c r="B4220" s="4">
        <f>Tabla1[[#This Row],[timestamp_base]]-1727951795.99333</f>
        <v>18.183419942855835</v>
      </c>
      <c r="C4220" s="1" t="s">
        <v>4</v>
      </c>
      <c r="D4220" s="1" t="s">
        <v>2854</v>
      </c>
    </row>
    <row r="4221" spans="1:4" x14ac:dyDescent="0.25">
      <c r="A4221" s="4">
        <v>1727951814.1789601</v>
      </c>
      <c r="B4221" s="4">
        <f>Tabla1[[#This Row],[timestamp_base]]-1727951795.99333</f>
        <v>18.185630083084106</v>
      </c>
      <c r="C4221" s="1" t="s">
        <v>6</v>
      </c>
      <c r="D4221" s="1" t="s">
        <v>2855</v>
      </c>
    </row>
    <row r="4222" spans="1:4" x14ac:dyDescent="0.25">
      <c r="A4222" s="4">
        <v>1727951814.1809199</v>
      </c>
      <c r="B4222" s="4">
        <f>Tabla1[[#This Row],[timestamp_base]]-1727951795.99333</f>
        <v>18.187589883804321</v>
      </c>
      <c r="C4222" s="1" t="s">
        <v>3</v>
      </c>
      <c r="D4222" s="1">
        <v>5.9371032714843697</v>
      </c>
    </row>
    <row r="4223" spans="1:4" x14ac:dyDescent="0.25">
      <c r="A4223" s="4">
        <v>1727951814.1865399</v>
      </c>
      <c r="B4223" s="4">
        <f>Tabla1[[#This Row],[timestamp_base]]-1727951795.99333</f>
        <v>18.193209886550903</v>
      </c>
      <c r="C4223" s="1" t="s">
        <v>4</v>
      </c>
      <c r="D4223" s="1" t="s">
        <v>2856</v>
      </c>
    </row>
    <row r="4224" spans="1:4" x14ac:dyDescent="0.25">
      <c r="A4224" s="4">
        <v>1727951814.1888599</v>
      </c>
      <c r="B4224" s="4">
        <f>Tabla1[[#This Row],[timestamp_base]]-1727951795.99333</f>
        <v>18.195529937744141</v>
      </c>
      <c r="C4224" s="1" t="s">
        <v>6</v>
      </c>
      <c r="D4224" s="1" t="s">
        <v>2857</v>
      </c>
    </row>
    <row r="4225" spans="1:4" x14ac:dyDescent="0.25">
      <c r="A4225" s="4">
        <v>1727951814.19103</v>
      </c>
      <c r="B4225" s="4">
        <f>Tabla1[[#This Row],[timestamp_base]]-1727951795.99333</f>
        <v>18.197700023651123</v>
      </c>
      <c r="C4225" s="1" t="s">
        <v>3</v>
      </c>
      <c r="D4225" s="1">
        <v>5.9132995605468697</v>
      </c>
    </row>
    <row r="4226" spans="1:4" x14ac:dyDescent="0.25">
      <c r="A4226" s="4">
        <v>1727951814.19907</v>
      </c>
      <c r="B4226" s="4">
        <f>Tabla1[[#This Row],[timestamp_base]]-1727951795.99333</f>
        <v>18.205739974975586</v>
      </c>
      <c r="C4226" s="1" t="s">
        <v>4</v>
      </c>
      <c r="D4226" s="1" t="s">
        <v>2858</v>
      </c>
    </row>
    <row r="4227" spans="1:4" x14ac:dyDescent="0.25">
      <c r="A4227" s="4">
        <v>1727951814.2009101</v>
      </c>
      <c r="B4227" s="4">
        <f>Tabla1[[#This Row],[timestamp_base]]-1727951795.99333</f>
        <v>18.207580089569092</v>
      </c>
      <c r="C4227" s="1" t="s">
        <v>6</v>
      </c>
      <c r="D4227" s="1" t="s">
        <v>2859</v>
      </c>
    </row>
    <row r="4228" spans="1:4" x14ac:dyDescent="0.25">
      <c r="A4228" s="4">
        <v>1727951814.2025199</v>
      </c>
      <c r="B4228" s="4">
        <f>Tabla1[[#This Row],[timestamp_base]]-1727951795.99333</f>
        <v>18.209189891815186</v>
      </c>
      <c r="C4228" s="1" t="s">
        <v>3</v>
      </c>
      <c r="D4228" s="1">
        <v>6.0730895996093697</v>
      </c>
    </row>
    <row r="4229" spans="1:4" x14ac:dyDescent="0.25">
      <c r="A4229" s="4">
        <v>1727951814.21277</v>
      </c>
      <c r="B4229" s="4">
        <f>Tabla1[[#This Row],[timestamp_base]]-1727951795.99333</f>
        <v>18.21943998336792</v>
      </c>
      <c r="C4229" s="1" t="s">
        <v>4</v>
      </c>
      <c r="D4229" s="1" t="s">
        <v>2860</v>
      </c>
    </row>
    <row r="4230" spans="1:4" x14ac:dyDescent="0.25">
      <c r="A4230" s="4">
        <v>1727951814.21419</v>
      </c>
      <c r="B4230" s="4">
        <f>Tabla1[[#This Row],[timestamp_base]]-1727951795.99333</f>
        <v>18.220860004425049</v>
      </c>
      <c r="C4230" s="1" t="s">
        <v>6</v>
      </c>
      <c r="D4230" s="1" t="s">
        <v>2861</v>
      </c>
    </row>
    <row r="4231" spans="1:4" x14ac:dyDescent="0.25">
      <c r="A4231" s="4">
        <v>1727951814.21573</v>
      </c>
      <c r="B4231" s="4">
        <f>Tabla1[[#This Row],[timestamp_base]]-1727951795.99333</f>
        <v>18.222399950027466</v>
      </c>
      <c r="C4231" s="1" t="s">
        <v>3</v>
      </c>
      <c r="D4231" s="1">
        <v>6.34521484375</v>
      </c>
    </row>
    <row r="4232" spans="1:4" x14ac:dyDescent="0.25">
      <c r="A4232" s="4">
        <v>1727951814.2263899</v>
      </c>
      <c r="B4232" s="4">
        <f>Tabla1[[#This Row],[timestamp_base]]-1727951795.99333</f>
        <v>18.233059883117676</v>
      </c>
      <c r="C4232" s="1" t="s">
        <v>4</v>
      </c>
      <c r="D4232" s="1" t="s">
        <v>2862</v>
      </c>
    </row>
    <row r="4233" spans="1:4" x14ac:dyDescent="0.25">
      <c r="A4233" s="4">
        <v>1727951814.2279401</v>
      </c>
      <c r="B4233" s="4">
        <f>Tabla1[[#This Row],[timestamp_base]]-1727951795.99333</f>
        <v>18.234610080718994</v>
      </c>
      <c r="C4233" s="1" t="s">
        <v>6</v>
      </c>
      <c r="D4233" s="1" t="s">
        <v>2863</v>
      </c>
    </row>
    <row r="4234" spans="1:4" x14ac:dyDescent="0.25">
      <c r="A4234" s="4">
        <v>1727951814.2295401</v>
      </c>
      <c r="B4234" s="4">
        <f>Tabla1[[#This Row],[timestamp_base]]-1727951795.99333</f>
        <v>18.236210107803345</v>
      </c>
      <c r="C4234" s="1" t="s">
        <v>3</v>
      </c>
      <c r="D4234" s="1">
        <v>6.6131896972656197</v>
      </c>
    </row>
    <row r="4235" spans="1:4" x14ac:dyDescent="0.25">
      <c r="A4235" s="4">
        <v>1727951814.24015</v>
      </c>
      <c r="B4235" s="4">
        <f>Tabla1[[#This Row],[timestamp_base]]-1727951795.99333</f>
        <v>18.246819972991943</v>
      </c>
      <c r="C4235" s="1" t="s">
        <v>4</v>
      </c>
      <c r="D4235" s="1" t="s">
        <v>2864</v>
      </c>
    </row>
    <row r="4236" spans="1:4" x14ac:dyDescent="0.25">
      <c r="A4236" s="4">
        <v>1727951814.2420199</v>
      </c>
      <c r="B4236" s="4">
        <f>Tabla1[[#This Row],[timestamp_base]]-1727951795.99333</f>
        <v>18.248689889907837</v>
      </c>
      <c r="C4236" s="1" t="s">
        <v>6</v>
      </c>
      <c r="D4236" s="1" t="s">
        <v>2865</v>
      </c>
    </row>
    <row r="4237" spans="1:4" x14ac:dyDescent="0.25">
      <c r="A4237" s="4">
        <v>1727951814.24348</v>
      </c>
      <c r="B4237" s="4">
        <f>Tabla1[[#This Row],[timestamp_base]]-1727951795.99333</f>
        <v>18.250149965286255</v>
      </c>
      <c r="C4237" s="1" t="s">
        <v>3</v>
      </c>
      <c r="D4237" s="1">
        <v>6.75848388671875</v>
      </c>
    </row>
    <row r="4238" spans="1:4" x14ac:dyDescent="0.25">
      <c r="A4238" s="4">
        <v>1727951814.2527499</v>
      </c>
      <c r="B4238" s="4">
        <f>Tabla1[[#This Row],[timestamp_base]]-1727951795.99333</f>
        <v>18.259419918060303</v>
      </c>
      <c r="C4238" s="1" t="s">
        <v>4</v>
      </c>
      <c r="D4238" s="1" t="s">
        <v>2866</v>
      </c>
    </row>
    <row r="4239" spans="1:4" x14ac:dyDescent="0.25">
      <c r="A4239" s="4">
        <v>1727951814.2543399</v>
      </c>
      <c r="B4239" s="4">
        <f>Tabla1[[#This Row],[timestamp_base]]-1727951795.99333</f>
        <v>18.261009931564331</v>
      </c>
      <c r="C4239" s="1" t="s">
        <v>6</v>
      </c>
      <c r="D4239" s="1" t="s">
        <v>2867</v>
      </c>
    </row>
    <row r="4240" spans="1:4" x14ac:dyDescent="0.25">
      <c r="A4240" s="4">
        <v>1727951814.2563801</v>
      </c>
      <c r="B4240" s="4">
        <f>Tabla1[[#This Row],[timestamp_base]]-1727951795.99333</f>
        <v>18.263050079345703</v>
      </c>
      <c r="C4240" s="1" t="s">
        <v>3</v>
      </c>
      <c r="D4240" s="1">
        <v>6.73944091796875</v>
      </c>
    </row>
    <row r="4241" spans="1:4" x14ac:dyDescent="0.25">
      <c r="A4241" s="4">
        <v>1727951814.26509</v>
      </c>
      <c r="B4241" s="4">
        <f>Tabla1[[#This Row],[timestamp_base]]-1727951795.99333</f>
        <v>18.271759986877441</v>
      </c>
      <c r="C4241" s="1" t="s">
        <v>4</v>
      </c>
      <c r="D4241" s="1" t="s">
        <v>2868</v>
      </c>
    </row>
    <row r="4242" spans="1:4" x14ac:dyDescent="0.25">
      <c r="A4242" s="4">
        <v>1727951814.2665501</v>
      </c>
      <c r="B4242" s="4">
        <f>Tabla1[[#This Row],[timestamp_base]]-1727951795.99333</f>
        <v>18.273220062255859</v>
      </c>
      <c r="C4242" s="1" t="s">
        <v>6</v>
      </c>
      <c r="D4242" s="1" t="s">
        <v>2869</v>
      </c>
    </row>
    <row r="4243" spans="1:4" x14ac:dyDescent="0.25">
      <c r="A4243" s="4">
        <v>1727951814.26823</v>
      </c>
      <c r="B4243" s="4">
        <f>Tabla1[[#This Row],[timestamp_base]]-1727951795.99333</f>
        <v>18.274899959564209</v>
      </c>
      <c r="C4243" s="1" t="s">
        <v>3</v>
      </c>
      <c r="D4243" s="1">
        <v>6.6642150878906197</v>
      </c>
    </row>
    <row r="4244" spans="1:4" x14ac:dyDescent="0.25">
      <c r="A4244" s="4">
        <v>1727951814.2778699</v>
      </c>
      <c r="B4244" s="4">
        <f>Tabla1[[#This Row],[timestamp_base]]-1727951795.99333</f>
        <v>18.284539937973022</v>
      </c>
      <c r="C4244" s="1" t="s">
        <v>4</v>
      </c>
      <c r="D4244" s="1" t="s">
        <v>2870</v>
      </c>
    </row>
    <row r="4245" spans="1:4" x14ac:dyDescent="0.25">
      <c r="A4245" s="4">
        <v>1727951814.2795601</v>
      </c>
      <c r="B4245" s="4">
        <f>Tabla1[[#This Row],[timestamp_base]]-1727951795.99333</f>
        <v>18.286230087280273</v>
      </c>
      <c r="C4245" s="1" t="s">
        <v>6</v>
      </c>
      <c r="D4245" s="1" t="s">
        <v>2871</v>
      </c>
    </row>
    <row r="4246" spans="1:4" x14ac:dyDescent="0.25">
      <c r="A4246" s="4">
        <v>1727951814.2811601</v>
      </c>
      <c r="B4246" s="4">
        <f>Tabla1[[#This Row],[timestamp_base]]-1727951795.99333</f>
        <v>18.287830114364624</v>
      </c>
      <c r="C4246" s="1" t="s">
        <v>3</v>
      </c>
      <c r="D4246" s="1">
        <v>6.6846923828125</v>
      </c>
    </row>
    <row r="4247" spans="1:4" x14ac:dyDescent="0.25">
      <c r="A4247" s="4">
        <v>1727951814.29216</v>
      </c>
      <c r="B4247" s="4">
        <f>Tabla1[[#This Row],[timestamp_base]]-1727951795.99333</f>
        <v>18.298830032348633</v>
      </c>
      <c r="C4247" s="1" t="s">
        <v>4</v>
      </c>
      <c r="D4247" s="1" t="s">
        <v>2872</v>
      </c>
    </row>
    <row r="4248" spans="1:4" x14ac:dyDescent="0.25">
      <c r="A4248" s="4">
        <v>1727951814.2939</v>
      </c>
      <c r="B4248" s="4">
        <f>Tabla1[[#This Row],[timestamp_base]]-1727951795.99333</f>
        <v>18.300570011138916</v>
      </c>
      <c r="C4248" s="1" t="s">
        <v>6</v>
      </c>
      <c r="D4248" s="1" t="s">
        <v>2873</v>
      </c>
    </row>
    <row r="4249" spans="1:4" x14ac:dyDescent="0.25">
      <c r="A4249" s="4">
        <v>1727951814.29597</v>
      </c>
      <c r="B4249" s="4">
        <f>Tabla1[[#This Row],[timestamp_base]]-1727951795.99333</f>
        <v>18.302639961242676</v>
      </c>
      <c r="C4249" s="1" t="s">
        <v>3</v>
      </c>
      <c r="D4249" s="1">
        <v>6.7841491699218697</v>
      </c>
    </row>
    <row r="4250" spans="1:4" x14ac:dyDescent="0.25">
      <c r="A4250" s="4">
        <v>1727951814.3058801</v>
      </c>
      <c r="B4250" s="4">
        <f>Tabla1[[#This Row],[timestamp_base]]-1727951795.99333</f>
        <v>18.312550067901611</v>
      </c>
      <c r="C4250" s="1" t="s">
        <v>4</v>
      </c>
      <c r="D4250" s="1" t="s">
        <v>2874</v>
      </c>
    </row>
    <row r="4251" spans="1:4" x14ac:dyDescent="0.25">
      <c r="A4251" s="4">
        <v>1727951814.3080201</v>
      </c>
      <c r="B4251" s="4">
        <f>Tabla1[[#This Row],[timestamp_base]]-1727951795.99333</f>
        <v>18.314690113067627</v>
      </c>
      <c r="C4251" s="1" t="s">
        <v>6</v>
      </c>
      <c r="D4251" s="1" t="s">
        <v>2875</v>
      </c>
    </row>
    <row r="4252" spans="1:4" x14ac:dyDescent="0.25">
      <c r="A4252" s="4">
        <v>1727951814.3095601</v>
      </c>
      <c r="B4252" s="4">
        <f>Tabla1[[#This Row],[timestamp_base]]-1727951795.99333</f>
        <v>18.316230058670044</v>
      </c>
      <c r="C4252" s="1" t="s">
        <v>3</v>
      </c>
      <c r="D4252" s="1">
        <v>7.0286865234375</v>
      </c>
    </row>
    <row r="4253" spans="1:4" x14ac:dyDescent="0.25">
      <c r="A4253" s="4">
        <v>1727951814.3185301</v>
      </c>
      <c r="B4253" s="4">
        <f>Tabla1[[#This Row],[timestamp_base]]-1727951795.99333</f>
        <v>18.325200080871582</v>
      </c>
      <c r="C4253" s="1" t="s">
        <v>4</v>
      </c>
      <c r="D4253" s="1" t="s">
        <v>2876</v>
      </c>
    </row>
    <row r="4254" spans="1:4" x14ac:dyDescent="0.25">
      <c r="A4254" s="4">
        <v>1727951814.3201399</v>
      </c>
      <c r="B4254" s="4">
        <f>Tabla1[[#This Row],[timestamp_base]]-1727951795.99333</f>
        <v>18.326809883117676</v>
      </c>
      <c r="C4254" s="1" t="s">
        <v>6</v>
      </c>
      <c r="D4254" s="1" t="s">
        <v>2877</v>
      </c>
    </row>
    <row r="4255" spans="1:4" x14ac:dyDescent="0.25">
      <c r="A4255" s="4">
        <v>1727951814.32212</v>
      </c>
      <c r="B4255" s="4">
        <f>Tabla1[[#This Row],[timestamp_base]]-1727951795.99333</f>
        <v>18.328789949417114</v>
      </c>
      <c r="C4255" s="1" t="s">
        <v>3</v>
      </c>
      <c r="D4255" s="1">
        <v>7.3510437011718697</v>
      </c>
    </row>
    <row r="4256" spans="1:4" x14ac:dyDescent="0.25">
      <c r="A4256" s="4">
        <v>1727951814.3303599</v>
      </c>
      <c r="B4256" s="4">
        <f>Tabla1[[#This Row],[timestamp_base]]-1727951795.99333</f>
        <v>18.337029933929443</v>
      </c>
      <c r="C4256" s="1" t="s">
        <v>4</v>
      </c>
      <c r="D4256" s="1" t="s">
        <v>2878</v>
      </c>
    </row>
    <row r="4257" spans="1:4" x14ac:dyDescent="0.25">
      <c r="A4257" s="4">
        <v>1727951814.33219</v>
      </c>
      <c r="B4257" s="4">
        <f>Tabla1[[#This Row],[timestamp_base]]-1727951795.99333</f>
        <v>18.338860034942627</v>
      </c>
      <c r="C4257" s="1" t="s">
        <v>6</v>
      </c>
      <c r="D4257" s="1" t="s">
        <v>2879</v>
      </c>
    </row>
    <row r="4258" spans="1:4" x14ac:dyDescent="0.25">
      <c r="A4258" s="4">
        <v>1727951814.3336999</v>
      </c>
      <c r="B4258" s="4">
        <f>Tabla1[[#This Row],[timestamp_base]]-1727951795.99333</f>
        <v>18.340369939804077</v>
      </c>
      <c r="C4258" s="1" t="s">
        <v>3</v>
      </c>
      <c r="D4258" s="1">
        <v>7.71209716796875</v>
      </c>
    </row>
    <row r="4259" spans="1:4" x14ac:dyDescent="0.25">
      <c r="A4259" s="4">
        <v>1727951814.3452401</v>
      </c>
      <c r="B4259" s="4">
        <f>Tabla1[[#This Row],[timestamp_base]]-1727951795.99333</f>
        <v>18.35191011428833</v>
      </c>
      <c r="C4259" s="1" t="s">
        <v>4</v>
      </c>
      <c r="D4259" s="1" t="s">
        <v>2880</v>
      </c>
    </row>
    <row r="4260" spans="1:4" x14ac:dyDescent="0.25">
      <c r="A4260" s="4">
        <v>1727951814.34688</v>
      </c>
      <c r="B4260" s="4">
        <f>Tabla1[[#This Row],[timestamp_base]]-1727951795.99333</f>
        <v>18.353549957275391</v>
      </c>
      <c r="C4260" s="1" t="s">
        <v>6</v>
      </c>
      <c r="D4260" s="1" t="s">
        <v>2881</v>
      </c>
    </row>
    <row r="4261" spans="1:4" x14ac:dyDescent="0.25">
      <c r="A4261" s="4">
        <v>1727951814.3485799</v>
      </c>
      <c r="B4261" s="4">
        <f>Tabla1[[#This Row],[timestamp_base]]-1727951795.99333</f>
        <v>18.355249881744385</v>
      </c>
      <c r="C4261" s="1" t="s">
        <v>3</v>
      </c>
      <c r="D4261" s="1">
        <v>8.1639709472656197</v>
      </c>
    </row>
    <row r="4262" spans="1:4" x14ac:dyDescent="0.25">
      <c r="A4262" s="4">
        <v>1727951814.3584199</v>
      </c>
      <c r="B4262" s="4">
        <f>Tabla1[[#This Row],[timestamp_base]]-1727951795.99333</f>
        <v>18.365089893341064</v>
      </c>
      <c r="C4262" s="1" t="s">
        <v>4</v>
      </c>
      <c r="D4262" s="1" t="s">
        <v>2882</v>
      </c>
    </row>
    <row r="4263" spans="1:4" x14ac:dyDescent="0.25">
      <c r="A4263" s="4">
        <v>1727951814.3599899</v>
      </c>
      <c r="B4263" s="4">
        <f>Tabla1[[#This Row],[timestamp_base]]-1727951795.99333</f>
        <v>18.366659879684448</v>
      </c>
      <c r="C4263" s="1" t="s">
        <v>6</v>
      </c>
      <c r="D4263" s="1" t="s">
        <v>2883</v>
      </c>
    </row>
    <row r="4264" spans="1:4" x14ac:dyDescent="0.25">
      <c r="A4264" s="4">
        <v>1727951814.3615401</v>
      </c>
      <c r="B4264" s="4">
        <f>Tabla1[[#This Row],[timestamp_base]]-1727951795.99333</f>
        <v>18.368210077285767</v>
      </c>
      <c r="C4264" s="1" t="s">
        <v>3</v>
      </c>
      <c r="D4264" s="1">
        <v>8.6593933105468697</v>
      </c>
    </row>
    <row r="4265" spans="1:4" x14ac:dyDescent="0.25">
      <c r="A4265" s="4">
        <v>1727951814.37047</v>
      </c>
      <c r="B4265" s="4">
        <f>Tabla1[[#This Row],[timestamp_base]]-1727951795.99333</f>
        <v>18.377140045166016</v>
      </c>
      <c r="C4265" s="1" t="s">
        <v>4</v>
      </c>
      <c r="D4265" s="1" t="s">
        <v>2884</v>
      </c>
    </row>
    <row r="4266" spans="1:4" x14ac:dyDescent="0.25">
      <c r="A4266" s="4">
        <v>1727951814.3724899</v>
      </c>
      <c r="B4266" s="4">
        <f>Tabla1[[#This Row],[timestamp_base]]-1727951795.99333</f>
        <v>18.379159927368164</v>
      </c>
      <c r="C4266" s="1" t="s">
        <v>6</v>
      </c>
      <c r="D4266" s="1" t="s">
        <v>2885</v>
      </c>
    </row>
    <row r="4267" spans="1:4" x14ac:dyDescent="0.25">
      <c r="A4267" s="4">
        <v>1727951814.37411</v>
      </c>
      <c r="B4267" s="4">
        <f>Tabla1[[#This Row],[timestamp_base]]-1727951795.99333</f>
        <v>18.380779981613159</v>
      </c>
      <c r="C4267" s="1" t="s">
        <v>3</v>
      </c>
      <c r="D4267" s="1">
        <v>9.19232177734375</v>
      </c>
    </row>
    <row r="4268" spans="1:4" x14ac:dyDescent="0.25">
      <c r="A4268" s="4">
        <v>1727951814.38324</v>
      </c>
      <c r="B4268" s="4">
        <f>Tabla1[[#This Row],[timestamp_base]]-1727951795.99333</f>
        <v>18.389909982681274</v>
      </c>
      <c r="C4268" s="1" t="s">
        <v>4</v>
      </c>
      <c r="D4268" s="1" t="s">
        <v>2886</v>
      </c>
    </row>
    <row r="4269" spans="1:4" x14ac:dyDescent="0.25">
      <c r="A4269" s="4">
        <v>1727951814.3850601</v>
      </c>
      <c r="B4269" s="4">
        <f>Tabla1[[#This Row],[timestamp_base]]-1727951795.99333</f>
        <v>18.391730070114136</v>
      </c>
      <c r="C4269" s="1" t="s">
        <v>6</v>
      </c>
      <c r="D4269" s="1" t="s">
        <v>2887</v>
      </c>
    </row>
    <row r="4270" spans="1:4" x14ac:dyDescent="0.25">
      <c r="A4270" s="4">
        <v>1727951814.3864999</v>
      </c>
      <c r="B4270" s="4">
        <f>Tabla1[[#This Row],[timestamp_base]]-1727951795.99333</f>
        <v>18.39316987991333</v>
      </c>
      <c r="C4270" s="1" t="s">
        <v>3</v>
      </c>
      <c r="D4270" s="1">
        <v>9.6416931152343697</v>
      </c>
    </row>
    <row r="4271" spans="1:4" x14ac:dyDescent="0.25">
      <c r="A4271" s="4">
        <v>1727951814.3977699</v>
      </c>
      <c r="B4271" s="4">
        <f>Tabla1[[#This Row],[timestamp_base]]-1727951795.99333</f>
        <v>18.404439926147461</v>
      </c>
      <c r="C4271" s="1" t="s">
        <v>4</v>
      </c>
      <c r="D4271" s="1" t="s">
        <v>2888</v>
      </c>
    </row>
    <row r="4272" spans="1:4" x14ac:dyDescent="0.25">
      <c r="A4272" s="4">
        <v>1727951814.3992901</v>
      </c>
      <c r="B4272" s="4">
        <f>Tabla1[[#This Row],[timestamp_base]]-1727951795.99333</f>
        <v>18.405960083007813</v>
      </c>
      <c r="C4272" s="1" t="s">
        <v>6</v>
      </c>
      <c r="D4272" s="1" t="s">
        <v>2889</v>
      </c>
    </row>
    <row r="4273" spans="1:4" x14ac:dyDescent="0.25">
      <c r="A4273" s="4">
        <v>1727951814.4008901</v>
      </c>
      <c r="B4273" s="4">
        <f>Tabla1[[#This Row],[timestamp_base]]-1727951795.99333</f>
        <v>18.407560110092163</v>
      </c>
      <c r="C4273" s="1" t="s">
        <v>3</v>
      </c>
      <c r="D4273" s="1">
        <v>9.9259338378906197</v>
      </c>
    </row>
    <row r="4274" spans="1:4" x14ac:dyDescent="0.25">
      <c r="A4274" s="4">
        <v>1727951814.4099</v>
      </c>
      <c r="B4274" s="4">
        <f>Tabla1[[#This Row],[timestamp_base]]-1727951795.99333</f>
        <v>18.416569948196411</v>
      </c>
      <c r="C4274" s="1" t="s">
        <v>4</v>
      </c>
      <c r="D4274" s="1" t="s">
        <v>2890</v>
      </c>
    </row>
    <row r="4275" spans="1:4" x14ac:dyDescent="0.25">
      <c r="A4275" s="4">
        <v>1727951814.41184</v>
      </c>
      <c r="B4275" s="4">
        <f>Tabla1[[#This Row],[timestamp_base]]-1727951795.99333</f>
        <v>18.418509960174561</v>
      </c>
      <c r="C4275" s="1" t="s">
        <v>6</v>
      </c>
      <c r="D4275" s="1" t="s">
        <v>2891</v>
      </c>
    </row>
    <row r="4276" spans="1:4" x14ac:dyDescent="0.25">
      <c r="A4276" s="4">
        <v>1727951814.4133</v>
      </c>
      <c r="B4276" s="4">
        <f>Tabla1[[#This Row],[timestamp_base]]-1727951795.99333</f>
        <v>18.419970035552979</v>
      </c>
      <c r="C4276" s="1" t="s">
        <v>3</v>
      </c>
      <c r="D4276" s="1">
        <v>10.0539855957031</v>
      </c>
    </row>
    <row r="4277" spans="1:4" x14ac:dyDescent="0.25">
      <c r="A4277" s="4">
        <v>1727951814.4237001</v>
      </c>
      <c r="B4277" s="4">
        <f>Tabla1[[#This Row],[timestamp_base]]-1727951795.99333</f>
        <v>18.430370092391968</v>
      </c>
      <c r="C4277" s="1" t="s">
        <v>4</v>
      </c>
      <c r="D4277" s="1" t="s">
        <v>2892</v>
      </c>
    </row>
    <row r="4278" spans="1:4" x14ac:dyDescent="0.25">
      <c r="A4278" s="4">
        <v>1727951814.4253099</v>
      </c>
      <c r="B4278" s="4">
        <f>Tabla1[[#This Row],[timestamp_base]]-1727951795.99333</f>
        <v>18.431979894638062</v>
      </c>
      <c r="C4278" s="1" t="s">
        <v>6</v>
      </c>
      <c r="D4278" s="1" t="s">
        <v>2893</v>
      </c>
    </row>
    <row r="4279" spans="1:4" x14ac:dyDescent="0.25">
      <c r="A4279" s="4">
        <v>1727951814.4274099</v>
      </c>
      <c r="B4279" s="4">
        <f>Tabla1[[#This Row],[timestamp_base]]-1727951795.99333</f>
        <v>18.434079885482788</v>
      </c>
      <c r="C4279" s="1" t="s">
        <v>3</v>
      </c>
      <c r="D4279" s="1">
        <v>10.136962890625</v>
      </c>
    </row>
    <row r="4280" spans="1:4" x14ac:dyDescent="0.25">
      <c r="A4280" s="4">
        <v>1727951814.4365301</v>
      </c>
      <c r="B4280" s="4">
        <f>Tabla1[[#This Row],[timestamp_base]]-1727951795.99333</f>
        <v>18.44320011138916</v>
      </c>
      <c r="C4280" s="1" t="s">
        <v>4</v>
      </c>
      <c r="D4280" s="1" t="s">
        <v>2894</v>
      </c>
    </row>
    <row r="4281" spans="1:4" x14ac:dyDescent="0.25">
      <c r="A4281" s="4">
        <v>1727951814.4381101</v>
      </c>
      <c r="B4281" s="4">
        <f>Tabla1[[#This Row],[timestamp_base]]-1727951795.99333</f>
        <v>18.444780111312866</v>
      </c>
      <c r="C4281" s="1" t="s">
        <v>6</v>
      </c>
      <c r="D4281" s="1" t="s">
        <v>2895</v>
      </c>
    </row>
    <row r="4282" spans="1:4" x14ac:dyDescent="0.25">
      <c r="A4282" s="4">
        <v>1727951814.43999</v>
      </c>
      <c r="B4282" s="4">
        <f>Tabla1[[#This Row],[timestamp_base]]-1727951795.99333</f>
        <v>18.446660041809082</v>
      </c>
      <c r="C4282" s="1" t="s">
        <v>3</v>
      </c>
      <c r="D4282" s="1">
        <v>10.3314819335937</v>
      </c>
    </row>
    <row r="4283" spans="1:4" x14ac:dyDescent="0.25">
      <c r="A4283" s="4">
        <v>1727951814.4500101</v>
      </c>
      <c r="B4283" s="4">
        <f>Tabla1[[#This Row],[timestamp_base]]-1727951795.99333</f>
        <v>18.456680059432983</v>
      </c>
      <c r="C4283" s="1" t="s">
        <v>4</v>
      </c>
      <c r="D4283" s="1" t="s">
        <v>2896</v>
      </c>
    </row>
    <row r="4284" spans="1:4" x14ac:dyDescent="0.25">
      <c r="A4284" s="4">
        <v>1727951814.4517</v>
      </c>
      <c r="B4284" s="4">
        <f>Tabla1[[#This Row],[timestamp_base]]-1727951795.99333</f>
        <v>18.458369970321655</v>
      </c>
      <c r="C4284" s="1" t="s">
        <v>6</v>
      </c>
      <c r="D4284" s="1" t="s">
        <v>2897</v>
      </c>
    </row>
    <row r="4285" spans="1:4" x14ac:dyDescent="0.25">
      <c r="A4285" s="4">
        <v>1727951814.4533</v>
      </c>
      <c r="B4285" s="4">
        <f>Tabla1[[#This Row],[timestamp_base]]-1727951795.99333</f>
        <v>18.459969997406006</v>
      </c>
      <c r="C4285" s="1" t="s">
        <v>3</v>
      </c>
      <c r="D4285" s="1">
        <v>10.693115234375</v>
      </c>
    </row>
    <row r="4286" spans="1:4" x14ac:dyDescent="0.25">
      <c r="A4286" s="4">
        <v>1727951814.46264</v>
      </c>
      <c r="B4286" s="4">
        <f>Tabla1[[#This Row],[timestamp_base]]-1727951795.99333</f>
        <v>18.46931004524231</v>
      </c>
      <c r="C4286" s="1" t="s">
        <v>4</v>
      </c>
      <c r="D4286" s="1" t="s">
        <v>2898</v>
      </c>
    </row>
    <row r="4287" spans="1:4" x14ac:dyDescent="0.25">
      <c r="A4287" s="4">
        <v>1727951814.46418</v>
      </c>
      <c r="B4287" s="4">
        <f>Tabla1[[#This Row],[timestamp_base]]-1727951795.99333</f>
        <v>18.470849990844727</v>
      </c>
      <c r="C4287" s="1" t="s">
        <v>6</v>
      </c>
      <c r="D4287" s="1" t="s">
        <v>2899</v>
      </c>
    </row>
    <row r="4288" spans="1:4" x14ac:dyDescent="0.25">
      <c r="A4288" s="4">
        <v>1727951814.4656999</v>
      </c>
      <c r="B4288" s="4">
        <f>Tabla1[[#This Row],[timestamp_base]]-1727951795.99333</f>
        <v>18.472369909286499</v>
      </c>
      <c r="C4288" s="1" t="s">
        <v>3</v>
      </c>
      <c r="D4288" s="1">
        <v>11.2363586425781</v>
      </c>
    </row>
    <row r="4289" spans="1:4" x14ac:dyDescent="0.25">
      <c r="A4289" s="4">
        <v>1727951814.4758799</v>
      </c>
      <c r="B4289" s="4">
        <f>Tabla1[[#This Row],[timestamp_base]]-1727951795.99333</f>
        <v>18.482549905776978</v>
      </c>
      <c r="C4289" s="1" t="s">
        <v>4</v>
      </c>
      <c r="D4289" s="1" t="s">
        <v>2900</v>
      </c>
    </row>
    <row r="4290" spans="1:4" x14ac:dyDescent="0.25">
      <c r="A4290" s="4">
        <v>1727951814.47838</v>
      </c>
      <c r="B4290" s="4">
        <f>Tabla1[[#This Row],[timestamp_base]]-1727951795.99333</f>
        <v>18.485049962997437</v>
      </c>
      <c r="C4290" s="1" t="s">
        <v>6</v>
      </c>
      <c r="D4290" s="1" t="s">
        <v>2901</v>
      </c>
    </row>
    <row r="4291" spans="1:4" x14ac:dyDescent="0.25">
      <c r="A4291" s="4">
        <v>1727951814.48016</v>
      </c>
      <c r="B4291" s="4">
        <f>Tabla1[[#This Row],[timestamp_base]]-1727951795.99333</f>
        <v>18.486829996109009</v>
      </c>
      <c r="C4291" s="1" t="s">
        <v>3</v>
      </c>
      <c r="D4291" s="1">
        <v>11.935791015625</v>
      </c>
    </row>
    <row r="4292" spans="1:4" x14ac:dyDescent="0.25">
      <c r="A4292" s="4">
        <v>1727951814.4890299</v>
      </c>
      <c r="B4292" s="4">
        <f>Tabla1[[#This Row],[timestamp_base]]-1727951795.99333</f>
        <v>18.495699882507324</v>
      </c>
      <c r="C4292" s="1" t="s">
        <v>4</v>
      </c>
      <c r="D4292" s="1" t="s">
        <v>2902</v>
      </c>
    </row>
    <row r="4293" spans="1:4" x14ac:dyDescent="0.25">
      <c r="A4293" s="4">
        <v>1727951814.49069</v>
      </c>
      <c r="B4293" s="4">
        <f>Tabla1[[#This Row],[timestamp_base]]-1727951795.99333</f>
        <v>18.497359991073608</v>
      </c>
      <c r="C4293" s="1" t="s">
        <v>6</v>
      </c>
      <c r="D4293" s="1" t="s">
        <v>2903</v>
      </c>
    </row>
    <row r="4294" spans="1:4" x14ac:dyDescent="0.25">
      <c r="A4294" s="4">
        <v>1727951814.4925101</v>
      </c>
      <c r="B4294" s="4">
        <f>Tabla1[[#This Row],[timestamp_base]]-1727951795.99333</f>
        <v>18.49918007850647</v>
      </c>
      <c r="C4294" s="1" t="s">
        <v>3</v>
      </c>
      <c r="D4294" s="1">
        <v>12.6147766113281</v>
      </c>
    </row>
    <row r="4295" spans="1:4" x14ac:dyDescent="0.25">
      <c r="A4295" s="4">
        <v>1727951814.50213</v>
      </c>
      <c r="B4295" s="4">
        <f>Tabla1[[#This Row],[timestamp_base]]-1727951795.99333</f>
        <v>18.508800029754639</v>
      </c>
      <c r="C4295" s="1" t="s">
        <v>4</v>
      </c>
      <c r="D4295" s="1" t="s">
        <v>2904</v>
      </c>
    </row>
    <row r="4296" spans="1:4" x14ac:dyDescent="0.25">
      <c r="A4296" s="4">
        <v>1727951814.50366</v>
      </c>
      <c r="B4296" s="4">
        <f>Tabla1[[#This Row],[timestamp_base]]-1727951795.99333</f>
        <v>18.510329961776733</v>
      </c>
      <c r="C4296" s="1" t="s">
        <v>6</v>
      </c>
      <c r="D4296" s="1" t="s">
        <v>2905</v>
      </c>
    </row>
    <row r="4297" spans="1:4" x14ac:dyDescent="0.25">
      <c r="A4297" s="4">
        <v>1727951814.5055101</v>
      </c>
      <c r="B4297" s="4">
        <f>Tabla1[[#This Row],[timestamp_base]]-1727951795.99333</f>
        <v>18.512180089950562</v>
      </c>
      <c r="C4297" s="1" t="s">
        <v>3</v>
      </c>
      <c r="D4297" s="1">
        <v>13.19970703125</v>
      </c>
    </row>
    <row r="4298" spans="1:4" x14ac:dyDescent="0.25">
      <c r="A4298" s="4">
        <v>1727951814.5155799</v>
      </c>
      <c r="B4298" s="4">
        <f>Tabla1[[#This Row],[timestamp_base]]-1727951795.99333</f>
        <v>18.522249937057495</v>
      </c>
      <c r="C4298" s="1" t="s">
        <v>4</v>
      </c>
      <c r="D4298" s="1" t="s">
        <v>2906</v>
      </c>
    </row>
    <row r="4299" spans="1:4" x14ac:dyDescent="0.25">
      <c r="A4299" s="4">
        <v>1727951814.5171499</v>
      </c>
      <c r="B4299" s="4">
        <f>Tabla1[[#This Row],[timestamp_base]]-1727951795.99333</f>
        <v>18.523819923400879</v>
      </c>
      <c r="C4299" s="1" t="s">
        <v>6</v>
      </c>
      <c r="D4299" s="1" t="s">
        <v>2907</v>
      </c>
    </row>
    <row r="4300" spans="1:4" x14ac:dyDescent="0.25">
      <c r="A4300" s="4">
        <v>1727951814.5187199</v>
      </c>
      <c r="B4300" s="4">
        <f>Tabla1[[#This Row],[timestamp_base]]-1727951795.99333</f>
        <v>18.525389909744263</v>
      </c>
      <c r="C4300" s="1" t="s">
        <v>3</v>
      </c>
      <c r="D4300" s="1">
        <v>13.5942993164062</v>
      </c>
    </row>
    <row r="4301" spans="1:4" x14ac:dyDescent="0.25">
      <c r="A4301" s="4">
        <v>1727951814.5283201</v>
      </c>
      <c r="B4301" s="4">
        <f>Tabla1[[#This Row],[timestamp_base]]-1727951795.99333</f>
        <v>18.534990072250366</v>
      </c>
      <c r="C4301" s="1" t="s">
        <v>4</v>
      </c>
      <c r="D4301" s="1" t="s">
        <v>2908</v>
      </c>
    </row>
    <row r="4302" spans="1:4" x14ac:dyDescent="0.25">
      <c r="A4302" s="4">
        <v>1727951814.52987</v>
      </c>
      <c r="B4302" s="4">
        <f>Tabla1[[#This Row],[timestamp_base]]-1727951795.99333</f>
        <v>18.536540031433105</v>
      </c>
      <c r="C4302" s="1" t="s">
        <v>6</v>
      </c>
      <c r="D4302" s="1" t="s">
        <v>2909</v>
      </c>
    </row>
    <row r="4303" spans="1:4" x14ac:dyDescent="0.25">
      <c r="A4303" s="4">
        <v>1727951814.5314701</v>
      </c>
      <c r="B4303" s="4">
        <f>Tabla1[[#This Row],[timestamp_base]]-1727951795.99333</f>
        <v>18.538140058517456</v>
      </c>
      <c r="C4303" s="1" t="s">
        <v>3</v>
      </c>
      <c r="D4303" s="1">
        <v>13.6947631835937</v>
      </c>
    </row>
    <row r="4304" spans="1:4" x14ac:dyDescent="0.25">
      <c r="A4304" s="4">
        <v>1727951814.5423901</v>
      </c>
      <c r="B4304" s="4">
        <f>Tabla1[[#This Row],[timestamp_base]]-1727951795.99333</f>
        <v>18.549060106277466</v>
      </c>
      <c r="C4304" s="1" t="s">
        <v>4</v>
      </c>
      <c r="D4304" s="1" t="s">
        <v>2910</v>
      </c>
    </row>
    <row r="4305" spans="1:4" x14ac:dyDescent="0.25">
      <c r="A4305" s="4">
        <v>1727951814.5439999</v>
      </c>
      <c r="B4305" s="4">
        <f>Tabla1[[#This Row],[timestamp_base]]-1727951795.99333</f>
        <v>18.55066990852356</v>
      </c>
      <c r="C4305" s="1" t="s">
        <v>6</v>
      </c>
      <c r="D4305" s="1" t="s">
        <v>2911</v>
      </c>
    </row>
    <row r="4306" spans="1:4" x14ac:dyDescent="0.25">
      <c r="A4306" s="4">
        <v>1727951814.54563</v>
      </c>
      <c r="B4306" s="4">
        <f>Tabla1[[#This Row],[timestamp_base]]-1727951795.99333</f>
        <v>18.552299976348877</v>
      </c>
      <c r="C4306" s="1" t="s">
        <v>3</v>
      </c>
      <c r="D4306" s="1">
        <v>13.6665954589843</v>
      </c>
    </row>
    <row r="4307" spans="1:4" x14ac:dyDescent="0.25">
      <c r="A4307" s="4">
        <v>1727951814.5546601</v>
      </c>
      <c r="B4307" s="4">
        <f>Tabla1[[#This Row],[timestamp_base]]-1727951795.99333</f>
        <v>18.561330080032349</v>
      </c>
      <c r="C4307" s="1" t="s">
        <v>4</v>
      </c>
      <c r="D4307" s="1" t="s">
        <v>2912</v>
      </c>
    </row>
    <row r="4308" spans="1:4" x14ac:dyDescent="0.25">
      <c r="A4308" s="4">
        <v>1727951814.5566499</v>
      </c>
      <c r="B4308" s="4">
        <f>Tabla1[[#This Row],[timestamp_base]]-1727951795.99333</f>
        <v>18.56331992149353</v>
      </c>
      <c r="C4308" s="1" t="s">
        <v>6</v>
      </c>
      <c r="D4308" s="1" t="s">
        <v>2913</v>
      </c>
    </row>
    <row r="4309" spans="1:4" x14ac:dyDescent="0.25">
      <c r="A4309" s="4">
        <v>1727951814.55843</v>
      </c>
      <c r="B4309" s="4">
        <f>Tabla1[[#This Row],[timestamp_base]]-1727951795.99333</f>
        <v>18.565099954605103</v>
      </c>
      <c r="C4309" s="1" t="s">
        <v>3</v>
      </c>
      <c r="D4309" s="1">
        <v>13.7070922851562</v>
      </c>
    </row>
    <row r="4310" spans="1:4" x14ac:dyDescent="0.25">
      <c r="A4310" s="4">
        <v>1727951814.5674801</v>
      </c>
      <c r="B4310" s="4">
        <f>Tabla1[[#This Row],[timestamp_base]]-1727951795.99333</f>
        <v>18.574150085449219</v>
      </c>
      <c r="C4310" s="1" t="s">
        <v>4</v>
      </c>
      <c r="D4310" s="1" t="s">
        <v>2914</v>
      </c>
    </row>
    <row r="4311" spans="1:4" x14ac:dyDescent="0.25">
      <c r="A4311" s="4">
        <v>1727951814.56918</v>
      </c>
      <c r="B4311" s="4">
        <f>Tabla1[[#This Row],[timestamp_base]]-1727951795.99333</f>
        <v>18.575850009918213</v>
      </c>
      <c r="C4311" s="1" t="s">
        <v>6</v>
      </c>
      <c r="D4311" s="1" t="s">
        <v>2915</v>
      </c>
    </row>
    <row r="4312" spans="1:4" x14ac:dyDescent="0.25">
      <c r="A4312" s="4">
        <v>1727951814.5711401</v>
      </c>
      <c r="B4312" s="4">
        <f>Tabla1[[#This Row],[timestamp_base]]-1727951795.99333</f>
        <v>18.577810049057007</v>
      </c>
      <c r="C4312" s="1" t="s">
        <v>3</v>
      </c>
      <c r="D4312" s="1">
        <v>13.9157409667968</v>
      </c>
    </row>
    <row r="4313" spans="1:4" x14ac:dyDescent="0.25">
      <c r="A4313" s="4">
        <v>1727951814.5812099</v>
      </c>
      <c r="B4313" s="4">
        <f>Tabla1[[#This Row],[timestamp_base]]-1727951795.99333</f>
        <v>18.58787989616394</v>
      </c>
      <c r="C4313" s="1" t="s">
        <v>4</v>
      </c>
      <c r="D4313" s="1" t="s">
        <v>2916</v>
      </c>
    </row>
    <row r="4314" spans="1:4" x14ac:dyDescent="0.25">
      <c r="A4314" s="4">
        <v>1727951814.5827501</v>
      </c>
      <c r="B4314" s="4">
        <f>Tabla1[[#This Row],[timestamp_base]]-1727951795.99333</f>
        <v>18.589420080184937</v>
      </c>
      <c r="C4314" s="1" t="s">
        <v>6</v>
      </c>
      <c r="D4314" s="1" t="s">
        <v>2917</v>
      </c>
    </row>
    <row r="4315" spans="1:4" x14ac:dyDescent="0.25">
      <c r="A4315" s="4">
        <v>1727951814.5843999</v>
      </c>
      <c r="B4315" s="4">
        <f>Tabla1[[#This Row],[timestamp_base]]-1727951795.99333</f>
        <v>18.591069936752319</v>
      </c>
      <c r="C4315" s="1" t="s">
        <v>3</v>
      </c>
      <c r="D4315" s="1">
        <v>14.302001953125</v>
      </c>
    </row>
    <row r="4316" spans="1:4" x14ac:dyDescent="0.25">
      <c r="A4316" s="4">
        <v>1727951814.59358</v>
      </c>
      <c r="B4316" s="4">
        <f>Tabla1[[#This Row],[timestamp_base]]-1727951795.99333</f>
        <v>18.600250005722046</v>
      </c>
      <c r="C4316" s="1" t="s">
        <v>4</v>
      </c>
      <c r="D4316" s="1" t="s">
        <v>2918</v>
      </c>
    </row>
    <row r="4317" spans="1:4" x14ac:dyDescent="0.25">
      <c r="A4317" s="4">
        <v>1727951814.5950999</v>
      </c>
      <c r="B4317" s="4">
        <f>Tabla1[[#This Row],[timestamp_base]]-1727951795.99333</f>
        <v>18.601769924163818</v>
      </c>
      <c r="C4317" s="1" t="s">
        <v>6</v>
      </c>
      <c r="D4317" s="1" t="s">
        <v>2919</v>
      </c>
    </row>
    <row r="4318" spans="1:4" x14ac:dyDescent="0.25">
      <c r="A4318" s="4">
        <v>1727951814.59676</v>
      </c>
      <c r="B4318" s="4">
        <f>Tabla1[[#This Row],[timestamp_base]]-1727951795.99333</f>
        <v>18.603430032730103</v>
      </c>
      <c r="C4318" s="1" t="s">
        <v>3</v>
      </c>
      <c r="D4318" s="1">
        <v>14.7948303222656</v>
      </c>
    </row>
    <row r="4319" spans="1:4" x14ac:dyDescent="0.25">
      <c r="A4319" s="4">
        <v>1727951814.6071801</v>
      </c>
      <c r="B4319" s="4">
        <f>Tabla1[[#This Row],[timestamp_base]]-1727951795.99333</f>
        <v>18.613850116729736</v>
      </c>
      <c r="C4319" s="1" t="s">
        <v>4</v>
      </c>
      <c r="D4319" s="1" t="s">
        <v>2920</v>
      </c>
    </row>
    <row r="4320" spans="1:4" x14ac:dyDescent="0.25">
      <c r="A4320" s="4">
        <v>1727951814.60901</v>
      </c>
      <c r="B4320" s="4">
        <f>Tabla1[[#This Row],[timestamp_base]]-1727951795.99333</f>
        <v>18.615679979324341</v>
      </c>
      <c r="C4320" s="1" t="s">
        <v>6</v>
      </c>
      <c r="D4320" s="1" t="s">
        <v>2921</v>
      </c>
    </row>
    <row r="4321" spans="1:4" x14ac:dyDescent="0.25">
      <c r="A4321" s="4">
        <v>1727951814.6107399</v>
      </c>
      <c r="B4321" s="4">
        <f>Tabla1[[#This Row],[timestamp_base]]-1727951795.99333</f>
        <v>18.617409944534302</v>
      </c>
      <c r="C4321" s="1" t="s">
        <v>3</v>
      </c>
      <c r="D4321" s="1">
        <v>15.3648986816406</v>
      </c>
    </row>
    <row r="4322" spans="1:4" x14ac:dyDescent="0.25">
      <c r="A4322" s="4">
        <v>1727951814.61991</v>
      </c>
      <c r="B4322" s="4">
        <f>Tabla1[[#This Row],[timestamp_base]]-1727951795.99333</f>
        <v>18.626579999923706</v>
      </c>
      <c r="C4322" s="1" t="s">
        <v>4</v>
      </c>
      <c r="D4322" s="1" t="s">
        <v>2922</v>
      </c>
    </row>
    <row r="4323" spans="1:4" x14ac:dyDescent="0.25">
      <c r="A4323" s="4">
        <v>1727951814.6213901</v>
      </c>
      <c r="B4323" s="4">
        <f>Tabla1[[#This Row],[timestamp_base]]-1727951795.99333</f>
        <v>18.628060102462769</v>
      </c>
      <c r="C4323" s="1" t="s">
        <v>6</v>
      </c>
      <c r="D4323" s="1" t="s">
        <v>2923</v>
      </c>
    </row>
    <row r="4324" spans="1:4" x14ac:dyDescent="0.25">
      <c r="A4324" s="4">
        <v>1727951814.62357</v>
      </c>
      <c r="B4324" s="4">
        <f>Tabla1[[#This Row],[timestamp_base]]-1727951795.99333</f>
        <v>18.630239963531494</v>
      </c>
      <c r="C4324" s="1" t="s">
        <v>3</v>
      </c>
      <c r="D4324" s="1">
        <v>15.8287658691406</v>
      </c>
    </row>
    <row r="4325" spans="1:4" x14ac:dyDescent="0.25">
      <c r="A4325" s="4">
        <v>1727951814.6329999</v>
      </c>
      <c r="B4325" s="4">
        <f>Tabla1[[#This Row],[timestamp_base]]-1727951795.99333</f>
        <v>18.639669895172119</v>
      </c>
      <c r="C4325" s="1" t="s">
        <v>4</v>
      </c>
      <c r="D4325" s="1" t="s">
        <v>2924</v>
      </c>
    </row>
    <row r="4326" spans="1:4" x14ac:dyDescent="0.25">
      <c r="A4326" s="4">
        <v>1727951814.63451</v>
      </c>
      <c r="B4326" s="4">
        <f>Tabla1[[#This Row],[timestamp_base]]-1727951795.99333</f>
        <v>18.641180038452148</v>
      </c>
      <c r="C4326" s="1" t="s">
        <v>6</v>
      </c>
      <c r="D4326" s="1" t="s">
        <v>2925</v>
      </c>
    </row>
    <row r="4327" spans="1:4" x14ac:dyDescent="0.25">
      <c r="A4327" s="4">
        <v>1727951814.6361899</v>
      </c>
      <c r="B4327" s="4">
        <f>Tabla1[[#This Row],[timestamp_base]]-1727951795.99333</f>
        <v>18.642859935760498</v>
      </c>
      <c r="C4327" s="1" t="s">
        <v>3</v>
      </c>
      <c r="D4327" s="1">
        <v>16.192626953125</v>
      </c>
    </row>
    <row r="4328" spans="1:4" x14ac:dyDescent="0.25">
      <c r="A4328" s="4">
        <v>1727951814.6461899</v>
      </c>
      <c r="B4328" s="4">
        <f>Tabla1[[#This Row],[timestamp_base]]-1727951795.99333</f>
        <v>18.652859926223755</v>
      </c>
      <c r="C4328" s="1" t="s">
        <v>4</v>
      </c>
      <c r="D4328" s="1" t="s">
        <v>2926</v>
      </c>
    </row>
    <row r="4329" spans="1:4" x14ac:dyDescent="0.25">
      <c r="A4329" s="4">
        <v>1727951814.64784</v>
      </c>
      <c r="B4329" s="4">
        <f>Tabla1[[#This Row],[timestamp_base]]-1727951795.99333</f>
        <v>18.654510021209717</v>
      </c>
      <c r="C4329" s="1" t="s">
        <v>6</v>
      </c>
      <c r="D4329" s="1" t="s">
        <v>2927</v>
      </c>
    </row>
    <row r="4330" spans="1:4" x14ac:dyDescent="0.25">
      <c r="A4330" s="4">
        <v>1727951814.6493001</v>
      </c>
      <c r="B4330" s="4">
        <f>Tabla1[[#This Row],[timestamp_base]]-1727951795.99333</f>
        <v>18.655970096588135</v>
      </c>
      <c r="C4330" s="1" t="s">
        <v>3</v>
      </c>
      <c r="D4330" s="1">
        <v>16.6064453125</v>
      </c>
    </row>
    <row r="4331" spans="1:4" x14ac:dyDescent="0.25">
      <c r="A4331" s="4">
        <v>1727951814.6594601</v>
      </c>
      <c r="B4331" s="4">
        <f>Tabla1[[#This Row],[timestamp_base]]-1727951795.99333</f>
        <v>18.666130065917969</v>
      </c>
      <c r="C4331" s="1" t="s">
        <v>4</v>
      </c>
      <c r="D4331" s="1" t="s">
        <v>2928</v>
      </c>
    </row>
    <row r="4332" spans="1:4" x14ac:dyDescent="0.25">
      <c r="A4332" s="4">
        <v>1727951814.66118</v>
      </c>
      <c r="B4332" s="4">
        <f>Tabla1[[#This Row],[timestamp_base]]-1727951795.99333</f>
        <v>18.667850017547607</v>
      </c>
      <c r="C4332" s="1" t="s">
        <v>6</v>
      </c>
      <c r="D4332" s="1" t="s">
        <v>2929</v>
      </c>
    </row>
    <row r="4333" spans="1:4" x14ac:dyDescent="0.25">
      <c r="A4333" s="4">
        <v>1727951814.66278</v>
      </c>
      <c r="B4333" s="4">
        <f>Tabla1[[#This Row],[timestamp_base]]-1727951795.99333</f>
        <v>18.669450044631958</v>
      </c>
      <c r="C4333" s="1" t="s">
        <v>3</v>
      </c>
      <c r="D4333" s="1">
        <v>17.0595703125</v>
      </c>
    </row>
    <row r="4334" spans="1:4" x14ac:dyDescent="0.25">
      <c r="A4334" s="4">
        <v>1727951814.6735799</v>
      </c>
      <c r="B4334" s="4">
        <f>Tabla1[[#This Row],[timestamp_base]]-1727951795.99333</f>
        <v>18.680249929428101</v>
      </c>
      <c r="C4334" s="1" t="s">
        <v>4</v>
      </c>
      <c r="D4334" s="1" t="s">
        <v>2930</v>
      </c>
    </row>
    <row r="4335" spans="1:4" x14ac:dyDescent="0.25">
      <c r="A4335" s="4">
        <v>1727951814.67518</v>
      </c>
      <c r="B4335" s="4">
        <f>Tabla1[[#This Row],[timestamp_base]]-1727951795.99333</f>
        <v>18.681849956512451</v>
      </c>
      <c r="C4335" s="1" t="s">
        <v>6</v>
      </c>
      <c r="D4335" s="1" t="s">
        <v>2931</v>
      </c>
    </row>
    <row r="4336" spans="1:4" x14ac:dyDescent="0.25">
      <c r="A4336" s="4">
        <v>1727951814.67695</v>
      </c>
      <c r="B4336" s="4">
        <f>Tabla1[[#This Row],[timestamp_base]]-1727951795.99333</f>
        <v>18.683619976043701</v>
      </c>
      <c r="C4336" s="1" t="s">
        <v>3</v>
      </c>
      <c r="D4336" s="1">
        <v>17.6540222167968</v>
      </c>
    </row>
    <row r="4337" spans="1:4" x14ac:dyDescent="0.25">
      <c r="A4337" s="4">
        <v>1727951814.68519</v>
      </c>
      <c r="B4337" s="4">
        <f>Tabla1[[#This Row],[timestamp_base]]-1727951795.99333</f>
        <v>18.69185996055603</v>
      </c>
      <c r="C4337" s="1" t="s">
        <v>4</v>
      </c>
      <c r="D4337" s="1" t="s">
        <v>2932</v>
      </c>
    </row>
    <row r="4338" spans="1:4" x14ac:dyDescent="0.25">
      <c r="A4338" s="4">
        <v>1727951814.6868</v>
      </c>
      <c r="B4338" s="4">
        <f>Tabla1[[#This Row],[timestamp_base]]-1727951795.99333</f>
        <v>18.693470001220703</v>
      </c>
      <c r="C4338" s="1" t="s">
        <v>6</v>
      </c>
      <c r="D4338" s="1" t="s">
        <v>2933</v>
      </c>
    </row>
    <row r="4339" spans="1:4" x14ac:dyDescent="0.25">
      <c r="A4339" s="4">
        <v>1727951814.6889999</v>
      </c>
      <c r="B4339" s="4">
        <f>Tabla1[[#This Row],[timestamp_base]]-1727951795.99333</f>
        <v>18.695669889450073</v>
      </c>
      <c r="C4339" s="1" t="s">
        <v>3</v>
      </c>
      <c r="D4339" s="1">
        <v>18.4164733886718</v>
      </c>
    </row>
    <row r="4340" spans="1:4" x14ac:dyDescent="0.25">
      <c r="A4340" s="4">
        <v>1727951814.6991799</v>
      </c>
      <c r="B4340" s="4">
        <f>Tabla1[[#This Row],[timestamp_base]]-1727951795.99333</f>
        <v>18.705849885940552</v>
      </c>
      <c r="C4340" s="1" t="s">
        <v>4</v>
      </c>
      <c r="D4340" s="1" t="s">
        <v>2934</v>
      </c>
    </row>
    <row r="4341" spans="1:4" x14ac:dyDescent="0.25">
      <c r="A4341" s="4">
        <v>1727951814.7007501</v>
      </c>
      <c r="B4341" s="4">
        <f>Tabla1[[#This Row],[timestamp_base]]-1727951795.99333</f>
        <v>18.707420110702515</v>
      </c>
      <c r="C4341" s="1" t="s">
        <v>6</v>
      </c>
      <c r="D4341" s="1" t="s">
        <v>2935</v>
      </c>
    </row>
    <row r="4342" spans="1:4" x14ac:dyDescent="0.25">
      <c r="A4342" s="4">
        <v>1727951814.7025199</v>
      </c>
      <c r="B4342" s="4">
        <f>Tabla1[[#This Row],[timestamp_base]]-1727951795.99333</f>
        <v>18.709189891815186</v>
      </c>
      <c r="C4342" s="1" t="s">
        <v>3</v>
      </c>
      <c r="D4342" s="1">
        <v>19.118896484375</v>
      </c>
    </row>
    <row r="4343" spans="1:4" x14ac:dyDescent="0.25">
      <c r="A4343" s="4">
        <v>1727951814.7123499</v>
      </c>
      <c r="B4343" s="4">
        <f>Tabla1[[#This Row],[timestamp_base]]-1727951795.99333</f>
        <v>18.719019889831543</v>
      </c>
      <c r="C4343" s="1" t="s">
        <v>4</v>
      </c>
      <c r="D4343" s="1" t="s">
        <v>2936</v>
      </c>
    </row>
    <row r="4344" spans="1:4" x14ac:dyDescent="0.25">
      <c r="A4344" s="4">
        <v>1727951814.714</v>
      </c>
      <c r="B4344" s="4">
        <f>Tabla1[[#This Row],[timestamp_base]]-1727951795.99333</f>
        <v>18.720669984817505</v>
      </c>
      <c r="C4344" s="1" t="s">
        <v>6</v>
      </c>
      <c r="D4344" s="1" t="s">
        <v>2937</v>
      </c>
    </row>
    <row r="4345" spans="1:4" x14ac:dyDescent="0.25">
      <c r="A4345" s="4">
        <v>1727951814.71562</v>
      </c>
      <c r="B4345" s="4">
        <f>Tabla1[[#This Row],[timestamp_base]]-1727951795.99333</f>
        <v>18.7222900390625</v>
      </c>
      <c r="C4345" s="1" t="s">
        <v>3</v>
      </c>
      <c r="D4345" s="1">
        <v>19.7192687988281</v>
      </c>
    </row>
    <row r="4346" spans="1:4" x14ac:dyDescent="0.25">
      <c r="A4346" s="4">
        <v>1727951814.7249899</v>
      </c>
      <c r="B4346" s="4">
        <f>Tabla1[[#This Row],[timestamp_base]]-1727951795.99333</f>
        <v>18.731659889221191</v>
      </c>
      <c r="C4346" s="1" t="s">
        <v>4</v>
      </c>
      <c r="D4346" s="1" t="s">
        <v>2938</v>
      </c>
    </row>
    <row r="4347" spans="1:4" x14ac:dyDescent="0.25">
      <c r="A4347" s="4">
        <v>1727951814.72666</v>
      </c>
      <c r="B4347" s="4">
        <f>Tabla1[[#This Row],[timestamp_base]]-1727951795.99333</f>
        <v>18.733330011367798</v>
      </c>
      <c r="C4347" s="1" t="s">
        <v>6</v>
      </c>
      <c r="D4347" s="1" t="s">
        <v>2939</v>
      </c>
    </row>
    <row r="4348" spans="1:4" x14ac:dyDescent="0.25">
      <c r="A4348" s="4">
        <v>1727951814.72837</v>
      </c>
      <c r="B4348" s="4">
        <f>Tabla1[[#This Row],[timestamp_base]]-1727951795.99333</f>
        <v>18.735039949417114</v>
      </c>
      <c r="C4348" s="1" t="s">
        <v>3</v>
      </c>
      <c r="D4348" s="1">
        <v>20.3651123046875</v>
      </c>
    </row>
    <row r="4349" spans="1:4" x14ac:dyDescent="0.25">
      <c r="A4349" s="4">
        <v>1727951814.73928</v>
      </c>
      <c r="B4349" s="4">
        <f>Tabla1[[#This Row],[timestamp_base]]-1727951795.99333</f>
        <v>18.745949983596802</v>
      </c>
      <c r="C4349" s="1" t="s">
        <v>4</v>
      </c>
      <c r="D4349" s="1" t="s">
        <v>2940</v>
      </c>
    </row>
    <row r="4350" spans="1:4" x14ac:dyDescent="0.25">
      <c r="A4350" s="4">
        <v>1727951814.7409899</v>
      </c>
      <c r="B4350" s="4">
        <f>Tabla1[[#This Row],[timestamp_base]]-1727951795.99333</f>
        <v>18.747659921646118</v>
      </c>
      <c r="C4350" s="1" t="s">
        <v>6</v>
      </c>
      <c r="D4350" s="1" t="s">
        <v>2941</v>
      </c>
    </row>
    <row r="4351" spans="1:4" x14ac:dyDescent="0.25">
      <c r="A4351" s="4">
        <v>1727951814.7427499</v>
      </c>
      <c r="B4351" s="4">
        <f>Tabla1[[#This Row],[timestamp_base]]-1727951795.99333</f>
        <v>18.749419927597046</v>
      </c>
      <c r="C4351" s="1" t="s">
        <v>3</v>
      </c>
      <c r="D4351" s="1">
        <v>21.04248046875</v>
      </c>
    </row>
    <row r="4352" spans="1:4" x14ac:dyDescent="0.25">
      <c r="A4352" s="4">
        <v>1727951814.7519801</v>
      </c>
      <c r="B4352" s="4">
        <f>Tabla1[[#This Row],[timestamp_base]]-1727951795.99333</f>
        <v>18.758650064468384</v>
      </c>
      <c r="C4352" s="1" t="s">
        <v>4</v>
      </c>
      <c r="D4352" s="1" t="s">
        <v>2942</v>
      </c>
    </row>
    <row r="4353" spans="1:4" x14ac:dyDescent="0.25">
      <c r="A4353" s="4">
        <v>1727951814.7536099</v>
      </c>
      <c r="B4353" s="4">
        <f>Tabla1[[#This Row],[timestamp_base]]-1727951795.99333</f>
        <v>18.760279893875122</v>
      </c>
      <c r="C4353" s="1" t="s">
        <v>6</v>
      </c>
      <c r="D4353" s="1" t="s">
        <v>2943</v>
      </c>
    </row>
    <row r="4354" spans="1:4" x14ac:dyDescent="0.25">
      <c r="A4354" s="4">
        <v>1727951814.7556</v>
      </c>
      <c r="B4354" s="4">
        <f>Tabla1[[#This Row],[timestamp_base]]-1727951795.99333</f>
        <v>18.762269973754883</v>
      </c>
      <c r="C4354" s="1" t="s">
        <v>3</v>
      </c>
      <c r="D4354" s="1">
        <v>21.6561889648437</v>
      </c>
    </row>
    <row r="4355" spans="1:4" x14ac:dyDescent="0.25">
      <c r="A4355" s="4">
        <v>1727951814.76542</v>
      </c>
      <c r="B4355" s="4">
        <f>Tabla1[[#This Row],[timestamp_base]]-1727951795.99333</f>
        <v>18.772089958190918</v>
      </c>
      <c r="C4355" s="1" t="s">
        <v>4</v>
      </c>
      <c r="D4355" s="1" t="s">
        <v>2944</v>
      </c>
    </row>
    <row r="4356" spans="1:4" x14ac:dyDescent="0.25">
      <c r="A4356" s="4">
        <v>1727951814.7669001</v>
      </c>
      <c r="B4356" s="4">
        <f>Tabla1[[#This Row],[timestamp_base]]-1727951795.99333</f>
        <v>18.77357006072998</v>
      </c>
      <c r="C4356" s="1" t="s">
        <v>6</v>
      </c>
      <c r="D4356" s="1" t="s">
        <v>2945</v>
      </c>
    </row>
    <row r="4357" spans="1:4" x14ac:dyDescent="0.25">
      <c r="A4357" s="4">
        <v>1727951814.76864</v>
      </c>
      <c r="B4357" s="4">
        <f>Tabla1[[#This Row],[timestamp_base]]-1727951795.99333</f>
        <v>18.775310039520264</v>
      </c>
      <c r="C4357" s="1" t="s">
        <v>3</v>
      </c>
      <c r="D4357" s="1">
        <v>22.2125244140625</v>
      </c>
    </row>
    <row r="4358" spans="1:4" x14ac:dyDescent="0.25">
      <c r="A4358" s="4">
        <v>1727951814.7784901</v>
      </c>
      <c r="B4358" s="4">
        <f>Tabla1[[#This Row],[timestamp_base]]-1727951795.99333</f>
        <v>18.785160064697266</v>
      </c>
      <c r="C4358" s="1" t="s">
        <v>4</v>
      </c>
      <c r="D4358" s="1" t="s">
        <v>2946</v>
      </c>
    </row>
    <row r="4359" spans="1:4" x14ac:dyDescent="0.25">
      <c r="A4359" s="4">
        <v>1727951814.7800701</v>
      </c>
      <c r="B4359" s="4">
        <f>Tabla1[[#This Row],[timestamp_base]]-1727951795.99333</f>
        <v>18.786740064620972</v>
      </c>
      <c r="C4359" s="1" t="s">
        <v>6</v>
      </c>
      <c r="D4359" s="1" t="s">
        <v>2947</v>
      </c>
    </row>
    <row r="4360" spans="1:4" x14ac:dyDescent="0.25">
      <c r="A4360" s="4">
        <v>1727951814.7817199</v>
      </c>
      <c r="B4360" s="4">
        <f>Tabla1[[#This Row],[timestamp_base]]-1727951795.99333</f>
        <v>18.788389921188354</v>
      </c>
      <c r="C4360" s="1" t="s">
        <v>3</v>
      </c>
      <c r="D4360" s="1">
        <v>22.8326110839843</v>
      </c>
    </row>
    <row r="4361" spans="1:4" x14ac:dyDescent="0.25">
      <c r="A4361" s="4">
        <v>1727951814.7909</v>
      </c>
      <c r="B4361" s="4">
        <f>Tabla1[[#This Row],[timestamp_base]]-1727951795.99333</f>
        <v>18.797569990158081</v>
      </c>
      <c r="C4361" s="1" t="s">
        <v>4</v>
      </c>
      <c r="D4361" s="1" t="s">
        <v>2948</v>
      </c>
    </row>
    <row r="4362" spans="1:4" x14ac:dyDescent="0.25">
      <c r="A4362" s="4">
        <v>1727951814.7927899</v>
      </c>
      <c r="B4362" s="4">
        <f>Tabla1[[#This Row],[timestamp_base]]-1727951795.99333</f>
        <v>18.799459934234619</v>
      </c>
      <c r="C4362" s="1" t="s">
        <v>6</v>
      </c>
      <c r="D4362" s="1" t="s">
        <v>2949</v>
      </c>
    </row>
    <row r="4363" spans="1:4" x14ac:dyDescent="0.25">
      <c r="A4363" s="4">
        <v>1727951814.7944601</v>
      </c>
      <c r="B4363" s="4">
        <f>Tabla1[[#This Row],[timestamp_base]]-1727951795.99333</f>
        <v>18.801130056381226</v>
      </c>
      <c r="C4363" s="1" t="s">
        <v>3</v>
      </c>
      <c r="D4363" s="1">
        <v>23.509765625</v>
      </c>
    </row>
    <row r="4364" spans="1:4" x14ac:dyDescent="0.25">
      <c r="A4364" s="4">
        <v>1727951814.80409</v>
      </c>
      <c r="B4364" s="4">
        <f>Tabla1[[#This Row],[timestamp_base]]-1727951795.99333</f>
        <v>18.810760021209717</v>
      </c>
      <c r="C4364" s="1" t="s">
        <v>4</v>
      </c>
      <c r="D4364" s="1" t="s">
        <v>2950</v>
      </c>
    </row>
    <row r="4365" spans="1:4" x14ac:dyDescent="0.25">
      <c r="A4365" s="4">
        <v>1727951814.80604</v>
      </c>
      <c r="B4365" s="4">
        <f>Tabla1[[#This Row],[timestamp_base]]-1727951795.99333</f>
        <v>18.812710046768188</v>
      </c>
      <c r="C4365" s="1" t="s">
        <v>6</v>
      </c>
      <c r="D4365" s="1" t="s">
        <v>2951</v>
      </c>
    </row>
    <row r="4366" spans="1:4" x14ac:dyDescent="0.25">
      <c r="A4366" s="4">
        <v>1727951814.8080201</v>
      </c>
      <c r="B4366" s="4">
        <f>Tabla1[[#This Row],[timestamp_base]]-1727951795.99333</f>
        <v>18.814690113067627</v>
      </c>
      <c r="C4366" s="1" t="s">
        <v>3</v>
      </c>
      <c r="D4366" s="1">
        <v>24.5626831054687</v>
      </c>
    </row>
    <row r="4367" spans="1:4" x14ac:dyDescent="0.25">
      <c r="A4367" s="4">
        <v>1727951814.8169</v>
      </c>
      <c r="B4367" s="4">
        <f>Tabla1[[#This Row],[timestamp_base]]-1727951795.99333</f>
        <v>18.823570013046265</v>
      </c>
      <c r="C4367" s="1" t="s">
        <v>4</v>
      </c>
      <c r="D4367" s="1" t="s">
        <v>2952</v>
      </c>
    </row>
    <row r="4368" spans="1:4" x14ac:dyDescent="0.25">
      <c r="A4368" s="4">
        <v>1727951814.8185201</v>
      </c>
      <c r="B4368" s="4">
        <f>Tabla1[[#This Row],[timestamp_base]]-1727951795.99333</f>
        <v>18.82519006729126</v>
      </c>
      <c r="C4368" s="1" t="s">
        <v>6</v>
      </c>
      <c r="D4368" s="1" t="s">
        <v>2953</v>
      </c>
    </row>
    <row r="4369" spans="1:4" x14ac:dyDescent="0.25">
      <c r="A4369" s="4">
        <v>1727951814.8201201</v>
      </c>
      <c r="B4369" s="4">
        <f>Tabla1[[#This Row],[timestamp_base]]-1727951795.99333</f>
        <v>18.82679009437561</v>
      </c>
      <c r="C4369" s="1" t="s">
        <v>3</v>
      </c>
      <c r="D4369" s="1">
        <v>26.0770568847656</v>
      </c>
    </row>
    <row r="4370" spans="1:4" x14ac:dyDescent="0.25">
      <c r="A4370" s="4">
        <v>1727951814.83182</v>
      </c>
      <c r="B4370" s="4">
        <f>Tabla1[[#This Row],[timestamp_base]]-1727951795.99333</f>
        <v>18.838490009307861</v>
      </c>
      <c r="C4370" s="1" t="s">
        <v>4</v>
      </c>
      <c r="D4370" s="1" t="s">
        <v>2954</v>
      </c>
    </row>
    <row r="4371" spans="1:4" x14ac:dyDescent="0.25">
      <c r="A4371" s="4">
        <v>1727951814.8334601</v>
      </c>
      <c r="B4371" s="4">
        <f>Tabla1[[#This Row],[timestamp_base]]-1727951795.99333</f>
        <v>18.840130090713501</v>
      </c>
      <c r="C4371" s="1" t="s">
        <v>6</v>
      </c>
      <c r="D4371" s="1" t="s">
        <v>2955</v>
      </c>
    </row>
    <row r="4372" spans="1:4" x14ac:dyDescent="0.25">
      <c r="A4372" s="4">
        <v>1727951814.8350301</v>
      </c>
      <c r="B4372" s="4">
        <f>Tabla1[[#This Row],[timestamp_base]]-1727951795.99333</f>
        <v>18.841700077056885</v>
      </c>
      <c r="C4372" s="1" t="s">
        <v>3</v>
      </c>
      <c r="D4372" s="1">
        <v>27.7170715332031</v>
      </c>
    </row>
    <row r="4373" spans="1:4" x14ac:dyDescent="0.25">
      <c r="A4373" s="4">
        <v>1727951814.84426</v>
      </c>
      <c r="B4373" s="4">
        <f>Tabla1[[#This Row],[timestamp_base]]-1727951795.99333</f>
        <v>18.850929975509644</v>
      </c>
      <c r="C4373" s="1" t="s">
        <v>4</v>
      </c>
      <c r="D4373" s="1" t="s">
        <v>2956</v>
      </c>
    </row>
    <row r="4374" spans="1:4" x14ac:dyDescent="0.25">
      <c r="A4374" s="4">
        <v>1727951814.84571</v>
      </c>
      <c r="B4374" s="4">
        <f>Tabla1[[#This Row],[timestamp_base]]-1727951795.99333</f>
        <v>18.852380037307739</v>
      </c>
      <c r="C4374" s="1" t="s">
        <v>6</v>
      </c>
      <c r="D4374" s="1" t="s">
        <v>2957</v>
      </c>
    </row>
    <row r="4375" spans="1:4" x14ac:dyDescent="0.25">
      <c r="A4375" s="4">
        <v>1727951814.8473001</v>
      </c>
      <c r="B4375" s="4">
        <f>Tabla1[[#This Row],[timestamp_base]]-1727951795.99333</f>
        <v>18.853970050811768</v>
      </c>
      <c r="C4375" s="1" t="s">
        <v>3</v>
      </c>
      <c r="D4375" s="1">
        <v>29.44580078125</v>
      </c>
    </row>
    <row r="4376" spans="1:4" x14ac:dyDescent="0.25">
      <c r="A4376" s="4">
        <v>1727951814.85641</v>
      </c>
      <c r="B4376" s="4">
        <f>Tabla1[[#This Row],[timestamp_base]]-1727951795.99333</f>
        <v>18.863080024719238</v>
      </c>
      <c r="C4376" s="1" t="s">
        <v>4</v>
      </c>
      <c r="D4376" s="1" t="s">
        <v>2958</v>
      </c>
    </row>
    <row r="4377" spans="1:4" x14ac:dyDescent="0.25">
      <c r="A4377" s="4">
        <v>1727951814.85815</v>
      </c>
      <c r="B4377" s="4">
        <f>Tabla1[[#This Row],[timestamp_base]]-1727951795.99333</f>
        <v>18.864820003509521</v>
      </c>
      <c r="C4377" s="1" t="s">
        <v>6</v>
      </c>
      <c r="D4377" s="1" t="s">
        <v>2959</v>
      </c>
    </row>
    <row r="4378" spans="1:4" x14ac:dyDescent="0.25">
      <c r="A4378" s="4">
        <v>1727951814.8598599</v>
      </c>
      <c r="B4378" s="4">
        <f>Tabla1[[#This Row],[timestamp_base]]-1727951795.99333</f>
        <v>18.866529941558838</v>
      </c>
      <c r="C4378" s="1" t="s">
        <v>3</v>
      </c>
      <c r="D4378" s="1">
        <v>31.2369689941406</v>
      </c>
    </row>
    <row r="4379" spans="1:4" x14ac:dyDescent="0.25">
      <c r="A4379" s="4">
        <v>1727951814.8708</v>
      </c>
      <c r="B4379" s="4">
        <f>Tabla1[[#This Row],[timestamp_base]]-1727951795.99333</f>
        <v>18.877470016479492</v>
      </c>
      <c r="C4379" s="1" t="s">
        <v>4</v>
      </c>
      <c r="D4379" s="1" t="s">
        <v>2960</v>
      </c>
    </row>
    <row r="4380" spans="1:4" x14ac:dyDescent="0.25">
      <c r="A4380" s="4">
        <v>1727951814.8726101</v>
      </c>
      <c r="B4380" s="4">
        <f>Tabla1[[#This Row],[timestamp_base]]-1727951795.99333</f>
        <v>18.879280090332031</v>
      </c>
      <c r="C4380" s="1" t="s">
        <v>6</v>
      </c>
      <c r="D4380" s="1" t="s">
        <v>2961</v>
      </c>
    </row>
    <row r="4381" spans="1:4" x14ac:dyDescent="0.25">
      <c r="A4381" s="4">
        <v>1727951814.87428</v>
      </c>
      <c r="B4381" s="4">
        <f>Tabla1[[#This Row],[timestamp_base]]-1727951795.99333</f>
        <v>18.880949974060059</v>
      </c>
      <c r="C4381" s="1" t="s">
        <v>3</v>
      </c>
      <c r="D4381" s="1">
        <v>32.773773193359297</v>
      </c>
    </row>
    <row r="4382" spans="1:4" x14ac:dyDescent="0.25">
      <c r="A4382" s="4">
        <v>1727951814.88326</v>
      </c>
      <c r="B4382" s="4">
        <f>Tabla1[[#This Row],[timestamp_base]]-1727951795.99333</f>
        <v>18.889930009841919</v>
      </c>
      <c r="C4382" s="1" t="s">
        <v>4</v>
      </c>
      <c r="D4382" s="1" t="s">
        <v>2962</v>
      </c>
    </row>
    <row r="4383" spans="1:4" x14ac:dyDescent="0.25">
      <c r="A4383" s="4">
        <v>1727951814.8849101</v>
      </c>
      <c r="B4383" s="4">
        <f>Tabla1[[#This Row],[timestamp_base]]-1727951795.99333</f>
        <v>18.891580104827881</v>
      </c>
      <c r="C4383" s="1" t="s">
        <v>6</v>
      </c>
      <c r="D4383" s="1" t="s">
        <v>2963</v>
      </c>
    </row>
    <row r="4384" spans="1:4" x14ac:dyDescent="0.25">
      <c r="A4384" s="4">
        <v>1727951814.8865199</v>
      </c>
      <c r="B4384" s="4">
        <f>Tabla1[[#This Row],[timestamp_base]]-1727951795.99333</f>
        <v>18.893189907073975</v>
      </c>
      <c r="C4384" s="1" t="s">
        <v>3</v>
      </c>
      <c r="D4384" s="1">
        <v>34.161041259765597</v>
      </c>
    </row>
    <row r="4385" spans="1:4" x14ac:dyDescent="0.25">
      <c r="A4385" s="4">
        <v>1727951814.8965399</v>
      </c>
      <c r="B4385" s="4">
        <f>Tabla1[[#This Row],[timestamp_base]]-1727951795.99333</f>
        <v>18.903209924697876</v>
      </c>
      <c r="C4385" s="1" t="s">
        <v>4</v>
      </c>
      <c r="D4385" s="1" t="s">
        <v>2964</v>
      </c>
    </row>
    <row r="4386" spans="1:4" x14ac:dyDescent="0.25">
      <c r="A4386" s="4">
        <v>1727951814.8981299</v>
      </c>
      <c r="B4386" s="4">
        <f>Tabla1[[#This Row],[timestamp_base]]-1727951795.99333</f>
        <v>18.904799938201904</v>
      </c>
      <c r="C4386" s="1" t="s">
        <v>6</v>
      </c>
      <c r="D4386" s="1" t="s">
        <v>2965</v>
      </c>
    </row>
    <row r="4387" spans="1:4" x14ac:dyDescent="0.25">
      <c r="A4387" s="4">
        <v>1727951814.89975</v>
      </c>
      <c r="B4387" s="4">
        <f>Tabla1[[#This Row],[timestamp_base]]-1727951795.99333</f>
        <v>18.906419992446899</v>
      </c>
      <c r="C4387" s="1" t="s">
        <v>3</v>
      </c>
      <c r="D4387" s="1">
        <v>35.733367919921797</v>
      </c>
    </row>
    <row r="4388" spans="1:4" x14ac:dyDescent="0.25">
      <c r="A4388" s="4">
        <v>1727951814.9098101</v>
      </c>
      <c r="B4388" s="4">
        <f>Tabla1[[#This Row],[timestamp_base]]-1727951795.99333</f>
        <v>18.91648006439209</v>
      </c>
      <c r="C4388" s="1" t="s">
        <v>4</v>
      </c>
      <c r="D4388" s="1" t="s">
        <v>2966</v>
      </c>
    </row>
    <row r="4389" spans="1:4" x14ac:dyDescent="0.25">
      <c r="A4389" s="4">
        <v>1727951814.9114299</v>
      </c>
      <c r="B4389" s="4">
        <f>Tabla1[[#This Row],[timestamp_base]]-1727951795.99333</f>
        <v>18.918099880218506</v>
      </c>
      <c r="C4389" s="1" t="s">
        <v>6</v>
      </c>
      <c r="D4389" s="1" t="s">
        <v>2967</v>
      </c>
    </row>
    <row r="4390" spans="1:4" x14ac:dyDescent="0.25">
      <c r="A4390" s="4">
        <v>1727951814.91307</v>
      </c>
      <c r="B4390" s="4">
        <f>Tabla1[[#This Row],[timestamp_base]]-1727951795.99333</f>
        <v>18.919739961624146</v>
      </c>
      <c r="C4390" s="1" t="s">
        <v>3</v>
      </c>
      <c r="D4390" s="1">
        <v>37.590789794921797</v>
      </c>
    </row>
    <row r="4391" spans="1:4" x14ac:dyDescent="0.25">
      <c r="A4391" s="4">
        <v>1727951814.9224401</v>
      </c>
      <c r="B4391" s="4">
        <f>Tabla1[[#This Row],[timestamp_base]]-1727951795.99333</f>
        <v>18.929110050201416</v>
      </c>
      <c r="C4391" s="1" t="s">
        <v>4</v>
      </c>
      <c r="D4391" s="1" t="s">
        <v>2968</v>
      </c>
    </row>
    <row r="4392" spans="1:4" x14ac:dyDescent="0.25">
      <c r="A4392" s="4">
        <v>1727951814.92452</v>
      </c>
      <c r="B4392" s="4">
        <f>Tabla1[[#This Row],[timestamp_base]]-1727951795.99333</f>
        <v>18.931190013885498</v>
      </c>
      <c r="C4392" s="1" t="s">
        <v>6</v>
      </c>
      <c r="D4392" s="1" t="s">
        <v>2969</v>
      </c>
    </row>
    <row r="4393" spans="1:4" x14ac:dyDescent="0.25">
      <c r="A4393" s="4">
        <v>1727951814.92623</v>
      </c>
      <c r="B4393" s="4">
        <f>Tabla1[[#This Row],[timestamp_base]]-1727951795.99333</f>
        <v>18.932899951934814</v>
      </c>
      <c r="C4393" s="1" t="s">
        <v>3</v>
      </c>
      <c r="D4393" s="1">
        <v>39.540802001953097</v>
      </c>
    </row>
    <row r="4394" spans="1:4" x14ac:dyDescent="0.25">
      <c r="A4394" s="4">
        <v>1727951814.93525</v>
      </c>
      <c r="B4394" s="4">
        <f>Tabla1[[#This Row],[timestamp_base]]-1727951795.99333</f>
        <v>18.941920042037964</v>
      </c>
      <c r="C4394" s="1" t="s">
        <v>4</v>
      </c>
      <c r="D4394" s="1" t="s">
        <v>2970</v>
      </c>
    </row>
    <row r="4395" spans="1:4" x14ac:dyDescent="0.25">
      <c r="A4395" s="4">
        <v>1727951814.93678</v>
      </c>
      <c r="B4395" s="4">
        <f>Tabla1[[#This Row],[timestamp_base]]-1727951795.99333</f>
        <v>18.943449974060059</v>
      </c>
      <c r="C4395" s="1" t="s">
        <v>6</v>
      </c>
      <c r="D4395" s="1" t="s">
        <v>2971</v>
      </c>
    </row>
    <row r="4396" spans="1:4" x14ac:dyDescent="0.25">
      <c r="A4396" s="4">
        <v>1727951814.93887</v>
      </c>
      <c r="B4396" s="4">
        <f>Tabla1[[#This Row],[timestamp_base]]-1727951795.99333</f>
        <v>18.945539951324463</v>
      </c>
      <c r="C4396" s="1" t="s">
        <v>3</v>
      </c>
      <c r="D4396" s="1">
        <v>41.6942749023437</v>
      </c>
    </row>
    <row r="4397" spans="1:4" x14ac:dyDescent="0.25">
      <c r="A4397" s="4">
        <v>1727951814.9487801</v>
      </c>
      <c r="B4397" s="4">
        <f>Tabla1[[#This Row],[timestamp_base]]-1727951795.99333</f>
        <v>18.955450057983398</v>
      </c>
      <c r="C4397" s="1" t="s">
        <v>4</v>
      </c>
      <c r="D4397" s="1" t="s">
        <v>2972</v>
      </c>
    </row>
    <row r="4398" spans="1:4" x14ac:dyDescent="0.25">
      <c r="A4398" s="4">
        <v>1727951814.9503701</v>
      </c>
      <c r="B4398" s="4">
        <f>Tabla1[[#This Row],[timestamp_base]]-1727951795.99333</f>
        <v>18.957040071487427</v>
      </c>
      <c r="C4398" s="1" t="s">
        <v>6</v>
      </c>
      <c r="D4398" s="1" t="s">
        <v>2973</v>
      </c>
    </row>
    <row r="4399" spans="1:4" x14ac:dyDescent="0.25">
      <c r="A4399" s="4">
        <v>1727951814.9521</v>
      </c>
      <c r="B4399" s="4">
        <f>Tabla1[[#This Row],[timestamp_base]]-1727951795.99333</f>
        <v>18.958770036697388</v>
      </c>
      <c r="C4399" s="1" t="s">
        <v>3</v>
      </c>
      <c r="D4399" s="1">
        <v>44.199981689453097</v>
      </c>
    </row>
    <row r="4400" spans="1:4" x14ac:dyDescent="0.25">
      <c r="A4400" s="4">
        <v>1727951814.96105</v>
      </c>
      <c r="B4400" s="4">
        <f>Tabla1[[#This Row],[timestamp_base]]-1727951795.99333</f>
        <v>18.967720031738281</v>
      </c>
      <c r="C4400" s="1" t="s">
        <v>4</v>
      </c>
      <c r="D4400" s="1" t="s">
        <v>2974</v>
      </c>
    </row>
    <row r="4401" spans="1:4" x14ac:dyDescent="0.25">
      <c r="A4401" s="4">
        <v>1727951814.96311</v>
      </c>
      <c r="B4401" s="4">
        <f>Tabla1[[#This Row],[timestamp_base]]-1727951795.99333</f>
        <v>18.969779968261719</v>
      </c>
      <c r="C4401" s="1" t="s">
        <v>6</v>
      </c>
      <c r="D4401" s="1" t="s">
        <v>2975</v>
      </c>
    </row>
    <row r="4402" spans="1:4" x14ac:dyDescent="0.25">
      <c r="A4402" s="4">
        <v>1727951814.96469</v>
      </c>
      <c r="B4402" s="4">
        <f>Tabla1[[#This Row],[timestamp_base]]-1727951795.99333</f>
        <v>18.971359968185425</v>
      </c>
      <c r="C4402" s="1" t="s">
        <v>3</v>
      </c>
      <c r="D4402" s="1">
        <v>46.388031005859297</v>
      </c>
    </row>
    <row r="4403" spans="1:4" x14ac:dyDescent="0.25">
      <c r="A4403" s="4">
        <v>1727951814.9749</v>
      </c>
      <c r="B4403" s="4">
        <f>Tabla1[[#This Row],[timestamp_base]]-1727951795.99333</f>
        <v>18.98157000541687</v>
      </c>
      <c r="C4403" s="1" t="s">
        <v>4</v>
      </c>
      <c r="D4403" s="1" t="s">
        <v>2976</v>
      </c>
    </row>
    <row r="4404" spans="1:4" x14ac:dyDescent="0.25">
      <c r="A4404" s="4">
        <v>1727951814.9768701</v>
      </c>
      <c r="B4404" s="4">
        <f>Tabla1[[#This Row],[timestamp_base]]-1727951795.99333</f>
        <v>18.983540058135986</v>
      </c>
      <c r="C4404" s="1" t="s">
        <v>6</v>
      </c>
      <c r="D4404" s="1" t="s">
        <v>2977</v>
      </c>
    </row>
    <row r="4405" spans="1:4" x14ac:dyDescent="0.25">
      <c r="A4405" s="4">
        <v>1727951814.9788401</v>
      </c>
      <c r="B4405" s="4">
        <f>Tabla1[[#This Row],[timestamp_base]]-1727951795.99333</f>
        <v>18.985510110855103</v>
      </c>
      <c r="C4405" s="1" t="s">
        <v>3</v>
      </c>
      <c r="D4405" s="1">
        <v>48.6282348632812</v>
      </c>
    </row>
    <row r="4406" spans="1:4" x14ac:dyDescent="0.25">
      <c r="A4406" s="4">
        <v>1727951814.98773</v>
      </c>
      <c r="B4406" s="4">
        <f>Tabla1[[#This Row],[timestamp_base]]-1727951795.99333</f>
        <v>18.994400024414063</v>
      </c>
      <c r="C4406" s="1" t="s">
        <v>4</v>
      </c>
      <c r="D4406" s="1" t="s">
        <v>2978</v>
      </c>
    </row>
    <row r="4407" spans="1:4" x14ac:dyDescent="0.25">
      <c r="A4407" s="4">
        <v>1727951814.98947</v>
      </c>
      <c r="B4407" s="4">
        <f>Tabla1[[#This Row],[timestamp_base]]-1727951795.99333</f>
        <v>18.996140003204346</v>
      </c>
      <c r="C4407" s="1" t="s">
        <v>6</v>
      </c>
      <c r="D4407" s="1" t="s">
        <v>2979</v>
      </c>
    </row>
    <row r="4408" spans="1:4" x14ac:dyDescent="0.25">
      <c r="A4408" s="4">
        <v>1727951814.9913199</v>
      </c>
      <c r="B4408" s="4">
        <f>Tabla1[[#This Row],[timestamp_base]]-1727951795.99333</f>
        <v>18.997989892959595</v>
      </c>
      <c r="C4408" s="1" t="s">
        <v>3</v>
      </c>
      <c r="D4408" s="1">
        <v>50.7943115234375</v>
      </c>
    </row>
    <row r="4409" spans="1:4" x14ac:dyDescent="0.25">
      <c r="A4409" s="4">
        <v>1727951815.0016999</v>
      </c>
      <c r="B4409" s="4">
        <f>Tabla1[[#This Row],[timestamp_base]]-1727951795.99333</f>
        <v>19.008369922637939</v>
      </c>
      <c r="C4409" s="1" t="s">
        <v>4</v>
      </c>
      <c r="D4409" s="1" t="s">
        <v>2980</v>
      </c>
    </row>
    <row r="4410" spans="1:4" x14ac:dyDescent="0.25">
      <c r="A4410" s="4">
        <v>1727951815.0032499</v>
      </c>
      <c r="B4410" s="4">
        <f>Tabla1[[#This Row],[timestamp_base]]-1727951795.99333</f>
        <v>19.009919881820679</v>
      </c>
      <c r="C4410" s="1" t="s">
        <v>6</v>
      </c>
      <c r="D4410" s="1" t="s">
        <v>2981</v>
      </c>
    </row>
    <row r="4411" spans="1:4" x14ac:dyDescent="0.25">
      <c r="A4411" s="4">
        <v>1727951815.00494</v>
      </c>
      <c r="B4411" s="4">
        <f>Tabla1[[#This Row],[timestamp_base]]-1727951795.99333</f>
        <v>19.01161003112793</v>
      </c>
      <c r="C4411" s="1" t="s">
        <v>3</v>
      </c>
      <c r="D4411" s="1">
        <v>52.551422119140597</v>
      </c>
    </row>
    <row r="4412" spans="1:4" x14ac:dyDescent="0.25">
      <c r="A4412" s="4">
        <v>1727951815.0152199</v>
      </c>
      <c r="B4412" s="4">
        <f>Tabla1[[#This Row],[timestamp_base]]-1727951795.99333</f>
        <v>19.021889925003052</v>
      </c>
      <c r="C4412" s="1" t="s">
        <v>4</v>
      </c>
      <c r="D4412" s="1" t="s">
        <v>2982</v>
      </c>
    </row>
    <row r="4413" spans="1:4" x14ac:dyDescent="0.25">
      <c r="A4413" s="4">
        <v>1727951815.0167201</v>
      </c>
      <c r="B4413" s="4">
        <f>Tabla1[[#This Row],[timestamp_base]]-1727951795.99333</f>
        <v>19.023390054702759</v>
      </c>
      <c r="C4413" s="1" t="s">
        <v>6</v>
      </c>
      <c r="D4413" s="1" t="s">
        <v>2983</v>
      </c>
    </row>
    <row r="4414" spans="1:4" x14ac:dyDescent="0.25">
      <c r="A4414" s="4">
        <v>1727951815.0183101</v>
      </c>
      <c r="B4414" s="4">
        <f>Tabla1[[#This Row],[timestamp_base]]-1727951795.99333</f>
        <v>19.024980068206787</v>
      </c>
      <c r="C4414" s="1" t="s">
        <v>3</v>
      </c>
      <c r="D4414" s="1">
        <v>53.974884033203097</v>
      </c>
    </row>
    <row r="4415" spans="1:4" x14ac:dyDescent="0.25">
      <c r="A4415" s="4">
        <v>1727951815.02701</v>
      </c>
      <c r="B4415" s="4">
        <f>Tabla1[[#This Row],[timestamp_base]]-1727951795.99333</f>
        <v>19.033679962158203</v>
      </c>
      <c r="C4415" s="1" t="s">
        <v>4</v>
      </c>
      <c r="D4415" s="1" t="s">
        <v>2984</v>
      </c>
    </row>
    <row r="4416" spans="1:4" x14ac:dyDescent="0.25">
      <c r="A4416" s="4">
        <v>1727951815.02864</v>
      </c>
      <c r="B4416" s="4">
        <f>Tabla1[[#This Row],[timestamp_base]]-1727951795.99333</f>
        <v>19.035310029983521</v>
      </c>
      <c r="C4416" s="1" t="s">
        <v>6</v>
      </c>
      <c r="D4416" s="1" t="s">
        <v>2985</v>
      </c>
    </row>
    <row r="4417" spans="1:4" x14ac:dyDescent="0.25">
      <c r="A4417" s="4">
        <v>1727951815.03023</v>
      </c>
      <c r="B4417" s="4">
        <f>Tabla1[[#This Row],[timestamp_base]]-1727951795.99333</f>
        <v>19.036900043487549</v>
      </c>
      <c r="C4417" s="1" t="s">
        <v>3</v>
      </c>
      <c r="D4417" s="1">
        <v>55.2034912109375</v>
      </c>
    </row>
    <row r="4418" spans="1:4" x14ac:dyDescent="0.25">
      <c r="A4418" s="4">
        <v>1727951815.04089</v>
      </c>
      <c r="B4418" s="4">
        <f>Tabla1[[#This Row],[timestamp_base]]-1727951795.99333</f>
        <v>19.047559976577759</v>
      </c>
      <c r="C4418" s="1" t="s">
        <v>4</v>
      </c>
      <c r="D4418" s="1" t="s">
        <v>2986</v>
      </c>
    </row>
    <row r="4419" spans="1:4" x14ac:dyDescent="0.25">
      <c r="A4419" s="4">
        <v>1727951815.0425701</v>
      </c>
      <c r="B4419" s="4">
        <f>Tabla1[[#This Row],[timestamp_base]]-1727951795.99333</f>
        <v>19.049240112304688</v>
      </c>
      <c r="C4419" s="1" t="s">
        <v>6</v>
      </c>
      <c r="D4419" s="1" t="s">
        <v>2987</v>
      </c>
    </row>
    <row r="4420" spans="1:4" x14ac:dyDescent="0.25">
      <c r="A4420" s="4">
        <v>1727951815.0443101</v>
      </c>
      <c r="B4420" s="4">
        <f>Tabla1[[#This Row],[timestamp_base]]-1727951795.99333</f>
        <v>19.050980091094971</v>
      </c>
      <c r="C4420" s="1" t="s">
        <v>3</v>
      </c>
      <c r="D4420" s="1">
        <v>56.135467529296797</v>
      </c>
    </row>
    <row r="4421" spans="1:4" x14ac:dyDescent="0.25">
      <c r="A4421" s="4">
        <v>1727951815.05374</v>
      </c>
      <c r="B4421" s="4">
        <f>Tabla1[[#This Row],[timestamp_base]]-1727951795.99333</f>
        <v>19.060410022735596</v>
      </c>
      <c r="C4421" s="1" t="s">
        <v>4</v>
      </c>
      <c r="D4421" s="1" t="s">
        <v>2988</v>
      </c>
    </row>
    <row r="4422" spans="1:4" x14ac:dyDescent="0.25">
      <c r="A4422" s="4">
        <v>1727951815.05633</v>
      </c>
      <c r="B4422" s="4">
        <f>Tabla1[[#This Row],[timestamp_base]]-1727951795.99333</f>
        <v>19.062999963760376</v>
      </c>
      <c r="C4422" s="1" t="s">
        <v>6</v>
      </c>
      <c r="D4422" s="1" t="s">
        <v>2989</v>
      </c>
    </row>
    <row r="4423" spans="1:4" x14ac:dyDescent="0.25">
      <c r="A4423" s="4">
        <v>1727951815.0579801</v>
      </c>
      <c r="B4423" s="4">
        <f>Tabla1[[#This Row],[timestamp_base]]-1727951795.99333</f>
        <v>19.064650058746338</v>
      </c>
      <c r="C4423" s="1" t="s">
        <v>3</v>
      </c>
      <c r="D4423" s="1">
        <v>57.128662109375</v>
      </c>
    </row>
    <row r="4424" spans="1:4" x14ac:dyDescent="0.25">
      <c r="A4424" s="4">
        <v>1727951815.06705</v>
      </c>
      <c r="B4424" s="4">
        <f>Tabla1[[#This Row],[timestamp_base]]-1727951795.99333</f>
        <v>19.07371997833252</v>
      </c>
      <c r="C4424" s="1" t="s">
        <v>4</v>
      </c>
      <c r="D4424" s="1" t="s">
        <v>2990</v>
      </c>
    </row>
    <row r="4425" spans="1:4" x14ac:dyDescent="0.25">
      <c r="A4425" s="4">
        <v>1727951815.0685799</v>
      </c>
      <c r="B4425" s="4">
        <f>Tabla1[[#This Row],[timestamp_base]]-1727951795.99333</f>
        <v>19.075249910354614</v>
      </c>
      <c r="C4425" s="1" t="s">
        <v>6</v>
      </c>
      <c r="D4425" s="1" t="s">
        <v>2991</v>
      </c>
    </row>
    <row r="4426" spans="1:4" x14ac:dyDescent="0.25">
      <c r="A4426" s="4">
        <v>1727951815.07041</v>
      </c>
      <c r="B4426" s="4">
        <f>Tabla1[[#This Row],[timestamp_base]]-1727951795.99333</f>
        <v>19.077080011367798</v>
      </c>
      <c r="C4426" s="1" t="s">
        <v>3</v>
      </c>
      <c r="D4426" s="1">
        <v>58.1651000976562</v>
      </c>
    </row>
    <row r="4427" spans="1:4" x14ac:dyDescent="0.25">
      <c r="A4427" s="4">
        <v>1727951815.07988</v>
      </c>
      <c r="B4427" s="4">
        <f>Tabla1[[#This Row],[timestamp_base]]-1727951795.99333</f>
        <v>19.086549997329712</v>
      </c>
      <c r="C4427" s="1" t="s">
        <v>4</v>
      </c>
      <c r="D4427" s="1" t="s">
        <v>2992</v>
      </c>
    </row>
    <row r="4428" spans="1:4" x14ac:dyDescent="0.25">
      <c r="A4428" s="4">
        <v>1727951815.0815401</v>
      </c>
      <c r="B4428" s="4">
        <f>Tabla1[[#This Row],[timestamp_base]]-1727951795.99333</f>
        <v>19.088210105895996</v>
      </c>
      <c r="C4428" s="1" t="s">
        <v>6</v>
      </c>
      <c r="D4428" s="1" t="s">
        <v>2993</v>
      </c>
    </row>
    <row r="4429" spans="1:4" x14ac:dyDescent="0.25">
      <c r="A4429" s="4">
        <v>1727951815.0831599</v>
      </c>
      <c r="B4429" s="4">
        <f>Tabla1[[#This Row],[timestamp_base]]-1727951795.99333</f>
        <v>19.089829921722412</v>
      </c>
      <c r="C4429" s="1" t="s">
        <v>3</v>
      </c>
      <c r="D4429" s="1">
        <v>59.220794677734297</v>
      </c>
    </row>
    <row r="4430" spans="1:4" x14ac:dyDescent="0.25">
      <c r="A4430" s="4">
        <v>1727951815.09412</v>
      </c>
      <c r="B4430" s="4">
        <f>Tabla1[[#This Row],[timestamp_base]]-1727951795.99333</f>
        <v>19.100790023803711</v>
      </c>
      <c r="C4430" s="1" t="s">
        <v>4</v>
      </c>
      <c r="D4430" s="1" t="s">
        <v>2994</v>
      </c>
    </row>
    <row r="4431" spans="1:4" x14ac:dyDescent="0.25">
      <c r="A4431" s="4">
        <v>1727951815.09566</v>
      </c>
      <c r="B4431" s="4">
        <f>Tabla1[[#This Row],[timestamp_base]]-1727951795.99333</f>
        <v>19.102329969406128</v>
      </c>
      <c r="C4431" s="1" t="s">
        <v>6</v>
      </c>
      <c r="D4431" s="1" t="s">
        <v>2995</v>
      </c>
    </row>
    <row r="4432" spans="1:4" x14ac:dyDescent="0.25">
      <c r="A4432" s="4">
        <v>1727951815.0972199</v>
      </c>
      <c r="B4432" s="4">
        <f>Tabla1[[#This Row],[timestamp_base]]-1727951795.99333</f>
        <v>19.103889942169189</v>
      </c>
      <c r="C4432" s="1" t="s">
        <v>3</v>
      </c>
      <c r="D4432" s="1">
        <v>60.082794189453097</v>
      </c>
    </row>
    <row r="4433" spans="1:4" x14ac:dyDescent="0.25">
      <c r="A4433" s="4">
        <v>1727951815.1069</v>
      </c>
      <c r="B4433" s="4">
        <f>Tabla1[[#This Row],[timestamp_base]]-1727951795.99333</f>
        <v>19.113569974899292</v>
      </c>
      <c r="C4433" s="1" t="s">
        <v>4</v>
      </c>
      <c r="D4433" s="1" t="s">
        <v>2996</v>
      </c>
    </row>
    <row r="4434" spans="1:4" x14ac:dyDescent="0.25">
      <c r="A4434" s="4">
        <v>1727951815.10886</v>
      </c>
      <c r="B4434" s="4">
        <f>Tabla1[[#This Row],[timestamp_base]]-1727951795.99333</f>
        <v>19.115530014038086</v>
      </c>
      <c r="C4434" s="1" t="s">
        <v>6</v>
      </c>
      <c r="D4434" s="1" t="s">
        <v>2997</v>
      </c>
    </row>
    <row r="4435" spans="1:4" x14ac:dyDescent="0.25">
      <c r="A4435" s="4">
        <v>1727951815.1103799</v>
      </c>
      <c r="B4435" s="4">
        <f>Tabla1[[#This Row],[timestamp_base]]-1727951795.99333</f>
        <v>19.117049932479858</v>
      </c>
      <c r="C4435" s="1" t="s">
        <v>3</v>
      </c>
      <c r="D4435" s="1">
        <v>60.827484130859297</v>
      </c>
    </row>
    <row r="4436" spans="1:4" x14ac:dyDescent="0.25">
      <c r="A4436" s="4">
        <v>1727951815.11976</v>
      </c>
      <c r="B4436" s="4">
        <f>Tabla1[[#This Row],[timestamp_base]]-1727951795.99333</f>
        <v>19.126430034637451</v>
      </c>
      <c r="C4436" s="1" t="s">
        <v>4</v>
      </c>
      <c r="D4436" s="1" t="s">
        <v>2998</v>
      </c>
    </row>
    <row r="4437" spans="1:4" x14ac:dyDescent="0.25">
      <c r="A4437" s="4">
        <v>1727951815.1213701</v>
      </c>
      <c r="B4437" s="4">
        <f>Tabla1[[#This Row],[timestamp_base]]-1727951795.99333</f>
        <v>19.128040075302124</v>
      </c>
      <c r="C4437" s="1" t="s">
        <v>6</v>
      </c>
      <c r="D4437" s="1" t="s">
        <v>2999</v>
      </c>
    </row>
    <row r="4438" spans="1:4" x14ac:dyDescent="0.25">
      <c r="A4438" s="4">
        <v>1727951815.1231301</v>
      </c>
      <c r="B4438" s="4">
        <f>Tabla1[[#This Row],[timestamp_base]]-1727951795.99333</f>
        <v>19.129800081253052</v>
      </c>
      <c r="C4438" s="1" t="s">
        <v>3</v>
      </c>
      <c r="D4438" s="1">
        <v>61.4330444335937</v>
      </c>
    </row>
    <row r="4439" spans="1:4" x14ac:dyDescent="0.25">
      <c r="A4439" s="4">
        <v>1727951815.1334701</v>
      </c>
      <c r="B4439" s="4">
        <f>Tabla1[[#This Row],[timestamp_base]]-1727951795.99333</f>
        <v>19.140140056610107</v>
      </c>
      <c r="C4439" s="1" t="s">
        <v>4</v>
      </c>
      <c r="D4439" s="1" t="s">
        <v>3000</v>
      </c>
    </row>
    <row r="4440" spans="1:4" x14ac:dyDescent="0.25">
      <c r="A4440" s="4">
        <v>1727951815.1349699</v>
      </c>
      <c r="B4440" s="4">
        <f>Tabla1[[#This Row],[timestamp_base]]-1727951795.99333</f>
        <v>19.141639947891235</v>
      </c>
      <c r="C4440" s="1" t="s">
        <v>6</v>
      </c>
      <c r="D4440" s="1" t="s">
        <v>3001</v>
      </c>
    </row>
    <row r="4441" spans="1:4" x14ac:dyDescent="0.25">
      <c r="A4441" s="4">
        <v>1727951815.1365299</v>
      </c>
      <c r="B4441" s="4">
        <f>Tabla1[[#This Row],[timestamp_base]]-1727951795.99333</f>
        <v>19.143199920654297</v>
      </c>
      <c r="C4441" s="1" t="s">
        <v>3</v>
      </c>
      <c r="D4441" s="1">
        <v>61.805877685546797</v>
      </c>
    </row>
    <row r="4442" spans="1:4" x14ac:dyDescent="0.25">
      <c r="A4442" s="4">
        <v>1727951815.1463799</v>
      </c>
      <c r="B4442" s="4">
        <f>Tabla1[[#This Row],[timestamp_base]]-1727951795.99333</f>
        <v>19.153049945831299</v>
      </c>
      <c r="C4442" s="1" t="s">
        <v>4</v>
      </c>
      <c r="D4442" s="1" t="s">
        <v>3002</v>
      </c>
    </row>
    <row r="4443" spans="1:4" x14ac:dyDescent="0.25">
      <c r="A4443" s="4">
        <v>1727951815.1479299</v>
      </c>
      <c r="B4443" s="4">
        <f>Tabla1[[#This Row],[timestamp_base]]-1727951795.99333</f>
        <v>19.154599905014038</v>
      </c>
      <c r="C4443" s="1" t="s">
        <v>6</v>
      </c>
      <c r="D4443" s="1" t="s">
        <v>3003</v>
      </c>
    </row>
    <row r="4444" spans="1:4" x14ac:dyDescent="0.25">
      <c r="A4444" s="4">
        <v>1727951815.1494901</v>
      </c>
      <c r="B4444" s="4">
        <f>Tabla1[[#This Row],[timestamp_base]]-1727951795.99333</f>
        <v>19.156160116195679</v>
      </c>
      <c r="C4444" s="1" t="s">
        <v>3</v>
      </c>
      <c r="D4444" s="1">
        <v>62.1141357421875</v>
      </c>
    </row>
    <row r="4445" spans="1:4" x14ac:dyDescent="0.25">
      <c r="A4445" s="4">
        <v>1727951815.15851</v>
      </c>
      <c r="B4445" s="4">
        <f>Tabla1[[#This Row],[timestamp_base]]-1727951795.99333</f>
        <v>19.165179967880249</v>
      </c>
      <c r="C4445" s="1" t="s">
        <v>4</v>
      </c>
      <c r="D4445" s="1" t="s">
        <v>3004</v>
      </c>
    </row>
    <row r="4446" spans="1:4" x14ac:dyDescent="0.25">
      <c r="A4446" s="4">
        <v>1727951815.16029</v>
      </c>
      <c r="B4446" s="4">
        <f>Tabla1[[#This Row],[timestamp_base]]-1727951795.99333</f>
        <v>19.166960000991821</v>
      </c>
      <c r="C4446" s="1" t="s">
        <v>6</v>
      </c>
      <c r="D4446" s="1" t="s">
        <v>3005</v>
      </c>
    </row>
    <row r="4447" spans="1:4" x14ac:dyDescent="0.25">
      <c r="A4447" s="4">
        <v>1727951815.16205</v>
      </c>
      <c r="B4447" s="4">
        <f>Tabla1[[#This Row],[timestamp_base]]-1727951795.99333</f>
        <v>19.168720006942749</v>
      </c>
      <c r="C4447" s="1" t="s">
        <v>3</v>
      </c>
      <c r="D4447" s="1">
        <v>62.3546142578125</v>
      </c>
    </row>
    <row r="4448" spans="1:4" x14ac:dyDescent="0.25">
      <c r="A4448" s="4">
        <v>1727951815.1732099</v>
      </c>
      <c r="B4448" s="4">
        <f>Tabla1[[#This Row],[timestamp_base]]-1727951795.99333</f>
        <v>19.179879903793335</v>
      </c>
      <c r="C4448" s="1" t="s">
        <v>4</v>
      </c>
      <c r="D4448" s="1" t="s">
        <v>3006</v>
      </c>
    </row>
    <row r="4449" spans="1:4" x14ac:dyDescent="0.25">
      <c r="A4449" s="4">
        <v>1727951815.17489</v>
      </c>
      <c r="B4449" s="4">
        <f>Tabla1[[#This Row],[timestamp_base]]-1727951795.99333</f>
        <v>19.181560039520264</v>
      </c>
      <c r="C4449" s="1" t="s">
        <v>6</v>
      </c>
      <c r="D4449" s="1" t="s">
        <v>3007</v>
      </c>
    </row>
    <row r="4450" spans="1:4" x14ac:dyDescent="0.25">
      <c r="A4450" s="4">
        <v>1727951815.1765001</v>
      </c>
      <c r="B4450" s="4">
        <f>Tabla1[[#This Row],[timestamp_base]]-1727951795.99333</f>
        <v>19.183170080184937</v>
      </c>
      <c r="C4450" s="1" t="s">
        <v>3</v>
      </c>
      <c r="D4450" s="1">
        <v>62.570770263671797</v>
      </c>
    </row>
    <row r="4451" spans="1:4" x14ac:dyDescent="0.25">
      <c r="A4451" s="4">
        <v>1727951815.1852</v>
      </c>
      <c r="B4451" s="4">
        <f>Tabla1[[#This Row],[timestamp_base]]-1727951795.99333</f>
        <v>19.191869974136353</v>
      </c>
      <c r="C4451" s="1" t="s">
        <v>4</v>
      </c>
      <c r="D4451" s="1" t="s">
        <v>3008</v>
      </c>
    </row>
    <row r="4452" spans="1:4" x14ac:dyDescent="0.25">
      <c r="A4452" s="4">
        <v>1727951815.18681</v>
      </c>
      <c r="B4452" s="4">
        <f>Tabla1[[#This Row],[timestamp_base]]-1727951795.99333</f>
        <v>19.193480014801025</v>
      </c>
      <c r="C4452" s="1" t="s">
        <v>6</v>
      </c>
      <c r="D4452" s="1" t="s">
        <v>3009</v>
      </c>
    </row>
    <row r="4453" spans="1:4" x14ac:dyDescent="0.25">
      <c r="A4453" s="4">
        <v>1727951815.1886699</v>
      </c>
      <c r="B4453" s="4">
        <f>Tabla1[[#This Row],[timestamp_base]]-1727951795.99333</f>
        <v>19.195339918136597</v>
      </c>
      <c r="C4453" s="1" t="s">
        <v>3</v>
      </c>
      <c r="D4453" s="1">
        <v>62.951873779296797</v>
      </c>
    </row>
    <row r="4454" spans="1:4" x14ac:dyDescent="0.25">
      <c r="A4454" s="4">
        <v>1727951815.1987901</v>
      </c>
      <c r="B4454" s="4">
        <f>Tabla1[[#This Row],[timestamp_base]]-1727951795.99333</f>
        <v>19.205460071563721</v>
      </c>
      <c r="C4454" s="1" t="s">
        <v>4</v>
      </c>
      <c r="D4454" s="1" t="s">
        <v>3010</v>
      </c>
    </row>
    <row r="4455" spans="1:4" x14ac:dyDescent="0.25">
      <c r="A4455" s="4">
        <v>1727951815.20087</v>
      </c>
      <c r="B4455" s="4">
        <f>Tabla1[[#This Row],[timestamp_base]]-1727951795.99333</f>
        <v>19.207540035247803</v>
      </c>
      <c r="C4455" s="1" t="s">
        <v>6</v>
      </c>
      <c r="D4455" s="1" t="s">
        <v>3011</v>
      </c>
    </row>
    <row r="4456" spans="1:4" x14ac:dyDescent="0.25">
      <c r="A4456" s="4">
        <v>1727951815.2026401</v>
      </c>
      <c r="B4456" s="4">
        <f>Tabla1[[#This Row],[timestamp_base]]-1727951795.99333</f>
        <v>19.209310054779053</v>
      </c>
      <c r="C4456" s="1" t="s">
        <v>3</v>
      </c>
      <c r="D4456" s="1">
        <v>63.555511474609297</v>
      </c>
    </row>
    <row r="4457" spans="1:4" x14ac:dyDescent="0.25">
      <c r="A4457" s="4">
        <v>1727951815.2112</v>
      </c>
      <c r="B4457" s="4">
        <f>Tabla1[[#This Row],[timestamp_base]]-1727951795.99333</f>
        <v>19.217869997024536</v>
      </c>
      <c r="C4457" s="1" t="s">
        <v>4</v>
      </c>
      <c r="D4457" s="1" t="s">
        <v>3012</v>
      </c>
    </row>
    <row r="4458" spans="1:4" x14ac:dyDescent="0.25">
      <c r="A4458" s="4">
        <v>1727951815.2128501</v>
      </c>
      <c r="B4458" s="4">
        <f>Tabla1[[#This Row],[timestamp_base]]-1727951795.99333</f>
        <v>19.219520092010498</v>
      </c>
      <c r="C4458" s="1" t="s">
        <v>6</v>
      </c>
      <c r="D4458" s="1" t="s">
        <v>3013</v>
      </c>
    </row>
    <row r="4459" spans="1:4" x14ac:dyDescent="0.25">
      <c r="A4459" s="4">
        <v>1727951815.2165</v>
      </c>
      <c r="B4459" s="4">
        <f>Tabla1[[#This Row],[timestamp_base]]-1727951795.99333</f>
        <v>19.223170042037964</v>
      </c>
      <c r="C4459" s="1" t="s">
        <v>3</v>
      </c>
      <c r="D4459" s="1">
        <v>64.157928466796804</v>
      </c>
    </row>
    <row r="4460" spans="1:4" x14ac:dyDescent="0.25">
      <c r="A4460" s="4">
        <v>1727951815.22452</v>
      </c>
      <c r="B4460" s="4">
        <f>Tabla1[[#This Row],[timestamp_base]]-1727951795.99333</f>
        <v>19.231189966201782</v>
      </c>
      <c r="C4460" s="1" t="s">
        <v>4</v>
      </c>
      <c r="D4460" s="1" t="s">
        <v>3014</v>
      </c>
    </row>
    <row r="4461" spans="1:4" x14ac:dyDescent="0.25">
      <c r="A4461" s="4">
        <v>1727951815.2264299</v>
      </c>
      <c r="B4461" s="4">
        <f>Tabla1[[#This Row],[timestamp_base]]-1727951795.99333</f>
        <v>19.233099937438965</v>
      </c>
      <c r="C4461" s="1" t="s">
        <v>6</v>
      </c>
      <c r="D4461" s="1" t="s">
        <v>3015</v>
      </c>
    </row>
    <row r="4462" spans="1:4" x14ac:dyDescent="0.25">
      <c r="A4462" s="4">
        <v>1727951815.2279899</v>
      </c>
      <c r="B4462" s="4">
        <f>Tabla1[[#This Row],[timestamp_base]]-1727951795.99333</f>
        <v>19.234659910202026</v>
      </c>
      <c r="C4462" s="1" t="s">
        <v>3</v>
      </c>
      <c r="D4462" s="1">
        <v>64.780364990234304</v>
      </c>
    </row>
    <row r="4463" spans="1:4" x14ac:dyDescent="0.25">
      <c r="A4463" s="4">
        <v>1727951815.2393401</v>
      </c>
      <c r="B4463" s="4">
        <f>Tabla1[[#This Row],[timestamp_base]]-1727951795.99333</f>
        <v>19.246010065078735</v>
      </c>
      <c r="C4463" s="1" t="s">
        <v>4</v>
      </c>
      <c r="D4463" s="1" t="s">
        <v>3016</v>
      </c>
    </row>
    <row r="4464" spans="1:4" x14ac:dyDescent="0.25">
      <c r="A4464" s="4">
        <v>1727951815.2411399</v>
      </c>
      <c r="B4464" s="4">
        <f>Tabla1[[#This Row],[timestamp_base]]-1727951795.99333</f>
        <v>19.247809886932373</v>
      </c>
      <c r="C4464" s="1" t="s">
        <v>6</v>
      </c>
      <c r="D4464" s="1" t="s">
        <v>3017</v>
      </c>
    </row>
    <row r="4465" spans="1:4" x14ac:dyDescent="0.25">
      <c r="A4465" s="4">
        <v>1727951815.2427399</v>
      </c>
      <c r="B4465" s="4">
        <f>Tabla1[[#This Row],[timestamp_base]]-1727951795.99333</f>
        <v>19.249409914016724</v>
      </c>
      <c r="C4465" s="1" t="s">
        <v>3</v>
      </c>
      <c r="D4465" s="1">
        <v>65.296630859375</v>
      </c>
    </row>
    <row r="4466" spans="1:4" x14ac:dyDescent="0.25">
      <c r="A4466" s="4">
        <v>1727951815.2518599</v>
      </c>
      <c r="B4466" s="4">
        <f>Tabla1[[#This Row],[timestamp_base]]-1727951795.99333</f>
        <v>19.258529901504517</v>
      </c>
      <c r="C4466" s="1" t="s">
        <v>4</v>
      </c>
      <c r="D4466" s="1" t="s">
        <v>3018</v>
      </c>
    </row>
    <row r="4467" spans="1:4" x14ac:dyDescent="0.25">
      <c r="A4467" s="4">
        <v>1727951815.2534499</v>
      </c>
      <c r="B4467" s="4">
        <f>Tabla1[[#This Row],[timestamp_base]]-1727951795.99333</f>
        <v>19.260119915008545</v>
      </c>
      <c r="C4467" s="1" t="s">
        <v>6</v>
      </c>
      <c r="D4467" s="1" t="s">
        <v>3019</v>
      </c>
    </row>
    <row r="4468" spans="1:4" x14ac:dyDescent="0.25">
      <c r="A4468" s="4">
        <v>1727951815.2551999</v>
      </c>
      <c r="B4468" s="4">
        <f>Tabla1[[#This Row],[timestamp_base]]-1727951795.99333</f>
        <v>19.26186990737915</v>
      </c>
      <c r="C4468" s="1" t="s">
        <v>3</v>
      </c>
      <c r="D4468" s="1">
        <v>65.788909912109304</v>
      </c>
    </row>
    <row r="4469" spans="1:4" x14ac:dyDescent="0.25">
      <c r="A4469" s="4">
        <v>1727951815.2653699</v>
      </c>
      <c r="B4469" s="4">
        <f>Tabla1[[#This Row],[timestamp_base]]-1727951795.99333</f>
        <v>19.272039890289307</v>
      </c>
      <c r="C4469" s="1" t="s">
        <v>4</v>
      </c>
      <c r="D4469" s="1" t="s">
        <v>3020</v>
      </c>
    </row>
    <row r="4470" spans="1:4" x14ac:dyDescent="0.25">
      <c r="A4470" s="4">
        <v>1727951815.26683</v>
      </c>
      <c r="B4470" s="4">
        <f>Tabla1[[#This Row],[timestamp_base]]-1727951795.99333</f>
        <v>19.273499965667725</v>
      </c>
      <c r="C4470" s="1" t="s">
        <v>6</v>
      </c>
      <c r="D4470" s="1" t="s">
        <v>3021</v>
      </c>
    </row>
    <row r="4471" spans="1:4" x14ac:dyDescent="0.25">
      <c r="A4471" s="4">
        <v>1727951815.26863</v>
      </c>
      <c r="B4471" s="4">
        <f>Tabla1[[#This Row],[timestamp_base]]-1727951795.99333</f>
        <v>19.275300025939941</v>
      </c>
      <c r="C4471" s="1" t="s">
        <v>3</v>
      </c>
      <c r="D4471" s="1">
        <v>66.186676025390597</v>
      </c>
    </row>
    <row r="4472" spans="1:4" x14ac:dyDescent="0.25">
      <c r="A4472" s="4">
        <v>1727951815.2772501</v>
      </c>
      <c r="B4472" s="4">
        <f>Tabla1[[#This Row],[timestamp_base]]-1727951795.99333</f>
        <v>19.283920049667358</v>
      </c>
      <c r="C4472" s="1" t="s">
        <v>4</v>
      </c>
      <c r="D4472" s="1" t="s">
        <v>3022</v>
      </c>
    </row>
    <row r="4473" spans="1:4" x14ac:dyDescent="0.25">
      <c r="A4473" s="4">
        <v>1727951815.2790899</v>
      </c>
      <c r="B4473" s="4">
        <f>Tabla1[[#This Row],[timestamp_base]]-1727951795.99333</f>
        <v>19.285759925842285</v>
      </c>
      <c r="C4473" s="1" t="s">
        <v>6</v>
      </c>
      <c r="D4473" s="1" t="s">
        <v>3023</v>
      </c>
    </row>
    <row r="4474" spans="1:4" x14ac:dyDescent="0.25">
      <c r="A4474" s="4">
        <v>1727951815.28057</v>
      </c>
      <c r="B4474" s="4">
        <f>Tabla1[[#This Row],[timestamp_base]]-1727951795.99333</f>
        <v>19.287240028381348</v>
      </c>
      <c r="C4474" s="1" t="s">
        <v>3</v>
      </c>
      <c r="D4474" s="1">
        <v>66.5477294921875</v>
      </c>
    </row>
    <row r="4475" spans="1:4" x14ac:dyDescent="0.25">
      <c r="A4475" s="4">
        <v>1727951815.2914</v>
      </c>
      <c r="B4475" s="4">
        <f>Tabla1[[#This Row],[timestamp_base]]-1727951795.99333</f>
        <v>19.298069953918457</v>
      </c>
      <c r="C4475" s="1" t="s">
        <v>4</v>
      </c>
      <c r="D4475" s="1" t="s">
        <v>3024</v>
      </c>
    </row>
    <row r="4476" spans="1:4" x14ac:dyDescent="0.25">
      <c r="A4476" s="4">
        <v>1727951815.29322</v>
      </c>
      <c r="B4476" s="4">
        <f>Tabla1[[#This Row],[timestamp_base]]-1727951795.99333</f>
        <v>19.299890041351318</v>
      </c>
      <c r="C4476" s="1" t="s">
        <v>6</v>
      </c>
      <c r="D4476" s="1" t="s">
        <v>3025</v>
      </c>
    </row>
    <row r="4477" spans="1:4" x14ac:dyDescent="0.25">
      <c r="A4477" s="4">
        <v>1727951815.2948301</v>
      </c>
      <c r="B4477" s="4">
        <f>Tabla1[[#This Row],[timestamp_base]]-1727951795.99333</f>
        <v>19.301500082015991</v>
      </c>
      <c r="C4477" s="1" t="s">
        <v>3</v>
      </c>
      <c r="D4477" s="1">
        <v>66.998748779296804</v>
      </c>
    </row>
    <row r="4478" spans="1:4" x14ac:dyDescent="0.25">
      <c r="A4478" s="4">
        <v>1727951815.30481</v>
      </c>
      <c r="B4478" s="4">
        <f>Tabla1[[#This Row],[timestamp_base]]-1727951795.99333</f>
        <v>19.311480045318604</v>
      </c>
      <c r="C4478" s="1" t="s">
        <v>4</v>
      </c>
      <c r="D4478" s="1" t="s">
        <v>3026</v>
      </c>
    </row>
    <row r="4479" spans="1:4" x14ac:dyDescent="0.25">
      <c r="A4479" s="4">
        <v>1727951815.3064101</v>
      </c>
      <c r="B4479" s="4">
        <f>Tabla1[[#This Row],[timestamp_base]]-1727951795.99333</f>
        <v>19.313080072402954</v>
      </c>
      <c r="C4479" s="1" t="s">
        <v>6</v>
      </c>
      <c r="D4479" s="1" t="s">
        <v>3027</v>
      </c>
    </row>
    <row r="4480" spans="1:4" x14ac:dyDescent="0.25">
      <c r="A4480" s="4">
        <v>1727951815.30825</v>
      </c>
      <c r="B4480" s="4">
        <f>Tabla1[[#This Row],[timestamp_base]]-1727951795.99333</f>
        <v>19.314919948577881</v>
      </c>
      <c r="C4480" s="1" t="s">
        <v>3</v>
      </c>
      <c r="D4480" s="1">
        <v>67.463409423828097</v>
      </c>
    </row>
    <row r="4481" spans="1:4" x14ac:dyDescent="0.25">
      <c r="A4481" s="4">
        <v>1727951815.3176501</v>
      </c>
      <c r="B4481" s="4">
        <f>Tabla1[[#This Row],[timestamp_base]]-1727951795.99333</f>
        <v>19.324320077896118</v>
      </c>
      <c r="C4481" s="1" t="s">
        <v>4</v>
      </c>
      <c r="D4481" s="1" t="s">
        <v>3028</v>
      </c>
    </row>
    <row r="4482" spans="1:4" x14ac:dyDescent="0.25">
      <c r="A4482" s="4">
        <v>1727951815.3194201</v>
      </c>
      <c r="B4482" s="4">
        <f>Tabla1[[#This Row],[timestamp_base]]-1727951795.99333</f>
        <v>19.326090097427368</v>
      </c>
      <c r="C4482" s="1" t="s">
        <v>6</v>
      </c>
      <c r="D4482" s="1" t="s">
        <v>3029</v>
      </c>
    </row>
    <row r="4483" spans="1:4" x14ac:dyDescent="0.25">
      <c r="A4483" s="4">
        <v>1727951815.32112</v>
      </c>
      <c r="B4483" s="4">
        <f>Tabla1[[#This Row],[timestamp_base]]-1727951795.99333</f>
        <v>19.327790021896362</v>
      </c>
      <c r="C4483" s="1" t="s">
        <v>3</v>
      </c>
      <c r="D4483" s="1">
        <v>68.018768310546804</v>
      </c>
    </row>
    <row r="4484" spans="1:4" x14ac:dyDescent="0.25">
      <c r="A4484" s="4">
        <v>1727951815.33096</v>
      </c>
      <c r="B4484" s="4">
        <f>Tabla1[[#This Row],[timestamp_base]]-1727951795.99333</f>
        <v>19.337630033493042</v>
      </c>
      <c r="C4484" s="1" t="s">
        <v>4</v>
      </c>
      <c r="D4484" s="1" t="s">
        <v>3030</v>
      </c>
    </row>
    <row r="4485" spans="1:4" x14ac:dyDescent="0.25">
      <c r="A4485" s="4">
        <v>1727951815.3326199</v>
      </c>
      <c r="B4485" s="4">
        <f>Tabla1[[#This Row],[timestamp_base]]-1727951795.99333</f>
        <v>19.339289903640747</v>
      </c>
      <c r="C4485" s="1" t="s">
        <v>6</v>
      </c>
      <c r="D4485" s="1" t="s">
        <v>3031</v>
      </c>
    </row>
    <row r="4486" spans="1:4" x14ac:dyDescent="0.25">
      <c r="A4486" s="4">
        <v>1727951815.3341701</v>
      </c>
      <c r="B4486" s="4">
        <f>Tabla1[[#This Row],[timestamp_base]]-1727951795.99333</f>
        <v>19.340840101242065</v>
      </c>
      <c r="C4486" s="1" t="s">
        <v>3</v>
      </c>
      <c r="D4486" s="1">
        <v>68.742095947265597</v>
      </c>
    </row>
    <row r="4487" spans="1:4" x14ac:dyDescent="0.25">
      <c r="A4487" s="4">
        <v>1727951815.3431001</v>
      </c>
      <c r="B4487" s="4">
        <f>Tabla1[[#This Row],[timestamp_base]]-1727951795.99333</f>
        <v>19.349770069122314</v>
      </c>
      <c r="C4487" s="1" t="s">
        <v>4</v>
      </c>
      <c r="D4487" s="1" t="s">
        <v>3032</v>
      </c>
    </row>
    <row r="4488" spans="1:4" x14ac:dyDescent="0.25">
      <c r="A4488" s="4">
        <v>1727951815.34484</v>
      </c>
      <c r="B4488" s="4">
        <f>Tabla1[[#This Row],[timestamp_base]]-1727951795.99333</f>
        <v>19.351510047912598</v>
      </c>
      <c r="C4488" s="1" t="s">
        <v>6</v>
      </c>
      <c r="D4488" s="1" t="s">
        <v>3033</v>
      </c>
    </row>
    <row r="4489" spans="1:4" x14ac:dyDescent="0.25">
      <c r="A4489" s="4">
        <v>1727951815.3466101</v>
      </c>
      <c r="B4489" s="4">
        <f>Tabla1[[#This Row],[timestamp_base]]-1727951795.99333</f>
        <v>19.353280067443848</v>
      </c>
      <c r="C4489" s="1" t="s">
        <v>3</v>
      </c>
      <c r="D4489" s="1">
        <v>69.483551025390597</v>
      </c>
    </row>
    <row r="4490" spans="1:4" x14ac:dyDescent="0.25">
      <c r="A4490" s="4">
        <v>1727951815.3572099</v>
      </c>
      <c r="B4490" s="4">
        <f>Tabla1[[#This Row],[timestamp_base]]-1727951795.99333</f>
        <v>19.363879919052124</v>
      </c>
      <c r="C4490" s="1" t="s">
        <v>4</v>
      </c>
      <c r="D4490" s="1" t="s">
        <v>3034</v>
      </c>
    </row>
    <row r="4491" spans="1:4" x14ac:dyDescent="0.25">
      <c r="A4491" s="4">
        <v>1727951815.3589399</v>
      </c>
      <c r="B4491" s="4">
        <f>Tabla1[[#This Row],[timestamp_base]]-1727951795.99333</f>
        <v>19.365609884262085</v>
      </c>
      <c r="C4491" s="1" t="s">
        <v>6</v>
      </c>
      <c r="D4491" s="1" t="s">
        <v>3035</v>
      </c>
    </row>
    <row r="4492" spans="1:4" x14ac:dyDescent="0.25">
      <c r="A4492" s="4">
        <v>1727951815.36093</v>
      </c>
      <c r="B4492" s="4">
        <f>Tabla1[[#This Row],[timestamp_base]]-1727951795.99333</f>
        <v>19.367599964141846</v>
      </c>
      <c r="C4492" s="1" t="s">
        <v>3</v>
      </c>
      <c r="D4492" s="1">
        <v>70.468994140625</v>
      </c>
    </row>
    <row r="4493" spans="1:4" x14ac:dyDescent="0.25">
      <c r="A4493" s="4">
        <v>1727951815.3705499</v>
      </c>
      <c r="B4493" s="4">
        <f>Tabla1[[#This Row],[timestamp_base]]-1727951795.99333</f>
        <v>19.377219915390015</v>
      </c>
      <c r="C4493" s="1" t="s">
        <v>4</v>
      </c>
      <c r="D4493" s="1" t="s">
        <v>3036</v>
      </c>
    </row>
    <row r="4494" spans="1:4" x14ac:dyDescent="0.25">
      <c r="A4494" s="4">
        <v>1727951815.37235</v>
      </c>
      <c r="B4494" s="4">
        <f>Tabla1[[#This Row],[timestamp_base]]-1727951795.99333</f>
        <v>19.379019975662231</v>
      </c>
      <c r="C4494" s="1" t="s">
        <v>6</v>
      </c>
      <c r="D4494" s="1" t="s">
        <v>3037</v>
      </c>
    </row>
    <row r="4495" spans="1:4" x14ac:dyDescent="0.25">
      <c r="A4495" s="4">
        <v>1727951815.3740301</v>
      </c>
      <c r="B4495" s="4">
        <f>Tabla1[[#This Row],[timestamp_base]]-1727951795.99333</f>
        <v>19.38070011138916</v>
      </c>
      <c r="C4495" s="1" t="s">
        <v>3</v>
      </c>
      <c r="D4495" s="1">
        <v>71.677734375</v>
      </c>
    </row>
    <row r="4496" spans="1:4" x14ac:dyDescent="0.25">
      <c r="A4496" s="4">
        <v>1727951815.3829501</v>
      </c>
      <c r="B4496" s="4">
        <f>Tabla1[[#This Row],[timestamp_base]]-1727951795.99333</f>
        <v>19.389620065689087</v>
      </c>
      <c r="C4496" s="1" t="s">
        <v>4</v>
      </c>
      <c r="D4496" s="1" t="s">
        <v>3038</v>
      </c>
    </row>
    <row r="4497" spans="1:4" x14ac:dyDescent="0.25">
      <c r="A4497" s="4">
        <v>1727951815.3845799</v>
      </c>
      <c r="B4497" s="4">
        <f>Tabla1[[#This Row],[timestamp_base]]-1727951795.99333</f>
        <v>19.391249895095825</v>
      </c>
      <c r="C4497" s="1" t="s">
        <v>6</v>
      </c>
      <c r="D4497" s="1" t="s">
        <v>3039</v>
      </c>
    </row>
    <row r="4498" spans="1:4" x14ac:dyDescent="0.25">
      <c r="A4498" s="4">
        <v>1727951815.38622</v>
      </c>
      <c r="B4498" s="4">
        <f>Tabla1[[#This Row],[timestamp_base]]-1727951795.99333</f>
        <v>19.392889976501465</v>
      </c>
      <c r="C4498" s="1" t="s">
        <v>3</v>
      </c>
      <c r="D4498" s="1">
        <v>72.733825683593693</v>
      </c>
    </row>
    <row r="4499" spans="1:4" x14ac:dyDescent="0.25">
      <c r="A4499" s="4">
        <v>1727951815.3957701</v>
      </c>
      <c r="B4499" s="4">
        <f>Tabla1[[#This Row],[timestamp_base]]-1727951795.99333</f>
        <v>19.402440071105957</v>
      </c>
      <c r="C4499" s="1" t="s">
        <v>4</v>
      </c>
      <c r="D4499" s="1" t="s">
        <v>3040</v>
      </c>
    </row>
    <row r="4500" spans="1:4" x14ac:dyDescent="0.25">
      <c r="A4500" s="4">
        <v>1727951815.3974199</v>
      </c>
      <c r="B4500" s="4">
        <f>Tabla1[[#This Row],[timestamp_base]]-1727951795.99333</f>
        <v>19.40408992767334</v>
      </c>
      <c r="C4500" s="1" t="s">
        <v>6</v>
      </c>
      <c r="D4500" s="1" t="s">
        <v>3041</v>
      </c>
    </row>
    <row r="4501" spans="1:4" x14ac:dyDescent="0.25">
      <c r="A4501" s="4">
        <v>1727951815.39905</v>
      </c>
      <c r="B4501" s="4">
        <f>Tabla1[[#This Row],[timestamp_base]]-1727951795.99333</f>
        <v>19.405719995498657</v>
      </c>
      <c r="C4501" s="1" t="s">
        <v>3</v>
      </c>
      <c r="D4501" s="1">
        <v>73.583312988281193</v>
      </c>
    </row>
    <row r="4502" spans="1:4" x14ac:dyDescent="0.25">
      <c r="A4502" s="4">
        <v>1727951815.4093101</v>
      </c>
      <c r="B4502" s="4">
        <f>Tabla1[[#This Row],[timestamp_base]]-1727951795.99333</f>
        <v>19.415980100631714</v>
      </c>
      <c r="C4502" s="1" t="s">
        <v>4</v>
      </c>
      <c r="D4502" s="1" t="s">
        <v>3042</v>
      </c>
    </row>
    <row r="4503" spans="1:4" x14ac:dyDescent="0.25">
      <c r="A4503" s="4">
        <v>1727951815.41133</v>
      </c>
      <c r="B4503" s="4">
        <f>Tabla1[[#This Row],[timestamp_base]]-1727951795.99333</f>
        <v>19.417999982833862</v>
      </c>
      <c r="C4503" s="1" t="s">
        <v>6</v>
      </c>
      <c r="D4503" s="1" t="s">
        <v>3043</v>
      </c>
    </row>
    <row r="4504" spans="1:4" x14ac:dyDescent="0.25">
      <c r="A4504" s="4">
        <v>1727951815.41295</v>
      </c>
      <c r="B4504" s="4">
        <f>Tabla1[[#This Row],[timestamp_base]]-1727951795.99333</f>
        <v>19.419620037078857</v>
      </c>
      <c r="C4504" s="1" t="s">
        <v>3</v>
      </c>
      <c r="D4504" s="1">
        <v>74.161712646484304</v>
      </c>
    </row>
    <row r="4505" spans="1:4" x14ac:dyDescent="0.25">
      <c r="A4505" s="4">
        <v>1727951815.4223399</v>
      </c>
      <c r="B4505" s="4">
        <f>Tabla1[[#This Row],[timestamp_base]]-1727951795.99333</f>
        <v>19.429009914398193</v>
      </c>
      <c r="C4505" s="1" t="s">
        <v>4</v>
      </c>
      <c r="D4505" s="1" t="s">
        <v>3044</v>
      </c>
    </row>
    <row r="4506" spans="1:4" x14ac:dyDescent="0.25">
      <c r="A4506" s="4">
        <v>1727951815.42413</v>
      </c>
      <c r="B4506" s="4">
        <f>Tabla1[[#This Row],[timestamp_base]]-1727951795.99333</f>
        <v>19.430799961090088</v>
      </c>
      <c r="C4506" s="1" t="s">
        <v>6</v>
      </c>
      <c r="D4506" s="1" t="s">
        <v>3045</v>
      </c>
    </row>
    <row r="4507" spans="1:4" x14ac:dyDescent="0.25">
      <c r="A4507" s="4">
        <v>1727951815.42575</v>
      </c>
      <c r="B4507" s="4">
        <f>Tabla1[[#This Row],[timestamp_base]]-1727951795.99333</f>
        <v>19.432420015335083</v>
      </c>
      <c r="C4507" s="1" t="s">
        <v>3</v>
      </c>
      <c r="D4507" s="1">
        <v>74.403015136718693</v>
      </c>
    </row>
    <row r="4508" spans="1:4" x14ac:dyDescent="0.25">
      <c r="A4508" s="4">
        <v>1727951815.4359</v>
      </c>
      <c r="B4508" s="4">
        <f>Tabla1[[#This Row],[timestamp_base]]-1727951795.99333</f>
        <v>19.442569971084595</v>
      </c>
      <c r="C4508" s="1" t="s">
        <v>4</v>
      </c>
      <c r="D4508" s="1" t="s">
        <v>3046</v>
      </c>
    </row>
    <row r="4509" spans="1:4" x14ac:dyDescent="0.25">
      <c r="A4509" s="4">
        <v>1727951815.4373801</v>
      </c>
      <c r="B4509" s="4">
        <f>Tabla1[[#This Row],[timestamp_base]]-1727951795.99333</f>
        <v>19.444050073623657</v>
      </c>
      <c r="C4509" s="1" t="s">
        <v>6</v>
      </c>
      <c r="D4509" s="1" t="s">
        <v>3047</v>
      </c>
    </row>
    <row r="4510" spans="1:4" x14ac:dyDescent="0.25">
      <c r="A4510" s="4">
        <v>1727951815.43929</v>
      </c>
      <c r="B4510" s="4">
        <f>Tabla1[[#This Row],[timestamp_base]]-1727951795.99333</f>
        <v>19.44596004486084</v>
      </c>
      <c r="C4510" s="1" t="s">
        <v>3</v>
      </c>
      <c r="D4510" s="1">
        <v>74.601715087890597</v>
      </c>
    </row>
    <row r="4511" spans="1:4" x14ac:dyDescent="0.25">
      <c r="A4511" s="4">
        <v>1727951815.4482601</v>
      </c>
      <c r="B4511" s="4">
        <f>Tabla1[[#This Row],[timestamp_base]]-1727951795.99333</f>
        <v>19.454930067062378</v>
      </c>
      <c r="C4511" s="1" t="s">
        <v>4</v>
      </c>
      <c r="D4511" s="1" t="s">
        <v>3048</v>
      </c>
    </row>
    <row r="4512" spans="1:4" x14ac:dyDescent="0.25">
      <c r="A4512" s="4">
        <v>1727951815.44976</v>
      </c>
      <c r="B4512" s="4">
        <f>Tabla1[[#This Row],[timestamp_base]]-1727951795.99333</f>
        <v>19.456429958343506</v>
      </c>
      <c r="C4512" s="1" t="s">
        <v>6</v>
      </c>
      <c r="D4512" s="1" t="s">
        <v>3049</v>
      </c>
    </row>
    <row r="4513" spans="1:4" x14ac:dyDescent="0.25">
      <c r="A4513" s="4">
        <v>1727951815.4514201</v>
      </c>
      <c r="B4513" s="4">
        <f>Tabla1[[#This Row],[timestamp_base]]-1727951795.99333</f>
        <v>19.45809006690979</v>
      </c>
      <c r="C4513" s="1" t="s">
        <v>3</v>
      </c>
      <c r="D4513" s="1">
        <v>75.00146484375</v>
      </c>
    </row>
    <row r="4514" spans="1:4" x14ac:dyDescent="0.25">
      <c r="A4514" s="4">
        <v>1727951815.4616001</v>
      </c>
      <c r="B4514" s="4">
        <f>Tabla1[[#This Row],[timestamp_base]]-1727951795.99333</f>
        <v>19.468270063400269</v>
      </c>
      <c r="C4514" s="1" t="s">
        <v>4</v>
      </c>
      <c r="D4514" s="1" t="s">
        <v>3050</v>
      </c>
    </row>
    <row r="4515" spans="1:4" x14ac:dyDescent="0.25">
      <c r="A4515" s="4">
        <v>1727951815.46348</v>
      </c>
      <c r="B4515" s="4">
        <f>Tabla1[[#This Row],[timestamp_base]]-1727951795.99333</f>
        <v>19.470149993896484</v>
      </c>
      <c r="C4515" s="1" t="s">
        <v>6</v>
      </c>
      <c r="D4515" s="1" t="s">
        <v>3051</v>
      </c>
    </row>
    <row r="4516" spans="1:4" x14ac:dyDescent="0.25">
      <c r="A4516" s="4">
        <v>1727951815.4649401</v>
      </c>
      <c r="B4516" s="4">
        <f>Tabla1[[#This Row],[timestamp_base]]-1727951795.99333</f>
        <v>19.471610069274902</v>
      </c>
      <c r="C4516" s="1" t="s">
        <v>3</v>
      </c>
      <c r="D4516" s="1">
        <v>75.703399658203097</v>
      </c>
    </row>
    <row r="4517" spans="1:4" x14ac:dyDescent="0.25">
      <c r="A4517" s="4">
        <v>1727951815.4746001</v>
      </c>
      <c r="B4517" s="4">
        <f>Tabla1[[#This Row],[timestamp_base]]-1727951795.99333</f>
        <v>19.48127007484436</v>
      </c>
      <c r="C4517" s="1" t="s">
        <v>4</v>
      </c>
      <c r="D4517" s="1" t="s">
        <v>3052</v>
      </c>
    </row>
    <row r="4518" spans="1:4" x14ac:dyDescent="0.25">
      <c r="A4518" s="4">
        <v>1727951815.47647</v>
      </c>
      <c r="B4518" s="4">
        <f>Tabla1[[#This Row],[timestamp_base]]-1727951795.99333</f>
        <v>19.483139991760254</v>
      </c>
      <c r="C4518" s="1" t="s">
        <v>6</v>
      </c>
      <c r="D4518" s="1" t="s">
        <v>3053</v>
      </c>
    </row>
    <row r="4519" spans="1:4" x14ac:dyDescent="0.25">
      <c r="A4519" s="4">
        <v>1727951815.4784999</v>
      </c>
      <c r="B4519" s="4">
        <f>Tabla1[[#This Row],[timestamp_base]]-1727951795.99333</f>
        <v>19.485169887542725</v>
      </c>
      <c r="C4519" s="1" t="s">
        <v>3</v>
      </c>
      <c r="D4519" s="1">
        <v>76.53662109375</v>
      </c>
    </row>
    <row r="4520" spans="1:4" x14ac:dyDescent="0.25">
      <c r="A4520" s="4">
        <v>1727951815.4890001</v>
      </c>
      <c r="B4520" s="4">
        <f>Tabla1[[#This Row],[timestamp_base]]-1727951795.99333</f>
        <v>19.495670080184937</v>
      </c>
      <c r="C4520" s="1" t="s">
        <v>4</v>
      </c>
      <c r="D4520" s="1" t="s">
        <v>3054</v>
      </c>
    </row>
    <row r="4521" spans="1:4" x14ac:dyDescent="0.25">
      <c r="A4521" s="4">
        <v>1727951815.4905701</v>
      </c>
      <c r="B4521" s="4">
        <f>Tabla1[[#This Row],[timestamp_base]]-1727951795.99333</f>
        <v>19.49724006652832</v>
      </c>
      <c r="C4521" s="1" t="s">
        <v>6</v>
      </c>
      <c r="D4521" s="1" t="s">
        <v>3055</v>
      </c>
    </row>
    <row r="4522" spans="1:4" x14ac:dyDescent="0.25">
      <c r="A4522" s="4">
        <v>1727951815.4923201</v>
      </c>
      <c r="B4522" s="4">
        <f>Tabla1[[#This Row],[timestamp_base]]-1727951795.99333</f>
        <v>19.498990058898926</v>
      </c>
      <c r="C4522" s="1" t="s">
        <v>3</v>
      </c>
      <c r="D4522" s="1">
        <v>77.426605224609304</v>
      </c>
    </row>
    <row r="4523" spans="1:4" x14ac:dyDescent="0.25">
      <c r="A4523" s="4">
        <v>1727951815.50144</v>
      </c>
      <c r="B4523" s="4">
        <f>Tabla1[[#This Row],[timestamp_base]]-1727951795.99333</f>
        <v>19.508110046386719</v>
      </c>
      <c r="C4523" s="1" t="s">
        <v>4</v>
      </c>
      <c r="D4523" s="1" t="s">
        <v>3056</v>
      </c>
    </row>
    <row r="4524" spans="1:4" x14ac:dyDescent="0.25">
      <c r="A4524" s="4">
        <v>1727951815.5032699</v>
      </c>
      <c r="B4524" s="4">
        <f>Tabla1[[#This Row],[timestamp_base]]-1727951795.99333</f>
        <v>19.509939908981323</v>
      </c>
      <c r="C4524" s="1" t="s">
        <v>6</v>
      </c>
      <c r="D4524" s="1" t="s">
        <v>3057</v>
      </c>
    </row>
    <row r="4525" spans="1:4" x14ac:dyDescent="0.25">
      <c r="A4525" s="4">
        <v>1727951815.5048299</v>
      </c>
      <c r="B4525" s="4">
        <f>Tabla1[[#This Row],[timestamp_base]]-1727951795.99333</f>
        <v>19.511499881744385</v>
      </c>
      <c r="C4525" s="1" t="s">
        <v>3</v>
      </c>
      <c r="D4525" s="1">
        <v>78.235198974609304</v>
      </c>
    </row>
    <row r="4526" spans="1:4" x14ac:dyDescent="0.25">
      <c r="A4526" s="4">
        <v>1727951815.51438</v>
      </c>
      <c r="B4526" s="4">
        <f>Tabla1[[#This Row],[timestamp_base]]-1727951795.99333</f>
        <v>19.521049976348877</v>
      </c>
      <c r="C4526" s="1" t="s">
        <v>4</v>
      </c>
      <c r="D4526" s="1" t="s">
        <v>3058</v>
      </c>
    </row>
    <row r="4527" spans="1:4" x14ac:dyDescent="0.25">
      <c r="A4527" s="4">
        <v>1727951815.5160699</v>
      </c>
      <c r="B4527" s="4">
        <f>Tabla1[[#This Row],[timestamp_base]]-1727951795.99333</f>
        <v>19.522739887237549</v>
      </c>
      <c r="C4527" s="1" t="s">
        <v>6</v>
      </c>
      <c r="D4527" s="1" t="s">
        <v>3059</v>
      </c>
    </row>
    <row r="4528" spans="1:4" x14ac:dyDescent="0.25">
      <c r="A4528" s="4">
        <v>1727951815.51754</v>
      </c>
      <c r="B4528" s="4">
        <f>Tabla1[[#This Row],[timestamp_base]]-1727951795.99333</f>
        <v>19.524209976196289</v>
      </c>
      <c r="C4528" s="1" t="s">
        <v>3</v>
      </c>
      <c r="D4528" s="1">
        <v>78.7071533203125</v>
      </c>
    </row>
    <row r="4529" spans="1:4" x14ac:dyDescent="0.25">
      <c r="A4529" s="4">
        <v>1727951815.5276</v>
      </c>
      <c r="B4529" s="4">
        <f>Tabla1[[#This Row],[timestamp_base]]-1727951795.99333</f>
        <v>19.534270048141479</v>
      </c>
      <c r="C4529" s="1" t="s">
        <v>4</v>
      </c>
      <c r="D4529" s="1" t="s">
        <v>3060</v>
      </c>
    </row>
    <row r="4530" spans="1:4" x14ac:dyDescent="0.25">
      <c r="A4530" s="4">
        <v>1727951815.52916</v>
      </c>
      <c r="B4530" s="4">
        <f>Tabla1[[#This Row],[timestamp_base]]-1727951795.99333</f>
        <v>19.535830020904541</v>
      </c>
      <c r="C4530" s="1" t="s">
        <v>6</v>
      </c>
      <c r="D4530" s="1" t="s">
        <v>3061</v>
      </c>
    </row>
    <row r="4531" spans="1:4" x14ac:dyDescent="0.25">
      <c r="A4531" s="4">
        <v>1727951815.5308101</v>
      </c>
      <c r="B4531" s="4">
        <f>Tabla1[[#This Row],[timestamp_base]]-1727951795.99333</f>
        <v>19.537480115890503</v>
      </c>
      <c r="C4531" s="1" t="s">
        <v>3</v>
      </c>
      <c r="D4531" s="1">
        <v>78.950897216796804</v>
      </c>
    </row>
    <row r="4532" spans="1:4" x14ac:dyDescent="0.25">
      <c r="A4532" s="4">
        <v>1727951815.54111</v>
      </c>
      <c r="B4532" s="4">
        <f>Tabla1[[#This Row],[timestamp_base]]-1727951795.99333</f>
        <v>19.54778003692627</v>
      </c>
      <c r="C4532" s="1" t="s">
        <v>4</v>
      </c>
      <c r="D4532" s="1" t="s">
        <v>3062</v>
      </c>
    </row>
    <row r="4533" spans="1:4" x14ac:dyDescent="0.25">
      <c r="A4533" s="4">
        <v>1727951815.54301</v>
      </c>
      <c r="B4533" s="4">
        <f>Tabla1[[#This Row],[timestamp_base]]-1727951795.99333</f>
        <v>19.54967999458313</v>
      </c>
      <c r="C4533" s="1" t="s">
        <v>6</v>
      </c>
      <c r="D4533" s="1" t="s">
        <v>3063</v>
      </c>
    </row>
    <row r="4534" spans="1:4" x14ac:dyDescent="0.25">
      <c r="A4534" s="4">
        <v>1727951815.5446301</v>
      </c>
      <c r="B4534" s="4">
        <f>Tabla1[[#This Row],[timestamp_base]]-1727951795.99333</f>
        <v>19.551300048828125</v>
      </c>
      <c r="C4534" s="1" t="s">
        <v>3</v>
      </c>
      <c r="D4534" s="1">
        <v>78.975494384765597</v>
      </c>
    </row>
    <row r="4535" spans="1:4" x14ac:dyDescent="0.25">
      <c r="A4535" s="4">
        <v>1727951815.55335</v>
      </c>
      <c r="B4535" s="4">
        <f>Tabla1[[#This Row],[timestamp_base]]-1727951795.99333</f>
        <v>19.560019969940186</v>
      </c>
      <c r="C4535" s="1" t="s">
        <v>4</v>
      </c>
      <c r="D4535" s="1" t="s">
        <v>3064</v>
      </c>
    </row>
    <row r="4536" spans="1:4" x14ac:dyDescent="0.25">
      <c r="A4536" s="4">
        <v>1727951815.55494</v>
      </c>
      <c r="B4536" s="4">
        <f>Tabla1[[#This Row],[timestamp_base]]-1727951795.99333</f>
        <v>19.561609983444214</v>
      </c>
      <c r="C4536" s="1" t="s">
        <v>6</v>
      </c>
      <c r="D4536" s="1" t="s">
        <v>3065</v>
      </c>
    </row>
    <row r="4537" spans="1:4" x14ac:dyDescent="0.25">
      <c r="A4537" s="4">
        <v>1727951815.5567999</v>
      </c>
      <c r="B4537" s="4">
        <f>Tabla1[[#This Row],[timestamp_base]]-1727951795.99333</f>
        <v>19.563469886779785</v>
      </c>
      <c r="C4537" s="1" t="s">
        <v>3</v>
      </c>
      <c r="D4537" s="1">
        <v>79.026123046875</v>
      </c>
    </row>
    <row r="4538" spans="1:4" x14ac:dyDescent="0.25">
      <c r="A4538" s="4">
        <v>1727951815.5671101</v>
      </c>
      <c r="B4538" s="4">
        <f>Tabla1[[#This Row],[timestamp_base]]-1727951795.99333</f>
        <v>19.573780059814453</v>
      </c>
      <c r="C4538" s="1" t="s">
        <v>4</v>
      </c>
      <c r="D4538" s="1" t="s">
        <v>3066</v>
      </c>
    </row>
    <row r="4539" spans="1:4" x14ac:dyDescent="0.25">
      <c r="A4539" s="4">
        <v>1727951815.56885</v>
      </c>
      <c r="B4539" s="4">
        <f>Tabla1[[#This Row],[timestamp_base]]-1727951795.99333</f>
        <v>19.575520038604736</v>
      </c>
      <c r="C4539" s="1" t="s">
        <v>6</v>
      </c>
      <c r="D4539" s="1" t="s">
        <v>3067</v>
      </c>
    </row>
    <row r="4540" spans="1:4" x14ac:dyDescent="0.25">
      <c r="A4540" s="4">
        <v>1727951815.57057</v>
      </c>
      <c r="B4540" s="4">
        <f>Tabla1[[#This Row],[timestamp_base]]-1727951795.99333</f>
        <v>19.577239990234375</v>
      </c>
      <c r="C4540" s="1" t="s">
        <v>3</v>
      </c>
      <c r="D4540" s="1">
        <v>79.344879150390597</v>
      </c>
    </row>
    <row r="4541" spans="1:4" x14ac:dyDescent="0.25">
      <c r="A4541" s="4">
        <v>1727951815.5801799</v>
      </c>
      <c r="B4541" s="4">
        <f>Tabla1[[#This Row],[timestamp_base]]-1727951795.99333</f>
        <v>19.586849927902222</v>
      </c>
      <c r="C4541" s="1" t="s">
        <v>4</v>
      </c>
      <c r="D4541" s="1" t="s">
        <v>3068</v>
      </c>
    </row>
    <row r="4542" spans="1:4" x14ac:dyDescent="0.25">
      <c r="A4542" s="4">
        <v>1727951815.5818501</v>
      </c>
      <c r="B4542" s="4">
        <f>Tabla1[[#This Row],[timestamp_base]]-1727951795.99333</f>
        <v>19.588520050048828</v>
      </c>
      <c r="C4542" s="1" t="s">
        <v>6</v>
      </c>
      <c r="D4542" s="1" t="s">
        <v>3069</v>
      </c>
    </row>
    <row r="4543" spans="1:4" x14ac:dyDescent="0.25">
      <c r="A4543" s="4">
        <v>1727951815.58359</v>
      </c>
      <c r="B4543" s="4">
        <f>Tabla1[[#This Row],[timestamp_base]]-1727951795.99333</f>
        <v>19.590260028839111</v>
      </c>
      <c r="C4543" s="1" t="s">
        <v>3</v>
      </c>
      <c r="D4543" s="1">
        <v>79.983551025390597</v>
      </c>
    </row>
    <row r="4544" spans="1:4" x14ac:dyDescent="0.25">
      <c r="A4544" s="4">
        <v>1727951815.59337</v>
      </c>
      <c r="B4544" s="4">
        <f>Tabla1[[#This Row],[timestamp_base]]-1727951795.99333</f>
        <v>19.600039958953857</v>
      </c>
      <c r="C4544" s="1" t="s">
        <v>4</v>
      </c>
      <c r="D4544" s="1" t="s">
        <v>3070</v>
      </c>
    </row>
    <row r="4545" spans="1:4" x14ac:dyDescent="0.25">
      <c r="A4545" s="4">
        <v>1727951815.5950401</v>
      </c>
      <c r="B4545" s="4">
        <f>Tabla1[[#This Row],[timestamp_base]]-1727951795.99333</f>
        <v>19.601710081100464</v>
      </c>
      <c r="C4545" s="1" t="s">
        <v>6</v>
      </c>
      <c r="D4545" s="1" t="s">
        <v>3071</v>
      </c>
    </row>
    <row r="4546" spans="1:4" x14ac:dyDescent="0.25">
      <c r="A4546" s="4">
        <v>1727951815.59658</v>
      </c>
      <c r="B4546" s="4">
        <f>Tabla1[[#This Row],[timestamp_base]]-1727951795.99333</f>
        <v>19.603250026702881</v>
      </c>
      <c r="C4546" s="1" t="s">
        <v>3</v>
      </c>
      <c r="D4546" s="1">
        <v>80.614715576171804</v>
      </c>
    </row>
    <row r="4547" spans="1:4" x14ac:dyDescent="0.25">
      <c r="A4547" s="4">
        <v>1727951815.60675</v>
      </c>
      <c r="B4547" s="4">
        <f>Tabla1[[#This Row],[timestamp_base]]-1727951795.99333</f>
        <v>19.613420009613037</v>
      </c>
      <c r="C4547" s="1" t="s">
        <v>4</v>
      </c>
      <c r="D4547" s="1" t="s">
        <v>3072</v>
      </c>
    </row>
    <row r="4548" spans="1:4" x14ac:dyDescent="0.25">
      <c r="A4548" s="4">
        <v>1727951815.6085601</v>
      </c>
      <c r="B4548" s="4">
        <f>Tabla1[[#This Row],[timestamp_base]]-1727951795.99333</f>
        <v>19.615230083465576</v>
      </c>
      <c r="C4548" s="1" t="s">
        <v>6</v>
      </c>
      <c r="D4548" s="1" t="s">
        <v>3073</v>
      </c>
    </row>
    <row r="4549" spans="1:4" x14ac:dyDescent="0.25">
      <c r="A4549" s="4">
        <v>1727951815.6103301</v>
      </c>
      <c r="B4549" s="4">
        <f>Tabla1[[#This Row],[timestamp_base]]-1727951795.99333</f>
        <v>19.617000102996826</v>
      </c>
      <c r="C4549" s="1" t="s">
        <v>3</v>
      </c>
      <c r="D4549" s="1">
        <v>81.331634521484304</v>
      </c>
    </row>
    <row r="4550" spans="1:4" x14ac:dyDescent="0.25">
      <c r="A4550" s="4">
        <v>1727951815.6193199</v>
      </c>
      <c r="B4550" s="4">
        <f>Tabla1[[#This Row],[timestamp_base]]-1727951795.99333</f>
        <v>19.62598991394043</v>
      </c>
      <c r="C4550" s="1" t="s">
        <v>4</v>
      </c>
      <c r="D4550" s="1" t="s">
        <v>3074</v>
      </c>
    </row>
    <row r="4551" spans="1:4" x14ac:dyDescent="0.25">
      <c r="A4551" s="4">
        <v>1727951815.62099</v>
      </c>
      <c r="B4551" s="4">
        <f>Tabla1[[#This Row],[timestamp_base]]-1727951795.99333</f>
        <v>19.627660036087036</v>
      </c>
      <c r="C4551" s="1" t="s">
        <v>6</v>
      </c>
      <c r="D4551" s="1" t="s">
        <v>3075</v>
      </c>
    </row>
    <row r="4552" spans="1:4" x14ac:dyDescent="0.25">
      <c r="A4552" s="4">
        <v>1727951815.6231699</v>
      </c>
      <c r="B4552" s="4">
        <f>Tabla1[[#This Row],[timestamp_base]]-1727951795.99333</f>
        <v>19.629839897155762</v>
      </c>
      <c r="C4552" s="1" t="s">
        <v>3</v>
      </c>
      <c r="D4552" s="1">
        <v>81.823669433593693</v>
      </c>
    </row>
    <row r="4553" spans="1:4" x14ac:dyDescent="0.25">
      <c r="A4553" s="4">
        <v>1727951815.63346</v>
      </c>
      <c r="B4553" s="4">
        <f>Tabla1[[#This Row],[timestamp_base]]-1727951795.99333</f>
        <v>19.640130043029785</v>
      </c>
      <c r="C4553" s="1" t="s">
        <v>4</v>
      </c>
      <c r="D4553" s="1" t="s">
        <v>3076</v>
      </c>
    </row>
    <row r="4554" spans="1:4" x14ac:dyDescent="0.25">
      <c r="A4554" s="4">
        <v>1727951815.63503</v>
      </c>
      <c r="B4554" s="4">
        <f>Tabla1[[#This Row],[timestamp_base]]-1727951795.99333</f>
        <v>19.641700029373169</v>
      </c>
      <c r="C4554" s="1" t="s">
        <v>6</v>
      </c>
      <c r="D4554" s="1" t="s">
        <v>3077</v>
      </c>
    </row>
    <row r="4555" spans="1:4" x14ac:dyDescent="0.25">
      <c r="A4555" s="4">
        <v>1727951815.6366601</v>
      </c>
      <c r="B4555" s="4">
        <f>Tabla1[[#This Row],[timestamp_base]]-1727951795.99333</f>
        <v>19.643330097198486</v>
      </c>
      <c r="C4555" s="1" t="s">
        <v>3</v>
      </c>
      <c r="D4555" s="1">
        <v>81.876068115234304</v>
      </c>
    </row>
    <row r="4556" spans="1:4" x14ac:dyDescent="0.25">
      <c r="A4556" s="4">
        <v>1727951815.6468201</v>
      </c>
      <c r="B4556" s="4">
        <f>Tabla1[[#This Row],[timestamp_base]]-1727951795.99333</f>
        <v>19.65349006652832</v>
      </c>
      <c r="C4556" s="1" t="s">
        <v>4</v>
      </c>
      <c r="D4556" s="1" t="s">
        <v>3078</v>
      </c>
    </row>
    <row r="4557" spans="1:4" x14ac:dyDescent="0.25">
      <c r="A4557" s="4">
        <v>1727951815.6483099</v>
      </c>
      <c r="B4557" s="4">
        <f>Tabla1[[#This Row],[timestamp_base]]-1727951795.99333</f>
        <v>19.654979944229126</v>
      </c>
      <c r="C4557" s="1" t="s">
        <v>6</v>
      </c>
      <c r="D4557" s="1" t="s">
        <v>3079</v>
      </c>
    </row>
    <row r="4558" spans="1:4" x14ac:dyDescent="0.25">
      <c r="A4558" s="4">
        <v>1727951815.6498899</v>
      </c>
      <c r="B4558" s="4">
        <f>Tabla1[[#This Row],[timestamp_base]]-1727951795.99333</f>
        <v>19.656559944152832</v>
      </c>
      <c r="C4558" s="1" t="s">
        <v>3</v>
      </c>
      <c r="D4558" s="1">
        <v>81.688537597656193</v>
      </c>
    </row>
    <row r="4559" spans="1:4" x14ac:dyDescent="0.25">
      <c r="A4559" s="4">
        <v>1727951815.65856</v>
      </c>
      <c r="B4559" s="4">
        <f>Tabla1[[#This Row],[timestamp_base]]-1727951795.99333</f>
        <v>19.66523003578186</v>
      </c>
      <c r="C4559" s="1" t="s">
        <v>4</v>
      </c>
      <c r="D4559" s="1" t="s">
        <v>3080</v>
      </c>
    </row>
    <row r="4560" spans="1:4" x14ac:dyDescent="0.25">
      <c r="A4560" s="4">
        <v>1727951815.6605501</v>
      </c>
      <c r="B4560" s="4">
        <f>Tabla1[[#This Row],[timestamp_base]]-1727951795.99333</f>
        <v>19.667220115661621</v>
      </c>
      <c r="C4560" s="1" t="s">
        <v>6</v>
      </c>
      <c r="D4560" s="1" t="s">
        <v>3081</v>
      </c>
    </row>
    <row r="4561" spans="1:4" x14ac:dyDescent="0.25">
      <c r="A4561" s="4">
        <v>1727951815.66222</v>
      </c>
      <c r="B4561" s="4">
        <f>Tabla1[[#This Row],[timestamp_base]]-1727951795.99333</f>
        <v>19.668889999389648</v>
      </c>
      <c r="C4561" s="1" t="s">
        <v>3</v>
      </c>
      <c r="D4561" s="1">
        <v>81.7000732421875</v>
      </c>
    </row>
    <row r="4562" spans="1:4" x14ac:dyDescent="0.25">
      <c r="A4562" s="4">
        <v>1727951815.6724999</v>
      </c>
      <c r="B4562" s="4">
        <f>Tabla1[[#This Row],[timestamp_base]]-1727951795.99333</f>
        <v>19.679169893264771</v>
      </c>
      <c r="C4562" s="1" t="s">
        <v>4</v>
      </c>
      <c r="D4562" s="1" t="s">
        <v>3082</v>
      </c>
    </row>
    <row r="4563" spans="1:4" x14ac:dyDescent="0.25">
      <c r="A4563" s="4">
        <v>1727951815.67415</v>
      </c>
      <c r="B4563" s="4">
        <f>Tabla1[[#This Row],[timestamp_base]]-1727951795.99333</f>
        <v>19.680819988250732</v>
      </c>
      <c r="C4563" s="1" t="s">
        <v>6</v>
      </c>
      <c r="D4563" s="1" t="s">
        <v>3083</v>
      </c>
    </row>
    <row r="4564" spans="1:4" x14ac:dyDescent="0.25">
      <c r="A4564" s="4">
        <v>1727951815.67574</v>
      </c>
      <c r="B4564" s="4">
        <f>Tabla1[[#This Row],[timestamp_base]]-1727951795.99333</f>
        <v>19.682410001754761</v>
      </c>
      <c r="C4564" s="1" t="s">
        <v>3</v>
      </c>
      <c r="D4564" s="1">
        <v>82.193206787109304</v>
      </c>
    </row>
    <row r="4565" spans="1:4" x14ac:dyDescent="0.25">
      <c r="A4565" s="4">
        <v>1727951815.68519</v>
      </c>
      <c r="B4565" s="4">
        <f>Tabla1[[#This Row],[timestamp_base]]-1727951795.99333</f>
        <v>19.69185996055603</v>
      </c>
      <c r="C4565" s="1" t="s">
        <v>4</v>
      </c>
      <c r="D4565" s="1" t="s">
        <v>3084</v>
      </c>
    </row>
    <row r="4566" spans="1:4" x14ac:dyDescent="0.25">
      <c r="A4566" s="4">
        <v>1727951815.68695</v>
      </c>
      <c r="B4566" s="4">
        <f>Tabla1[[#This Row],[timestamp_base]]-1727951795.99333</f>
        <v>19.693619966506958</v>
      </c>
      <c r="C4566" s="1" t="s">
        <v>6</v>
      </c>
      <c r="D4566" s="1" t="s">
        <v>3085</v>
      </c>
    </row>
    <row r="4567" spans="1:4" x14ac:dyDescent="0.25">
      <c r="A4567" s="4">
        <v>1727951815.68873</v>
      </c>
      <c r="B4567" s="4">
        <f>Tabla1[[#This Row],[timestamp_base]]-1727951795.99333</f>
        <v>19.69539999961853</v>
      </c>
      <c r="C4567" s="1" t="s">
        <v>3</v>
      </c>
      <c r="D4567" s="1">
        <v>82.916900634765597</v>
      </c>
    </row>
    <row r="4568" spans="1:4" x14ac:dyDescent="0.25">
      <c r="A4568" s="4">
        <v>1727951815.6984301</v>
      </c>
      <c r="B4568" s="4">
        <f>Tabla1[[#This Row],[timestamp_base]]-1727951795.99333</f>
        <v>19.705100059509277</v>
      </c>
      <c r="C4568" s="1" t="s">
        <v>4</v>
      </c>
      <c r="D4568" s="1" t="s">
        <v>3086</v>
      </c>
    </row>
    <row r="4569" spans="1:4" x14ac:dyDescent="0.25">
      <c r="A4569" s="4">
        <v>1727951815.7</v>
      </c>
      <c r="B4569" s="4">
        <f>Tabla1[[#This Row],[timestamp_base]]-1727951795.99333</f>
        <v>19.706670045852661</v>
      </c>
      <c r="C4569" s="1" t="s">
        <v>6</v>
      </c>
      <c r="D4569" s="1" t="s">
        <v>3087</v>
      </c>
    </row>
    <row r="4570" spans="1:4" x14ac:dyDescent="0.25">
      <c r="A4570" s="4">
        <v>1727951815.70171</v>
      </c>
      <c r="B4570" s="4">
        <f>Tabla1[[#This Row],[timestamp_base]]-1727951795.99333</f>
        <v>19.708379983901978</v>
      </c>
      <c r="C4570" s="1" t="s">
        <v>3</v>
      </c>
      <c r="D4570" s="1">
        <v>83.795379638671804</v>
      </c>
    </row>
    <row r="4571" spans="1:4" x14ac:dyDescent="0.25">
      <c r="A4571" s="4">
        <v>1727951815.7112701</v>
      </c>
      <c r="B4571" s="4">
        <f>Tabla1[[#This Row],[timestamp_base]]-1727951795.99333</f>
        <v>19.717940092086792</v>
      </c>
      <c r="C4571" s="1" t="s">
        <v>4</v>
      </c>
      <c r="D4571" s="1" t="s">
        <v>3088</v>
      </c>
    </row>
    <row r="4572" spans="1:4" x14ac:dyDescent="0.25">
      <c r="A4572" s="4">
        <v>1727951815.71297</v>
      </c>
      <c r="B4572" s="4">
        <f>Tabla1[[#This Row],[timestamp_base]]-1727951795.99333</f>
        <v>19.719640016555786</v>
      </c>
      <c r="C4572" s="1" t="s">
        <v>6</v>
      </c>
      <c r="D4572" s="1" t="s">
        <v>3089</v>
      </c>
    </row>
    <row r="4573" spans="1:4" x14ac:dyDescent="0.25">
      <c r="A4573" s="4">
        <v>1727951815.71454</v>
      </c>
      <c r="B4573" s="4">
        <f>Tabla1[[#This Row],[timestamp_base]]-1727951795.99333</f>
        <v>19.72121000289917</v>
      </c>
      <c r="C4573" s="1" t="s">
        <v>3</v>
      </c>
      <c r="D4573" s="1">
        <v>84.4921875</v>
      </c>
    </row>
    <row r="4574" spans="1:4" x14ac:dyDescent="0.25">
      <c r="A4574" s="4">
        <v>1727951815.7251999</v>
      </c>
      <c r="B4574" s="4">
        <f>Tabla1[[#This Row],[timestamp_base]]-1727951795.99333</f>
        <v>19.73186993598938</v>
      </c>
      <c r="C4574" s="1" t="s">
        <v>4</v>
      </c>
      <c r="D4574" s="1" t="s">
        <v>3090</v>
      </c>
    </row>
    <row r="4575" spans="1:4" x14ac:dyDescent="0.25">
      <c r="A4575" s="4">
        <v>1727951815.7268801</v>
      </c>
      <c r="B4575" s="4">
        <f>Tabla1[[#This Row],[timestamp_base]]-1727951795.99333</f>
        <v>19.733550071716309</v>
      </c>
      <c r="C4575" s="1" t="s">
        <v>6</v>
      </c>
      <c r="D4575" s="1" t="s">
        <v>3091</v>
      </c>
    </row>
    <row r="4576" spans="1:4" x14ac:dyDescent="0.25">
      <c r="A4576" s="4">
        <v>1727951815.72858</v>
      </c>
      <c r="B4576" s="4">
        <f>Tabla1[[#This Row],[timestamp_base]]-1727951795.99333</f>
        <v>19.735249996185303</v>
      </c>
      <c r="C4576" s="1" t="s">
        <v>3</v>
      </c>
      <c r="D4576" s="1">
        <v>84.745056152343693</v>
      </c>
    </row>
    <row r="4577" spans="1:4" x14ac:dyDescent="0.25">
      <c r="A4577" s="4">
        <v>1727951815.73931</v>
      </c>
      <c r="B4577" s="4">
        <f>Tabla1[[#This Row],[timestamp_base]]-1727951795.99333</f>
        <v>19.745980024337769</v>
      </c>
      <c r="C4577" s="1" t="s">
        <v>4</v>
      </c>
      <c r="D4577" s="1" t="s">
        <v>3092</v>
      </c>
    </row>
    <row r="4578" spans="1:4" x14ac:dyDescent="0.25">
      <c r="A4578" s="4">
        <v>1727951815.7411699</v>
      </c>
      <c r="B4578" s="4">
        <f>Tabla1[[#This Row],[timestamp_base]]-1727951795.99333</f>
        <v>19.74783992767334</v>
      </c>
      <c r="C4578" s="1" t="s">
        <v>6</v>
      </c>
      <c r="D4578" s="1" t="s">
        <v>3093</v>
      </c>
    </row>
    <row r="4579" spans="1:4" x14ac:dyDescent="0.25">
      <c r="A4579" s="4">
        <v>1727951815.74295</v>
      </c>
      <c r="B4579" s="4">
        <f>Tabla1[[#This Row],[timestamp_base]]-1727951795.99333</f>
        <v>19.749619960784912</v>
      </c>
      <c r="C4579" s="1" t="s">
        <v>3</v>
      </c>
      <c r="D4579" s="1">
        <v>84.812744140625</v>
      </c>
    </row>
    <row r="4580" spans="1:4" x14ac:dyDescent="0.25">
      <c r="A4580" s="4">
        <v>1727951815.75071</v>
      </c>
      <c r="B4580" s="4">
        <f>Tabla1[[#This Row],[timestamp_base]]-1727951795.99333</f>
        <v>19.75738000869751</v>
      </c>
      <c r="C4580" s="1" t="s">
        <v>4</v>
      </c>
      <c r="D4580" s="1" t="s">
        <v>3094</v>
      </c>
    </row>
    <row r="4581" spans="1:4" x14ac:dyDescent="0.25">
      <c r="A4581" s="4">
        <v>1727951815.7527001</v>
      </c>
      <c r="B4581" s="4">
        <f>Tabla1[[#This Row],[timestamp_base]]-1727951795.99333</f>
        <v>19.759370088577271</v>
      </c>
      <c r="C4581" s="1" t="s">
        <v>6</v>
      </c>
      <c r="D4581" s="1" t="s">
        <v>3095</v>
      </c>
    </row>
    <row r="4582" spans="1:4" x14ac:dyDescent="0.25">
      <c r="A4582" s="4">
        <v>1727951815.75455</v>
      </c>
      <c r="B4582" s="4">
        <f>Tabla1[[#This Row],[timestamp_base]]-1727951795.99333</f>
        <v>19.76121997833252</v>
      </c>
      <c r="C4582" s="1" t="s">
        <v>3</v>
      </c>
      <c r="D4582" s="1">
        <v>84.798034667968693</v>
      </c>
    </row>
    <row r="4583" spans="1:4" x14ac:dyDescent="0.25">
      <c r="A4583" s="4">
        <v>1727951815.76419</v>
      </c>
      <c r="B4583" s="4">
        <f>Tabla1[[#This Row],[timestamp_base]]-1727951795.99333</f>
        <v>19.770859956741333</v>
      </c>
      <c r="C4583" s="1" t="s">
        <v>4</v>
      </c>
      <c r="D4583" s="1" t="s">
        <v>3096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imu_and_motor_positions2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 Onieva</dc:creator>
  <cp:lastModifiedBy>David Rodriguez Onieva</cp:lastModifiedBy>
  <dcterms:created xsi:type="dcterms:W3CDTF">2024-10-06T00:00:39Z</dcterms:created>
  <dcterms:modified xsi:type="dcterms:W3CDTF">2024-10-06T00:43:46Z</dcterms:modified>
</cp:coreProperties>
</file>