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tudia_aisd\algorytmy_sortowania\"/>
    </mc:Choice>
  </mc:AlternateContent>
  <xr:revisionPtr revIDLastSave="0" documentId="8_{3432E9FB-6B9B-41D5-8434-8BEA55D4FAEC}" xr6:coauthVersionLast="47" xr6:coauthVersionMax="47" xr10:uidLastSave="{00000000-0000-0000-0000-000000000000}"/>
  <bookViews>
    <workbookView xWindow="-120" yWindow="-120" windowWidth="29040" windowHeight="15720" xr2:uid="{5B75CB99-AA71-4B89-8348-2D877F97A134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<sst xmlns="http://schemas.openxmlformats.org/spreadsheetml/2006/main" count="4" uniqueCount="2">
  <si>
    <t>n</t>
  </si>
  <si>
    <t>t(s)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</si>
</sst>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9" formatCode="#,##0.000_ ;\-#,##0.000\ "/>
    <numFmt numFmtId="170" formatCode="#,##0.00000_ ;\-#,##0.00000\ "/>
  </numFmts>
  <fonts count="3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9" fontId="0" fillId="0" borderId="0" xfId="0" applyNumberFormat="1"/>
    <xf numFmtId="170" fontId="0" fillId="0" borderId="0" xfId="1" applyNumberFormat="1" applyFont="1"/>
    <xf numFmtId="170" fontId="2" fillId="0" borderId="0" xfId="0" applyNumberFormat="1" applyFont="1"/>
    <xf numFmtId="0" fontId="2" fillId="0" borderId="0" xfId="0" applyFont="1"/>
  </cellXfs>
  <cellStyles count="2">
    <cellStyle name="Dziesiętny" xfId="1" builtinId="3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Arkusz1!$B$1</c:f>
              <c:strCache>
                <c:ptCount val="1"/>
                <c:pt idx="0">
                  <c:v>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Arkusz1!$B$2:$B$17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Arkusz1!$A$2:$A$17</c:f>
              <c:numCache>
                <c:formatCode>#\ ##0.00000_ ;\-#\ ##0.00000\ </c:formatCode>
                <c:ptCount val="16"/>
                <c:pt idx="0" formatCode="General">
                  <c:v>0</c:v>
                </c:pt>
                <c:pt idx="1">
                  <c:v>1.2903599999845E-2</c:v>
                </c:pt>
                <c:pt idx="2">
                  <c:v>5.1334100000531097E-2</c:v>
                </c:pt>
                <c:pt idx="3">
                  <c:v>0.111546400000406</c:v>
                </c:pt>
                <c:pt idx="4">
                  <c:v>0.22205050000047699</c:v>
                </c:pt>
                <c:pt idx="5">
                  <c:v>0.325638600000274</c:v>
                </c:pt>
                <c:pt idx="6">
                  <c:v>0.46151140000074498</c:v>
                </c:pt>
                <c:pt idx="7">
                  <c:v>0.61490050000065799</c:v>
                </c:pt>
                <c:pt idx="8">
                  <c:v>0.77242959999966798</c:v>
                </c:pt>
                <c:pt idx="9">
                  <c:v>0.965670399999908</c:v>
                </c:pt>
                <c:pt idx="10">
                  <c:v>1.1699397000002101</c:v>
                </c:pt>
                <c:pt idx="11">
                  <c:v>1.4155937000004899</c:v>
                </c:pt>
                <c:pt idx="12">
                  <c:v>1.69318070000008</c:v>
                </c:pt>
                <c:pt idx="13">
                  <c:v>2.0177727999998698</c:v>
                </c:pt>
                <c:pt idx="14">
                  <c:v>2.3262781999992499</c:v>
                </c:pt>
                <c:pt idx="15">
                  <c:v>2.6460499999999998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F10-4C0D-846D-F57C8D514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363720"/>
        <c:axId val="723360120"/>
      </c:scatterChart>
      <c:valAx>
        <c:axId val="723363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23360120"/>
        <c:crosses val="autoZero"/>
        <c:crossBetween val="midCat"/>
      </c:valAx>
      <c:valAx>
        <c:axId val="723360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23363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Arkusz1!$O$2</c:f>
              <c:strCache>
                <c:ptCount val="1"/>
                <c:pt idx="0">
                  <c:v>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Arkusz1!$O$3:$O$17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Arkusz1!$N$3:$N$17</c:f>
              <c:numCache>
                <c:formatCode>#\ ##0.00000_ ;\-#\ ##0.00000\ </c:formatCode>
                <c:ptCount val="15"/>
                <c:pt idx="0">
                  <c:v>1.29E-2</c:v>
                </c:pt>
                <c:pt idx="1">
                  <c:v>5.1330000000000001E-2</c:v>
                </c:pt>
                <c:pt idx="2">
                  <c:v>0.11155</c:v>
                </c:pt>
                <c:pt idx="3">
                  <c:v>0.22205</c:v>
                </c:pt>
                <c:pt idx="4">
                  <c:v>0.32563999999999999</c:v>
                </c:pt>
                <c:pt idx="5">
                  <c:v>0.46150999999999998</c:v>
                </c:pt>
                <c:pt idx="6">
                  <c:v>0.6149</c:v>
                </c:pt>
                <c:pt idx="7">
                  <c:v>0.77242999999999995</c:v>
                </c:pt>
                <c:pt idx="8">
                  <c:v>0.96567000000000003</c:v>
                </c:pt>
                <c:pt idx="9">
                  <c:v>1.16994</c:v>
                </c:pt>
                <c:pt idx="10">
                  <c:v>1.4155899999999999</c:v>
                </c:pt>
                <c:pt idx="11">
                  <c:v>1.6931799999999999</c:v>
                </c:pt>
                <c:pt idx="12">
                  <c:v>2.0177700000000001</c:v>
                </c:pt>
                <c:pt idx="13">
                  <c:v>2.3262800000000001</c:v>
                </c:pt>
                <c:pt idx="14">
                  <c:v>2.6460513000001802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FB-4B73-9DA2-4B0DEBEBD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3103208"/>
        <c:axId val="763109688"/>
      </c:scatterChart>
      <c:valAx>
        <c:axId val="763103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63109688"/>
        <c:crosses val="autoZero"/>
        <c:crossBetween val="midCat"/>
      </c:valAx>
      <c:valAx>
        <c:axId val="763109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000_ ;\-#\ ##0.00000\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63103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411646</xdr:colOff>
      <xdr:row>17</xdr:row>
      <xdr:rowOff>46174</xdr:rowOff>
    </xdr:from>
    <xdr:to>
      <xdr:col>6</xdr:col>
      <xdr:colOff>554107</xdr:colOff>
      <xdr:row>31</xdr:row>
      <xdr:rowOff>122374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13595A54-A5DE-0BAA-EF52-E12CA47D2E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356151</xdr:colOff>
      <xdr:row>17</xdr:row>
      <xdr:rowOff>61290</xdr:rowOff>
    </xdr:from>
    <xdr:to>
      <xdr:col>16</xdr:col>
      <xdr:colOff>24847</xdr:colOff>
      <xdr:row>31</xdr:row>
      <xdr:rowOff>137490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BE3539A4-C08B-D9D2-53FB-A05306EC80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2DDA9-5A35-43E4-AAA1-0D044C5F06EA}">
  <dimension ref="A1:O17"/>
  <sheetViews>
    <sheetView tabSelected="1" topLeftCell="A4" zoomScale="115" zoomScaleNormal="115" workbookViewId="0">
      <selection activeCell="H13" sqref="H13"/>
    </sheetView>
  </sheetViews>
  <sheetFormatPr defaultRowHeight="15" x14ac:dyDescent="0.25"/>
  <cols>
    <col min="1" max="1" width="20.85546875" bestFit="1" customWidth="1"/>
  </cols>
  <sheetData>
    <row r="1" spans="1:15" x14ac:dyDescent="0.25">
      <c r="A1" t="s">
        <v>1</v>
      </c>
      <c r="B1" t="s">
        <v>0</v>
      </c>
    </row>
    <row r="2" spans="1:15" x14ac:dyDescent="0.25">
      <c r="A2">
        <v>0</v>
      </c>
      <c r="B2">
        <v>0</v>
      </c>
      <c r="G2" s="1"/>
      <c r="N2" t="s">
        <v>1</v>
      </c>
      <c r="O2" t="s">
        <v>0</v>
      </c>
    </row>
    <row r="3" spans="1:15" x14ac:dyDescent="0.25">
      <c r="A3" s="2">
        <v>1.2903599999845E-2</v>
      </c>
      <c r="B3">
        <v>1</v>
      </c>
      <c r="N3" s="3">
        <v>1.29E-2</v>
      </c>
      <c r="O3" s="4">
        <v>1</v>
      </c>
    </row>
    <row r="4" spans="1:15" x14ac:dyDescent="0.25">
      <c r="A4" s="2">
        <v>5.1334100000531097E-2</v>
      </c>
      <c r="B4">
        <v>2</v>
      </c>
      <c r="N4" s="3">
        <v>5.1330000000000001E-2</v>
      </c>
      <c r="O4" s="4">
        <v>2</v>
      </c>
    </row>
    <row r="5" spans="1:15" x14ac:dyDescent="0.25">
      <c r="A5" s="2">
        <v>0.111546400000406</v>
      </c>
      <c r="B5">
        <v>3</v>
      </c>
      <c r="N5" s="3">
        <v>0.11155</v>
      </c>
      <c r="O5" s="4">
        <v>3</v>
      </c>
    </row>
    <row r="6" spans="1:15" x14ac:dyDescent="0.25">
      <c r="A6" s="2">
        <v>0.22205050000047699</v>
      </c>
      <c r="B6">
        <v>4</v>
      </c>
      <c r="N6" s="3">
        <v>0.22205</v>
      </c>
      <c r="O6" s="4">
        <v>4</v>
      </c>
    </row>
    <row r="7" spans="1:15" x14ac:dyDescent="0.25">
      <c r="A7" s="2">
        <v>0.325638600000274</v>
      </c>
      <c r="B7">
        <v>5</v>
      </c>
      <c r="N7" s="3">
        <v>0.32563999999999999</v>
      </c>
      <c r="O7" s="4">
        <v>5</v>
      </c>
    </row>
    <row r="8" spans="1:15" x14ac:dyDescent="0.25">
      <c r="A8" s="2">
        <v>0.46151140000074498</v>
      </c>
      <c r="B8">
        <v>6</v>
      </c>
      <c r="N8" s="3">
        <v>0.46150999999999998</v>
      </c>
      <c r="O8" s="4">
        <v>6</v>
      </c>
    </row>
    <row r="9" spans="1:15" x14ac:dyDescent="0.25">
      <c r="A9" s="2">
        <v>0.61490050000065799</v>
      </c>
      <c r="B9">
        <v>7</v>
      </c>
      <c r="N9" s="3">
        <v>0.6149</v>
      </c>
      <c r="O9" s="4">
        <v>7</v>
      </c>
    </row>
    <row r="10" spans="1:15" x14ac:dyDescent="0.25">
      <c r="A10" s="2">
        <v>0.77242959999966798</v>
      </c>
      <c r="B10">
        <v>8</v>
      </c>
      <c r="N10" s="3">
        <v>0.77242999999999995</v>
      </c>
      <c r="O10" s="4">
        <v>8</v>
      </c>
    </row>
    <row r="11" spans="1:15" x14ac:dyDescent="0.25">
      <c r="A11" s="2">
        <v>0.965670399999908</v>
      </c>
      <c r="B11">
        <v>9</v>
      </c>
      <c r="N11" s="3">
        <v>0.96567000000000003</v>
      </c>
      <c r="O11" s="4">
        <v>9</v>
      </c>
    </row>
    <row r="12" spans="1:15" x14ac:dyDescent="0.25">
      <c r="A12" s="2">
        <v>1.1699397000002101</v>
      </c>
      <c r="B12">
        <v>10</v>
      </c>
      <c r="N12" s="3">
        <v>1.16994</v>
      </c>
      <c r="O12" s="4">
        <v>10</v>
      </c>
    </row>
    <row r="13" spans="1:15" x14ac:dyDescent="0.25">
      <c r="A13" s="2">
        <v>1.4155937000004899</v>
      </c>
      <c r="B13">
        <v>11</v>
      </c>
      <c r="N13" s="3">
        <v>1.4155899999999999</v>
      </c>
      <c r="O13" s="4">
        <v>11</v>
      </c>
    </row>
    <row r="14" spans="1:15" x14ac:dyDescent="0.25">
      <c r="A14" s="2">
        <v>1.69318070000008</v>
      </c>
      <c r="B14">
        <v>12</v>
      </c>
      <c r="N14" s="3">
        <v>1.6931799999999999</v>
      </c>
      <c r="O14" s="4">
        <v>12</v>
      </c>
    </row>
    <row r="15" spans="1:15" x14ac:dyDescent="0.25">
      <c r="A15" s="2">
        <v>2.0177727999998698</v>
      </c>
      <c r="B15">
        <v>13</v>
      </c>
      <c r="N15" s="3">
        <v>2.0177700000000001</v>
      </c>
      <c r="O15" s="4">
        <v>13</v>
      </c>
    </row>
    <row r="16" spans="1:15" x14ac:dyDescent="0.25">
      <c r="A16" s="2">
        <v>2.3262781999992499</v>
      </c>
      <c r="B16">
        <v>14</v>
      </c>
      <c r="N16" s="3">
        <v>2.3262800000000001</v>
      </c>
      <c r="O16" s="4">
        <v>14</v>
      </c>
    </row>
    <row r="17" spans="1:15" x14ac:dyDescent="0.25">
      <c r="A17" s="3">
        <v>2.6460499999999998</v>
      </c>
      <c r="B17" s="4">
        <v>15</v>
      </c>
      <c r="N17" s="2">
        <v>2.6460513000001802</v>
      </c>
      <c r="O17">
        <v>15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Cieślak</dc:creator>
  <cp:lastModifiedBy>Mateusz Cieślak</cp:lastModifiedBy>
  <dcterms:created xsi:type="dcterms:W3CDTF">2026-04-11T20:38:22Z</dcterms:created>
  <dcterms:modified xsi:type="dcterms:W3CDTF">2026-04-11T20:53:58Z</dcterms:modified>
</cp:coreProperties>
</file>