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brecht\IdeaProjects\thesis\tests\pomdp_adaptive\"/>
    </mc:Choice>
  </mc:AlternateContent>
  <xr:revisionPtr revIDLastSave="0" documentId="13_ncr:1_{5428D451-6453-4A92-9ACE-71316501A4CA}" xr6:coauthVersionLast="46" xr6:coauthVersionMax="46" xr10:uidLastSave="{00000000-0000-0000-0000-000000000000}"/>
  <bookViews>
    <workbookView xWindow="22932" yWindow="-108" windowWidth="20376" windowHeight="12216" xr2:uid="{00000000-000D-0000-FFFF-FFFF00000000}"/>
  </bookViews>
  <sheets>
    <sheet name="mai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9" i="1" l="1"/>
  <c r="B9" i="1"/>
</calcChain>
</file>

<file path=xl/sharedStrings.xml><?xml version="1.0" encoding="utf-8"?>
<sst xmlns="http://schemas.openxmlformats.org/spreadsheetml/2006/main" count="6" uniqueCount="6">
  <si>
    <t>diff_abs</t>
  </si>
  <si>
    <t>diff_sq</t>
  </si>
  <si>
    <t>pr_succ</t>
  </si>
  <si>
    <t>exploration</t>
  </si>
  <si>
    <t>reward</t>
  </si>
  <si>
    <t>path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</si>
</sst>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main!$A$1</c:f>
              <c:strCache>
                <c:ptCount val="1"/>
                <c:pt idx="0">
                  <c:v>diff_abs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main!$B$1:$ABW$1</c:f>
              <c:numCache>
                <c:formatCode>General</c:formatCode>
                <c:ptCount val="750"/>
                <c:pt idx="0">
                  <c:v>97.941178821178269</c:v>
                </c:pt>
                <c:pt idx="1">
                  <c:v>29.933121562902649</c:v>
                </c:pt>
                <c:pt idx="2">
                  <c:v>22.142292510024259</c:v>
                </c:pt>
                <c:pt idx="3">
                  <c:v>19.333309408182899</c:v>
                </c:pt>
                <c:pt idx="4">
                  <c:v>16.121350325143229</c:v>
                </c:pt>
                <c:pt idx="5">
                  <c:v>28.9437011125551</c:v>
                </c:pt>
                <c:pt idx="6">
                  <c:v>27.018198221914751</c:v>
                </c:pt>
                <c:pt idx="7">
                  <c:v>23.32359267239644</c:v>
                </c:pt>
                <c:pt idx="8">
                  <c:v>21.789632097522048</c:v>
                </c:pt>
                <c:pt idx="9">
                  <c:v>20.52009691211704</c:v>
                </c:pt>
                <c:pt idx="10">
                  <c:v>19.22369204845949</c:v>
                </c:pt>
                <c:pt idx="11">
                  <c:v>18.275700171998821</c:v>
                </c:pt>
                <c:pt idx="12">
                  <c:v>19.40454674633505</c:v>
                </c:pt>
                <c:pt idx="13">
                  <c:v>18.93694432097799</c:v>
                </c:pt>
                <c:pt idx="14">
                  <c:v>17.013402333509099</c:v>
                </c:pt>
                <c:pt idx="15">
                  <c:v>16.514509853704141</c:v>
                </c:pt>
                <c:pt idx="16">
                  <c:v>17.480480401050389</c:v>
                </c:pt>
                <c:pt idx="17">
                  <c:v>17.9586916016274</c:v>
                </c:pt>
                <c:pt idx="18">
                  <c:v>17.401895986857038</c:v>
                </c:pt>
                <c:pt idx="19">
                  <c:v>17.140945093158798</c:v>
                </c:pt>
                <c:pt idx="20">
                  <c:v>16.489563706663141</c:v>
                </c:pt>
                <c:pt idx="21">
                  <c:v>15.66551927898711</c:v>
                </c:pt>
                <c:pt idx="22">
                  <c:v>15.35818589627117</c:v>
                </c:pt>
                <c:pt idx="23">
                  <c:v>15.23956013418664</c:v>
                </c:pt>
                <c:pt idx="24">
                  <c:v>14.90852710627782</c:v>
                </c:pt>
                <c:pt idx="25">
                  <c:v>14.908448679762399</c:v>
                </c:pt>
                <c:pt idx="26">
                  <c:v>14.710422469810981</c:v>
                </c:pt>
                <c:pt idx="27">
                  <c:v>14.397558018751621</c:v>
                </c:pt>
                <c:pt idx="28">
                  <c:v>15.41414975276806</c:v>
                </c:pt>
                <c:pt idx="29">
                  <c:v>16.058229534602241</c:v>
                </c:pt>
                <c:pt idx="30">
                  <c:v>17.698370519305289</c:v>
                </c:pt>
                <c:pt idx="31">
                  <c:v>19.957552033102701</c:v>
                </c:pt>
                <c:pt idx="32">
                  <c:v>22.22770149427425</c:v>
                </c:pt>
                <c:pt idx="33">
                  <c:v>23.326809838225518</c:v>
                </c:pt>
                <c:pt idx="34">
                  <c:v>26.142038082314521</c:v>
                </c:pt>
                <c:pt idx="35">
                  <c:v>28.15630696136591</c:v>
                </c:pt>
                <c:pt idx="36">
                  <c:v>28.64714397588509</c:v>
                </c:pt>
                <c:pt idx="37">
                  <c:v>28.34423435154018</c:v>
                </c:pt>
                <c:pt idx="38">
                  <c:v>27.868010266906879</c:v>
                </c:pt>
                <c:pt idx="39">
                  <c:v>27.399428557194881</c:v>
                </c:pt>
                <c:pt idx="40">
                  <c:v>26.898874161847981</c:v>
                </c:pt>
                <c:pt idx="41">
                  <c:v>26.38766508289029</c:v>
                </c:pt>
                <c:pt idx="42">
                  <c:v>25.84696601296103</c:v>
                </c:pt>
                <c:pt idx="43">
                  <c:v>25.478108351882462</c:v>
                </c:pt>
                <c:pt idx="44">
                  <c:v>25.070723975750209</c:v>
                </c:pt>
                <c:pt idx="45">
                  <c:v>24.60149036719595</c:v>
                </c:pt>
                <c:pt idx="46">
                  <c:v>24.393773190597582</c:v>
                </c:pt>
                <c:pt idx="47">
                  <c:v>23.914513047787789</c:v>
                </c:pt>
                <c:pt idx="48">
                  <c:v>23.735316335169362</c:v>
                </c:pt>
                <c:pt idx="49">
                  <c:v>23.258097773016519</c:v>
                </c:pt>
                <c:pt idx="50">
                  <c:v>22.988029918907259</c:v>
                </c:pt>
                <c:pt idx="51">
                  <c:v>22.756341816764049</c:v>
                </c:pt>
                <c:pt idx="52">
                  <c:v>22.384254343801459</c:v>
                </c:pt>
                <c:pt idx="53">
                  <c:v>22.09286548319934</c:v>
                </c:pt>
                <c:pt idx="54">
                  <c:v>22.02163230007784</c:v>
                </c:pt>
                <c:pt idx="55">
                  <c:v>21.774717043505468</c:v>
                </c:pt>
                <c:pt idx="56">
                  <c:v>21.465924274474581</c:v>
                </c:pt>
                <c:pt idx="57">
                  <c:v>21.18358661453151</c:v>
                </c:pt>
                <c:pt idx="58">
                  <c:v>20.845324967346372</c:v>
                </c:pt>
                <c:pt idx="59">
                  <c:v>20.603564894006361</c:v>
                </c:pt>
                <c:pt idx="60">
                  <c:v>20.24823666209501</c:v>
                </c:pt>
                <c:pt idx="61">
                  <c:v>20.194641510281951</c:v>
                </c:pt>
                <c:pt idx="62">
                  <c:v>19.98872167311999</c:v>
                </c:pt>
                <c:pt idx="63">
                  <c:v>22.093518408848411</c:v>
                </c:pt>
                <c:pt idx="64">
                  <c:v>16.955948337854259</c:v>
                </c:pt>
                <c:pt idx="65">
                  <c:v>16.695142994117081</c:v>
                </c:pt>
                <c:pt idx="66">
                  <c:v>16.235705709956541</c:v>
                </c:pt>
                <c:pt idx="67">
                  <c:v>16.193338284218019</c:v>
                </c:pt>
                <c:pt idx="68">
                  <c:v>19.157549311567902</c:v>
                </c:pt>
                <c:pt idx="69">
                  <c:v>15.778078812459491</c:v>
                </c:pt>
                <c:pt idx="70">
                  <c:v>13.597617178258689</c:v>
                </c:pt>
                <c:pt idx="71">
                  <c:v>12.852877381982619</c:v>
                </c:pt>
                <c:pt idx="72">
                  <c:v>12.83248366930013</c:v>
                </c:pt>
                <c:pt idx="73">
                  <c:v>13.14340636095478</c:v>
                </c:pt>
                <c:pt idx="74">
                  <c:v>13.96783646652289</c:v>
                </c:pt>
                <c:pt idx="75">
                  <c:v>14.929073007966631</c:v>
                </c:pt>
                <c:pt idx="76">
                  <c:v>16.734970061926401</c:v>
                </c:pt>
                <c:pt idx="77">
                  <c:v>19.323928353762401</c:v>
                </c:pt>
                <c:pt idx="78">
                  <c:v>20.384279760865361</c:v>
                </c:pt>
                <c:pt idx="79">
                  <c:v>20.21869997070727</c:v>
                </c:pt>
                <c:pt idx="80">
                  <c:v>19.97094431426499</c:v>
                </c:pt>
                <c:pt idx="81">
                  <c:v>20.001955739089841</c:v>
                </c:pt>
                <c:pt idx="82">
                  <c:v>19.790903576923299</c:v>
                </c:pt>
                <c:pt idx="83">
                  <c:v>19.7698285336513</c:v>
                </c:pt>
                <c:pt idx="84">
                  <c:v>19.68919864016139</c:v>
                </c:pt>
                <c:pt idx="85">
                  <c:v>19.449510099115869</c:v>
                </c:pt>
                <c:pt idx="86">
                  <c:v>19.65386293239472</c:v>
                </c:pt>
                <c:pt idx="87">
                  <c:v>19.100403147754012</c:v>
                </c:pt>
                <c:pt idx="88">
                  <c:v>18.760146345065131</c:v>
                </c:pt>
                <c:pt idx="89">
                  <c:v>18.704328045042331</c:v>
                </c:pt>
                <c:pt idx="90">
                  <c:v>18.482750978959182</c:v>
                </c:pt>
                <c:pt idx="91">
                  <c:v>18.214820643358159</c:v>
                </c:pt>
                <c:pt idx="92">
                  <c:v>18.363891244534571</c:v>
                </c:pt>
                <c:pt idx="93">
                  <c:v>18.130849336541711</c:v>
                </c:pt>
                <c:pt idx="94">
                  <c:v>17.666035615351689</c:v>
                </c:pt>
                <c:pt idx="95">
                  <c:v>16.074763502897049</c:v>
                </c:pt>
                <c:pt idx="96">
                  <c:v>15.95484189630694</c:v>
                </c:pt>
                <c:pt idx="97">
                  <c:v>15.661614424834809</c:v>
                </c:pt>
                <c:pt idx="98">
                  <c:v>15.438061850838681</c:v>
                </c:pt>
                <c:pt idx="99">
                  <c:v>15.114359238514179</c:v>
                </c:pt>
                <c:pt idx="100">
                  <c:v>15.17086903499424</c:v>
                </c:pt>
                <c:pt idx="101">
                  <c:v>15.153369033957061</c:v>
                </c:pt>
                <c:pt idx="102">
                  <c:v>14.865218683678441</c:v>
                </c:pt>
                <c:pt idx="103">
                  <c:v>14.91429604163522</c:v>
                </c:pt>
                <c:pt idx="104">
                  <c:v>14.69728868947217</c:v>
                </c:pt>
                <c:pt idx="105">
                  <c:v>14.457140439602741</c:v>
                </c:pt>
                <c:pt idx="106">
                  <c:v>13.882213974559971</c:v>
                </c:pt>
                <c:pt idx="107">
                  <c:v>13.22519039910576</c:v>
                </c:pt>
                <c:pt idx="108">
                  <c:v>13.35601952448436</c:v>
                </c:pt>
                <c:pt idx="109">
                  <c:v>13.04480801277311</c:v>
                </c:pt>
                <c:pt idx="110">
                  <c:v>14.12187447785151</c:v>
                </c:pt>
                <c:pt idx="111">
                  <c:v>12.77641490956483</c:v>
                </c:pt>
                <c:pt idx="112">
                  <c:v>12.84563088535393</c:v>
                </c:pt>
                <c:pt idx="113">
                  <c:v>12.665485698320539</c:v>
                </c:pt>
                <c:pt idx="114">
                  <c:v>13.75443061535513</c:v>
                </c:pt>
                <c:pt idx="115">
                  <c:v>14.91598042329559</c:v>
                </c:pt>
                <c:pt idx="116">
                  <c:v>14.080757417162641</c:v>
                </c:pt>
                <c:pt idx="117">
                  <c:v>14.31008314532035</c:v>
                </c:pt>
                <c:pt idx="118">
                  <c:v>13.736457642454781</c:v>
                </c:pt>
                <c:pt idx="119">
                  <c:v>13.7165971969892</c:v>
                </c:pt>
                <c:pt idx="120">
                  <c:v>13.400328231761041</c:v>
                </c:pt>
                <c:pt idx="121">
                  <c:v>13.392986771116281</c:v>
                </c:pt>
                <c:pt idx="122">
                  <c:v>13.947715156693381</c:v>
                </c:pt>
                <c:pt idx="123">
                  <c:v>14.580966435670909</c:v>
                </c:pt>
                <c:pt idx="124">
                  <c:v>13.512481750552681</c:v>
                </c:pt>
                <c:pt idx="125">
                  <c:v>12.7025170490043</c:v>
                </c:pt>
                <c:pt idx="126">
                  <c:v>13.572727897911889</c:v>
                </c:pt>
                <c:pt idx="127">
                  <c:v>15.509654369443931</c:v>
                </c:pt>
                <c:pt idx="128">
                  <c:v>17.455881797783601</c:v>
                </c:pt>
                <c:pt idx="129">
                  <c:v>18.61814092441103</c:v>
                </c:pt>
                <c:pt idx="130">
                  <c:v>18.439517272486501</c:v>
                </c:pt>
                <c:pt idx="131">
                  <c:v>18.470161120790578</c:v>
                </c:pt>
                <c:pt idx="132">
                  <c:v>18.569704084163281</c:v>
                </c:pt>
                <c:pt idx="133">
                  <c:v>18.47106620422355</c:v>
                </c:pt>
                <c:pt idx="134">
                  <c:v>18.24016033236644</c:v>
                </c:pt>
                <c:pt idx="135">
                  <c:v>18.228091204309241</c:v>
                </c:pt>
                <c:pt idx="136">
                  <c:v>18.232299711599129</c:v>
                </c:pt>
                <c:pt idx="137">
                  <c:v>17.877966207291649</c:v>
                </c:pt>
                <c:pt idx="138">
                  <c:v>17.678493238045309</c:v>
                </c:pt>
                <c:pt idx="139">
                  <c:v>17.541681312151269</c:v>
                </c:pt>
                <c:pt idx="140">
                  <c:v>17.661159694306939</c:v>
                </c:pt>
                <c:pt idx="141">
                  <c:v>17.370914620569671</c:v>
                </c:pt>
                <c:pt idx="142">
                  <c:v>17.30286861200598</c:v>
                </c:pt>
                <c:pt idx="143">
                  <c:v>17.5211278849637</c:v>
                </c:pt>
                <c:pt idx="144">
                  <c:v>17.00214532015374</c:v>
                </c:pt>
                <c:pt idx="145">
                  <c:v>17.199189094047199</c:v>
                </c:pt>
                <c:pt idx="146">
                  <c:v>17.116212994994211</c:v>
                </c:pt>
                <c:pt idx="147">
                  <c:v>17.032661581091691</c:v>
                </c:pt>
                <c:pt idx="148">
                  <c:v>16.839684643746558</c:v>
                </c:pt>
                <c:pt idx="149">
                  <c:v>16.803908136109349</c:v>
                </c:pt>
                <c:pt idx="150">
                  <c:v>16.600264161153898</c:v>
                </c:pt>
                <c:pt idx="151">
                  <c:v>16.611047415471301</c:v>
                </c:pt>
                <c:pt idx="152">
                  <c:v>16.454309051872219</c:v>
                </c:pt>
                <c:pt idx="153">
                  <c:v>16.251235799838419</c:v>
                </c:pt>
                <c:pt idx="154">
                  <c:v>16.12637274529779</c:v>
                </c:pt>
                <c:pt idx="155">
                  <c:v>16.083515799364601</c:v>
                </c:pt>
                <c:pt idx="156">
                  <c:v>16.080259112712401</c:v>
                </c:pt>
                <c:pt idx="157">
                  <c:v>16.006120673676939</c:v>
                </c:pt>
                <c:pt idx="158">
                  <c:v>15.93477454464947</c:v>
                </c:pt>
                <c:pt idx="159">
                  <c:v>15.925777957153249</c:v>
                </c:pt>
                <c:pt idx="160">
                  <c:v>15.84387970160582</c:v>
                </c:pt>
                <c:pt idx="161">
                  <c:v>16.040302264981541</c:v>
                </c:pt>
                <c:pt idx="162">
                  <c:v>16.090079900938321</c:v>
                </c:pt>
                <c:pt idx="163">
                  <c:v>16.09376995632514</c:v>
                </c:pt>
                <c:pt idx="164">
                  <c:v>16.154799054570429</c:v>
                </c:pt>
                <c:pt idx="165">
                  <c:v>16.108026224826428</c:v>
                </c:pt>
                <c:pt idx="166">
                  <c:v>16.04665823865929</c:v>
                </c:pt>
                <c:pt idx="167">
                  <c:v>15.98919401048307</c:v>
                </c:pt>
                <c:pt idx="168">
                  <c:v>22.803290761201481</c:v>
                </c:pt>
                <c:pt idx="169">
                  <c:v>14.44585628473796</c:v>
                </c:pt>
                <c:pt idx="170">
                  <c:v>13.95402738139312</c:v>
                </c:pt>
                <c:pt idx="171">
                  <c:v>13.94162537262147</c:v>
                </c:pt>
                <c:pt idx="172">
                  <c:v>14.06103867027346</c:v>
                </c:pt>
                <c:pt idx="173">
                  <c:v>13.877392081476779</c:v>
                </c:pt>
                <c:pt idx="174">
                  <c:v>13.53707973394471</c:v>
                </c:pt>
                <c:pt idx="175">
                  <c:v>14.8113536601142</c:v>
                </c:pt>
                <c:pt idx="176">
                  <c:v>14.0777571810256</c:v>
                </c:pt>
                <c:pt idx="177">
                  <c:v>14.170038943148709</c:v>
                </c:pt>
                <c:pt idx="178">
                  <c:v>13.182907830019451</c:v>
                </c:pt>
                <c:pt idx="179">
                  <c:v>12.19595549732272</c:v>
                </c:pt>
                <c:pt idx="180">
                  <c:v>11.975997846957601</c:v>
                </c:pt>
                <c:pt idx="181">
                  <c:v>12.416482005786889</c:v>
                </c:pt>
                <c:pt idx="182">
                  <c:v>13.072178903123399</c:v>
                </c:pt>
                <c:pt idx="183">
                  <c:v>14.551389517415659</c:v>
                </c:pt>
                <c:pt idx="184">
                  <c:v>16.38916060239454</c:v>
                </c:pt>
                <c:pt idx="185">
                  <c:v>16.28691228985274</c:v>
                </c:pt>
                <c:pt idx="186">
                  <c:v>16.103696142751922</c:v>
                </c:pt>
                <c:pt idx="187">
                  <c:v>16.0894037267093</c:v>
                </c:pt>
                <c:pt idx="188">
                  <c:v>16.13298828264076</c:v>
                </c:pt>
                <c:pt idx="189">
                  <c:v>15.940643414164921</c:v>
                </c:pt>
                <c:pt idx="190">
                  <c:v>15.776931130026499</c:v>
                </c:pt>
                <c:pt idx="191">
                  <c:v>15.87987197556472</c:v>
                </c:pt>
                <c:pt idx="192">
                  <c:v>15.89663266378637</c:v>
                </c:pt>
                <c:pt idx="193">
                  <c:v>15.848362012133171</c:v>
                </c:pt>
                <c:pt idx="194">
                  <c:v>15.73530578608414</c:v>
                </c:pt>
                <c:pt idx="195">
                  <c:v>15.53889851307974</c:v>
                </c:pt>
                <c:pt idx="196">
                  <c:v>15.479187042850841</c:v>
                </c:pt>
                <c:pt idx="197">
                  <c:v>15.51326695550695</c:v>
                </c:pt>
                <c:pt idx="198">
                  <c:v>15.430416408026099</c:v>
                </c:pt>
                <c:pt idx="199">
                  <c:v>15.4522726364925</c:v>
                </c:pt>
                <c:pt idx="200">
                  <c:v>15.69206664995445</c:v>
                </c:pt>
                <c:pt idx="201">
                  <c:v>15.54423005588751</c:v>
                </c:pt>
                <c:pt idx="202">
                  <c:v>15.52569964145977</c:v>
                </c:pt>
                <c:pt idx="203">
                  <c:v>15.343530704106451</c:v>
                </c:pt>
                <c:pt idx="204">
                  <c:v>15.37296335394249</c:v>
                </c:pt>
                <c:pt idx="205">
                  <c:v>15.412194842730299</c:v>
                </c:pt>
                <c:pt idx="206">
                  <c:v>15.390117056887011</c:v>
                </c:pt>
                <c:pt idx="207">
                  <c:v>15.31615231523131</c:v>
                </c:pt>
                <c:pt idx="208">
                  <c:v>15.30740176310457</c:v>
                </c:pt>
                <c:pt idx="209">
                  <c:v>15.238488781096271</c:v>
                </c:pt>
                <c:pt idx="210">
                  <c:v>15.437729693041099</c:v>
                </c:pt>
                <c:pt idx="211">
                  <c:v>15.295460244799081</c:v>
                </c:pt>
                <c:pt idx="212">
                  <c:v>15.21928568669102</c:v>
                </c:pt>
                <c:pt idx="213">
                  <c:v>15.181428739717139</c:v>
                </c:pt>
                <c:pt idx="214">
                  <c:v>15.309844892077111</c:v>
                </c:pt>
                <c:pt idx="215">
                  <c:v>15.244718986333631</c:v>
                </c:pt>
                <c:pt idx="216">
                  <c:v>15.27527879503165</c:v>
                </c:pt>
                <c:pt idx="217">
                  <c:v>15.21260579323615</c:v>
                </c:pt>
                <c:pt idx="218">
                  <c:v>15.28259736538792</c:v>
                </c:pt>
                <c:pt idx="219">
                  <c:v>15.35525664816997</c:v>
                </c:pt>
                <c:pt idx="220">
                  <c:v>15.358047206961499</c:v>
                </c:pt>
                <c:pt idx="221">
                  <c:v>15.39100084663216</c:v>
                </c:pt>
                <c:pt idx="222">
                  <c:v>15.247804131119629</c:v>
                </c:pt>
                <c:pt idx="223">
                  <c:v>15.21126153379735</c:v>
                </c:pt>
                <c:pt idx="224">
                  <c:v>15.022470396453061</c:v>
                </c:pt>
                <c:pt idx="225">
                  <c:v>15.01692413561967</c:v>
                </c:pt>
                <c:pt idx="226">
                  <c:v>14.891367940967539</c:v>
                </c:pt>
                <c:pt idx="227">
                  <c:v>14.820057033322501</c:v>
                </c:pt>
                <c:pt idx="228">
                  <c:v>14.693761005832391</c:v>
                </c:pt>
                <c:pt idx="229">
                  <c:v>14.686507480424339</c:v>
                </c:pt>
                <c:pt idx="230">
                  <c:v>14.711076796746511</c:v>
                </c:pt>
                <c:pt idx="231">
                  <c:v>14.69684576808449</c:v>
                </c:pt>
                <c:pt idx="232">
                  <c:v>14.852950814139721</c:v>
                </c:pt>
                <c:pt idx="233">
                  <c:v>14.866040113755311</c:v>
                </c:pt>
                <c:pt idx="234">
                  <c:v>14.93362428880895</c:v>
                </c:pt>
                <c:pt idx="235">
                  <c:v>15.018840369120401</c:v>
                </c:pt>
                <c:pt idx="236">
                  <c:v>15.158999921411731</c:v>
                </c:pt>
                <c:pt idx="237">
                  <c:v>15.35882896537569</c:v>
                </c:pt>
                <c:pt idx="238">
                  <c:v>15.25219455633408</c:v>
                </c:pt>
                <c:pt idx="239">
                  <c:v>15.149060987938601</c:v>
                </c:pt>
                <c:pt idx="240">
                  <c:v>15.192112240205329</c:v>
                </c:pt>
                <c:pt idx="241">
                  <c:v>15.06987468600067</c:v>
                </c:pt>
                <c:pt idx="242">
                  <c:v>15.09788727602198</c:v>
                </c:pt>
                <c:pt idx="243">
                  <c:v>15.103550400952519</c:v>
                </c:pt>
                <c:pt idx="244">
                  <c:v>14.88259501809336</c:v>
                </c:pt>
                <c:pt idx="245">
                  <c:v>14.690298080008841</c:v>
                </c:pt>
                <c:pt idx="246">
                  <c:v>14.851653490625781</c:v>
                </c:pt>
                <c:pt idx="247">
                  <c:v>14.631608768810811</c:v>
                </c:pt>
                <c:pt idx="248">
                  <c:v>14.428426382766871</c:v>
                </c:pt>
                <c:pt idx="249">
                  <c:v>14.85413191988347</c:v>
                </c:pt>
                <c:pt idx="250">
                  <c:v>14.541048224654389</c:v>
                </c:pt>
                <c:pt idx="251">
                  <c:v>14.56679708647971</c:v>
                </c:pt>
                <c:pt idx="252">
                  <c:v>14.6555725981355</c:v>
                </c:pt>
                <c:pt idx="253">
                  <c:v>14.534849422418249</c:v>
                </c:pt>
                <c:pt idx="254">
                  <c:v>14.625471806237069</c:v>
                </c:pt>
                <c:pt idx="255">
                  <c:v>28.070849816258221</c:v>
                </c:pt>
                <c:pt idx="256">
                  <c:v>14.09351869276183</c:v>
                </c:pt>
                <c:pt idx="257">
                  <c:v>14.23740019004031</c:v>
                </c:pt>
                <c:pt idx="258">
                  <c:v>14.040248247322809</c:v>
                </c:pt>
                <c:pt idx="259">
                  <c:v>13.975068796693799</c:v>
                </c:pt>
                <c:pt idx="260">
                  <c:v>14.132654922406349</c:v>
                </c:pt>
                <c:pt idx="261">
                  <c:v>14.20675204263595</c:v>
                </c:pt>
                <c:pt idx="262">
                  <c:v>13.807993898026121</c:v>
                </c:pt>
                <c:pt idx="263">
                  <c:v>14.316261478566179</c:v>
                </c:pt>
                <c:pt idx="264">
                  <c:v>15.642221643119189</c:v>
                </c:pt>
                <c:pt idx="265">
                  <c:v>17.71594469301613</c:v>
                </c:pt>
                <c:pt idx="266">
                  <c:v>14.08791188813921</c:v>
                </c:pt>
                <c:pt idx="267">
                  <c:v>12.328644826161661</c:v>
                </c:pt>
                <c:pt idx="268">
                  <c:v>12.986332655629299</c:v>
                </c:pt>
                <c:pt idx="269">
                  <c:v>13.40920118972333</c:v>
                </c:pt>
                <c:pt idx="270">
                  <c:v>14.87955411864057</c:v>
                </c:pt>
                <c:pt idx="271">
                  <c:v>14.822968184880789</c:v>
                </c:pt>
                <c:pt idx="272">
                  <c:v>15.091997259185851</c:v>
                </c:pt>
                <c:pt idx="273">
                  <c:v>14.961200101403699</c:v>
                </c:pt>
                <c:pt idx="274">
                  <c:v>15.140811724217039</c:v>
                </c:pt>
                <c:pt idx="275">
                  <c:v>15.209463466811419</c:v>
                </c:pt>
                <c:pt idx="276">
                  <c:v>15.367818702381181</c:v>
                </c:pt>
                <c:pt idx="277">
                  <c:v>15.3039474175969</c:v>
                </c:pt>
                <c:pt idx="278">
                  <c:v>15.15064095190483</c:v>
                </c:pt>
                <c:pt idx="279">
                  <c:v>15.202651298120379</c:v>
                </c:pt>
                <c:pt idx="280">
                  <c:v>15.308114741966779</c:v>
                </c:pt>
                <c:pt idx="281">
                  <c:v>15.466975090969321</c:v>
                </c:pt>
                <c:pt idx="282">
                  <c:v>15.42268311242414</c:v>
                </c:pt>
                <c:pt idx="283">
                  <c:v>14.83829118639777</c:v>
                </c:pt>
                <c:pt idx="284">
                  <c:v>14.239645758257289</c:v>
                </c:pt>
                <c:pt idx="285">
                  <c:v>14.171589313285301</c:v>
                </c:pt>
                <c:pt idx="286">
                  <c:v>14.26934202874388</c:v>
                </c:pt>
                <c:pt idx="287">
                  <c:v>14.2895567211827</c:v>
                </c:pt>
                <c:pt idx="288">
                  <c:v>14.33278286149954</c:v>
                </c:pt>
                <c:pt idx="289">
                  <c:v>14.30251748294998</c:v>
                </c:pt>
                <c:pt idx="290">
                  <c:v>14.489442917401901</c:v>
                </c:pt>
                <c:pt idx="291">
                  <c:v>14.35585425630094</c:v>
                </c:pt>
                <c:pt idx="292">
                  <c:v>14.479872934114329</c:v>
                </c:pt>
                <c:pt idx="293">
                  <c:v>14.25333512203559</c:v>
                </c:pt>
                <c:pt idx="294">
                  <c:v>14.75710999805221</c:v>
                </c:pt>
                <c:pt idx="295">
                  <c:v>14.36371572523074</c:v>
                </c:pt>
                <c:pt idx="296">
                  <c:v>14.41784543887923</c:v>
                </c:pt>
                <c:pt idx="297">
                  <c:v>14.46704372073242</c:v>
                </c:pt>
                <c:pt idx="298">
                  <c:v>14.59142868437857</c:v>
                </c:pt>
                <c:pt idx="299">
                  <c:v>14.78349122772029</c:v>
                </c:pt>
                <c:pt idx="300">
                  <c:v>14.717080297477381</c:v>
                </c:pt>
                <c:pt idx="301">
                  <c:v>14.581964434551701</c:v>
                </c:pt>
                <c:pt idx="302">
                  <c:v>14.5856087276771</c:v>
                </c:pt>
                <c:pt idx="303">
                  <c:v>15.55783257775852</c:v>
                </c:pt>
                <c:pt idx="304">
                  <c:v>16.798469774220251</c:v>
                </c:pt>
                <c:pt idx="305">
                  <c:v>12.79898824663416</c:v>
                </c:pt>
                <c:pt idx="306">
                  <c:v>17.225784979863821</c:v>
                </c:pt>
                <c:pt idx="307">
                  <c:v>15.3189085630165</c:v>
                </c:pt>
                <c:pt idx="308">
                  <c:v>12.60623214948134</c:v>
                </c:pt>
                <c:pt idx="309">
                  <c:v>13.12981129864024</c:v>
                </c:pt>
                <c:pt idx="310">
                  <c:v>13.461678898612259</c:v>
                </c:pt>
                <c:pt idx="311">
                  <c:v>13.635207114063221</c:v>
                </c:pt>
                <c:pt idx="312">
                  <c:v>14.825649838878601</c:v>
                </c:pt>
                <c:pt idx="313">
                  <c:v>14.91327708756641</c:v>
                </c:pt>
                <c:pt idx="314">
                  <c:v>14.903517878749859</c:v>
                </c:pt>
                <c:pt idx="315">
                  <c:v>14.993153580084339</c:v>
                </c:pt>
                <c:pt idx="316">
                  <c:v>15.147403899282301</c:v>
                </c:pt>
                <c:pt idx="317">
                  <c:v>15.06965670796219</c:v>
                </c:pt>
                <c:pt idx="318">
                  <c:v>15.532336074794379</c:v>
                </c:pt>
                <c:pt idx="319">
                  <c:v>16.490231036724499</c:v>
                </c:pt>
                <c:pt idx="320">
                  <c:v>14.981139432445771</c:v>
                </c:pt>
                <c:pt idx="321">
                  <c:v>12.87585634611302</c:v>
                </c:pt>
                <c:pt idx="322">
                  <c:v>12.88324482714466</c:v>
                </c:pt>
                <c:pt idx="323">
                  <c:v>12.75475690913221</c:v>
                </c:pt>
                <c:pt idx="324">
                  <c:v>13.03392577291882</c:v>
                </c:pt>
                <c:pt idx="325">
                  <c:v>14.499035555321409</c:v>
                </c:pt>
                <c:pt idx="326">
                  <c:v>14.01204475099666</c:v>
                </c:pt>
                <c:pt idx="327">
                  <c:v>13.681480580788939</c:v>
                </c:pt>
                <c:pt idx="328">
                  <c:v>14.32526501055848</c:v>
                </c:pt>
                <c:pt idx="329">
                  <c:v>15.525102536708079</c:v>
                </c:pt>
                <c:pt idx="330">
                  <c:v>15.20960801906309</c:v>
                </c:pt>
                <c:pt idx="331">
                  <c:v>15.30124315719981</c:v>
                </c:pt>
                <c:pt idx="332">
                  <c:v>15.205772422206421</c:v>
                </c:pt>
                <c:pt idx="333">
                  <c:v>15.53712989652252</c:v>
                </c:pt>
                <c:pt idx="334">
                  <c:v>15.179485052681841</c:v>
                </c:pt>
                <c:pt idx="335">
                  <c:v>15.38823721840593</c:v>
                </c:pt>
                <c:pt idx="336">
                  <c:v>15.296887070090021</c:v>
                </c:pt>
                <c:pt idx="337">
                  <c:v>15.54583259695424</c:v>
                </c:pt>
                <c:pt idx="338">
                  <c:v>15.53237029326896</c:v>
                </c:pt>
                <c:pt idx="339">
                  <c:v>17.294632742228249</c:v>
                </c:pt>
                <c:pt idx="340">
                  <c:v>17.758701509010429</c:v>
                </c:pt>
                <c:pt idx="341">
                  <c:v>20.844279973156901</c:v>
                </c:pt>
                <c:pt idx="342">
                  <c:v>12.92194624162323</c:v>
                </c:pt>
                <c:pt idx="343">
                  <c:v>14.251968542429569</c:v>
                </c:pt>
                <c:pt idx="344">
                  <c:v>25.733788171383281</c:v>
                </c:pt>
                <c:pt idx="345">
                  <c:v>15.754688591774</c:v>
                </c:pt>
                <c:pt idx="346">
                  <c:v>15.6358245800135</c:v>
                </c:pt>
                <c:pt idx="347">
                  <c:v>15.72023049420665</c:v>
                </c:pt>
                <c:pt idx="348">
                  <c:v>15.621360349513459</c:v>
                </c:pt>
                <c:pt idx="349">
                  <c:v>15.87054940001004</c:v>
                </c:pt>
                <c:pt idx="350">
                  <c:v>15.68436421243892</c:v>
                </c:pt>
                <c:pt idx="351">
                  <c:v>15.76590890684091</c:v>
                </c:pt>
                <c:pt idx="352">
                  <c:v>16.03718744688015</c:v>
                </c:pt>
                <c:pt idx="353">
                  <c:v>15.65242247070109</c:v>
                </c:pt>
                <c:pt idx="354">
                  <c:v>15.908238684297411</c:v>
                </c:pt>
                <c:pt idx="355">
                  <c:v>16.017610593707339</c:v>
                </c:pt>
                <c:pt idx="356">
                  <c:v>16.49266309723723</c:v>
                </c:pt>
                <c:pt idx="357">
                  <c:v>16.91813586407558</c:v>
                </c:pt>
                <c:pt idx="358">
                  <c:v>17.770299950523938</c:v>
                </c:pt>
                <c:pt idx="359">
                  <c:v>14.59292344343188</c:v>
                </c:pt>
                <c:pt idx="360">
                  <c:v>18.874203603270491</c:v>
                </c:pt>
                <c:pt idx="361">
                  <c:v>20.235872506890651</c:v>
                </c:pt>
                <c:pt idx="362">
                  <c:v>12.478895436217</c:v>
                </c:pt>
                <c:pt idx="363">
                  <c:v>14.343839621478329</c:v>
                </c:pt>
                <c:pt idx="364">
                  <c:v>14.78164494016392</c:v>
                </c:pt>
                <c:pt idx="365">
                  <c:v>15.76798404432553</c:v>
                </c:pt>
                <c:pt idx="366">
                  <c:v>15.9074731629462</c:v>
                </c:pt>
                <c:pt idx="367">
                  <c:v>15.197002890699849</c:v>
                </c:pt>
                <c:pt idx="368">
                  <c:v>15.78073293157734</c:v>
                </c:pt>
                <c:pt idx="369">
                  <c:v>16.13848960920922</c:v>
                </c:pt>
                <c:pt idx="370">
                  <c:v>16.708972947009951</c:v>
                </c:pt>
                <c:pt idx="371">
                  <c:v>16.06277348487302</c:v>
                </c:pt>
                <c:pt idx="372">
                  <c:v>16.5583068380923</c:v>
                </c:pt>
                <c:pt idx="373">
                  <c:v>26.908358304678249</c:v>
                </c:pt>
                <c:pt idx="374">
                  <c:v>16.506895129977149</c:v>
                </c:pt>
                <c:pt idx="375">
                  <c:v>16.544160026149179</c:v>
                </c:pt>
                <c:pt idx="376">
                  <c:v>16.308584367731669</c:v>
                </c:pt>
                <c:pt idx="377">
                  <c:v>16.24888814044467</c:v>
                </c:pt>
                <c:pt idx="378">
                  <c:v>16.396140779197879</c:v>
                </c:pt>
                <c:pt idx="379">
                  <c:v>16.125714229900769</c:v>
                </c:pt>
                <c:pt idx="380">
                  <c:v>16.31878599573411</c:v>
                </c:pt>
                <c:pt idx="381">
                  <c:v>16.46306476681406</c:v>
                </c:pt>
                <c:pt idx="382">
                  <c:v>16.887140975858109</c:v>
                </c:pt>
                <c:pt idx="383">
                  <c:v>17.607304372381879</c:v>
                </c:pt>
                <c:pt idx="384">
                  <c:v>16.246951772758798</c:v>
                </c:pt>
                <c:pt idx="385">
                  <c:v>13.400378144601531</c:v>
                </c:pt>
                <c:pt idx="386">
                  <c:v>14.618301552997901</c:v>
                </c:pt>
                <c:pt idx="387">
                  <c:v>14.732829873791641</c:v>
                </c:pt>
                <c:pt idx="388">
                  <c:v>15.944739646571319</c:v>
                </c:pt>
                <c:pt idx="389">
                  <c:v>15.730708145010119</c:v>
                </c:pt>
                <c:pt idx="390">
                  <c:v>16.416929137906589</c:v>
                </c:pt>
                <c:pt idx="391">
                  <c:v>16.133973657266932</c:v>
                </c:pt>
                <c:pt idx="392">
                  <c:v>16.271882432018032</c:v>
                </c:pt>
                <c:pt idx="393">
                  <c:v>16.19230741592839</c:v>
                </c:pt>
                <c:pt idx="394">
                  <c:v>16.198796617409151</c:v>
                </c:pt>
                <c:pt idx="395">
                  <c:v>16.150482693260841</c:v>
                </c:pt>
                <c:pt idx="396">
                  <c:v>16.33565420028313</c:v>
                </c:pt>
                <c:pt idx="397">
                  <c:v>16.247291605565799</c:v>
                </c:pt>
                <c:pt idx="398">
                  <c:v>16.424756304346442</c:v>
                </c:pt>
                <c:pt idx="399">
                  <c:v>16.31068291918772</c:v>
                </c:pt>
                <c:pt idx="400">
                  <c:v>16.20835932451498</c:v>
                </c:pt>
                <c:pt idx="401">
                  <c:v>16.146630887317059</c:v>
                </c:pt>
                <c:pt idx="402">
                  <c:v>16.248196631429892</c:v>
                </c:pt>
                <c:pt idx="403">
                  <c:v>16.279304476638519</c:v>
                </c:pt>
                <c:pt idx="404">
                  <c:v>15.95695305022201</c:v>
                </c:pt>
                <c:pt idx="405">
                  <c:v>16.04806165341266</c:v>
                </c:pt>
                <c:pt idx="406">
                  <c:v>16.39251096016454</c:v>
                </c:pt>
                <c:pt idx="407">
                  <c:v>16.392094212458812</c:v>
                </c:pt>
                <c:pt idx="408">
                  <c:v>16.679122173671569</c:v>
                </c:pt>
                <c:pt idx="409">
                  <c:v>28.474481061807818</c:v>
                </c:pt>
                <c:pt idx="410">
                  <c:v>16.772378663407189</c:v>
                </c:pt>
                <c:pt idx="411">
                  <c:v>16.398780501594931</c:v>
                </c:pt>
                <c:pt idx="412">
                  <c:v>16.128396065705441</c:v>
                </c:pt>
                <c:pt idx="413">
                  <c:v>16.362643613305821</c:v>
                </c:pt>
                <c:pt idx="414">
                  <c:v>16.299604941538309</c:v>
                </c:pt>
                <c:pt idx="415">
                  <c:v>16.57968333498037</c:v>
                </c:pt>
                <c:pt idx="416">
                  <c:v>16.1606934579039</c:v>
                </c:pt>
                <c:pt idx="417">
                  <c:v>17.517585000347811</c:v>
                </c:pt>
                <c:pt idx="418">
                  <c:v>18.056262393780639</c:v>
                </c:pt>
                <c:pt idx="419">
                  <c:v>17.584488638058179</c:v>
                </c:pt>
                <c:pt idx="420">
                  <c:v>12.957209344796411</c:v>
                </c:pt>
                <c:pt idx="421">
                  <c:v>14.23190950286871</c:v>
                </c:pt>
                <c:pt idx="422">
                  <c:v>14.818906528782151</c:v>
                </c:pt>
                <c:pt idx="423">
                  <c:v>15.632069948041391</c:v>
                </c:pt>
                <c:pt idx="424">
                  <c:v>16.796187009481461</c:v>
                </c:pt>
                <c:pt idx="425">
                  <c:v>16.40051341399246</c:v>
                </c:pt>
                <c:pt idx="426">
                  <c:v>16.400552720919539</c:v>
                </c:pt>
                <c:pt idx="427">
                  <c:v>16.367437942973901</c:v>
                </c:pt>
                <c:pt idx="428">
                  <c:v>16.17353067299878</c:v>
                </c:pt>
                <c:pt idx="429">
                  <c:v>15.7297624336471</c:v>
                </c:pt>
                <c:pt idx="430">
                  <c:v>16.403557423285822</c:v>
                </c:pt>
                <c:pt idx="431">
                  <c:v>16.088091581337409</c:v>
                </c:pt>
                <c:pt idx="432">
                  <c:v>15.791377801847981</c:v>
                </c:pt>
                <c:pt idx="433">
                  <c:v>16.068226474117321</c:v>
                </c:pt>
                <c:pt idx="434">
                  <c:v>16.29517115693606</c:v>
                </c:pt>
                <c:pt idx="435">
                  <c:v>16.023153045379619</c:v>
                </c:pt>
                <c:pt idx="436">
                  <c:v>28.627795518494409</c:v>
                </c:pt>
                <c:pt idx="437">
                  <c:v>16.574435239874909</c:v>
                </c:pt>
                <c:pt idx="438">
                  <c:v>16.351554324466839</c:v>
                </c:pt>
                <c:pt idx="439">
                  <c:v>16.433589097555309</c:v>
                </c:pt>
                <c:pt idx="440">
                  <c:v>16.530643624812189</c:v>
                </c:pt>
                <c:pt idx="441">
                  <c:v>15.97267788172277</c:v>
                </c:pt>
                <c:pt idx="442">
                  <c:v>16.44830830652436</c:v>
                </c:pt>
                <c:pt idx="443">
                  <c:v>16.09142803655601</c:v>
                </c:pt>
                <c:pt idx="444">
                  <c:v>16.29904953756024</c:v>
                </c:pt>
                <c:pt idx="445">
                  <c:v>16.300306191216961</c:v>
                </c:pt>
                <c:pt idx="446">
                  <c:v>17.501902553399351</c:v>
                </c:pt>
                <c:pt idx="447">
                  <c:v>16.188587407754149</c:v>
                </c:pt>
                <c:pt idx="448">
                  <c:v>16.516156890424579</c:v>
                </c:pt>
                <c:pt idx="449">
                  <c:v>16.256230010284909</c:v>
                </c:pt>
                <c:pt idx="450">
                  <c:v>16.329302387174259</c:v>
                </c:pt>
                <c:pt idx="451">
                  <c:v>16.50786110378467</c:v>
                </c:pt>
                <c:pt idx="452">
                  <c:v>16.42308222649563</c:v>
                </c:pt>
                <c:pt idx="453">
                  <c:v>16.2089783061842</c:v>
                </c:pt>
                <c:pt idx="454">
                  <c:v>16.63324726815274</c:v>
                </c:pt>
                <c:pt idx="455">
                  <c:v>17.07205154097333</c:v>
                </c:pt>
                <c:pt idx="456">
                  <c:v>18.151672439347902</c:v>
                </c:pt>
                <c:pt idx="457">
                  <c:v>16.827118586193141</c:v>
                </c:pt>
                <c:pt idx="458">
                  <c:v>20.425218089538632</c:v>
                </c:pt>
                <c:pt idx="459">
                  <c:v>22.140024140764801</c:v>
                </c:pt>
                <c:pt idx="460">
                  <c:v>17.033098106674071</c:v>
                </c:pt>
                <c:pt idx="461">
                  <c:v>12.67302552951409</c:v>
                </c:pt>
                <c:pt idx="462">
                  <c:v>14.85303721732692</c:v>
                </c:pt>
                <c:pt idx="463">
                  <c:v>15.942388503375669</c:v>
                </c:pt>
                <c:pt idx="464">
                  <c:v>14.981846421928729</c:v>
                </c:pt>
                <c:pt idx="465">
                  <c:v>18.70983944229334</c:v>
                </c:pt>
                <c:pt idx="466">
                  <c:v>16.473476329688669</c:v>
                </c:pt>
                <c:pt idx="467">
                  <c:v>16.083855376202159</c:v>
                </c:pt>
                <c:pt idx="468">
                  <c:v>16.601429063564559</c:v>
                </c:pt>
                <c:pt idx="469">
                  <c:v>16.280372697328609</c:v>
                </c:pt>
                <c:pt idx="470">
                  <c:v>16.23688627430009</c:v>
                </c:pt>
                <c:pt idx="471">
                  <c:v>16.249303915944189</c:v>
                </c:pt>
                <c:pt idx="472">
                  <c:v>15.622940519054479</c:v>
                </c:pt>
                <c:pt idx="473">
                  <c:v>16.375026277258069</c:v>
                </c:pt>
                <c:pt idx="474">
                  <c:v>16.027934191736581</c:v>
                </c:pt>
                <c:pt idx="475">
                  <c:v>16.3360298672008</c:v>
                </c:pt>
                <c:pt idx="476">
                  <c:v>16.631470180638331</c:v>
                </c:pt>
                <c:pt idx="477">
                  <c:v>16.78074174818326</c:v>
                </c:pt>
                <c:pt idx="478">
                  <c:v>19.161428809898911</c:v>
                </c:pt>
                <c:pt idx="479">
                  <c:v>17.74426733717161</c:v>
                </c:pt>
                <c:pt idx="480">
                  <c:v>13.639185917554331</c:v>
                </c:pt>
                <c:pt idx="481">
                  <c:v>14.38718470956937</c:v>
                </c:pt>
                <c:pt idx="482">
                  <c:v>14.761977282209941</c:v>
                </c:pt>
                <c:pt idx="483">
                  <c:v>15.319649220866051</c:v>
                </c:pt>
                <c:pt idx="484">
                  <c:v>15.56605948239701</c:v>
                </c:pt>
                <c:pt idx="485">
                  <c:v>17.27886501781002</c:v>
                </c:pt>
                <c:pt idx="486">
                  <c:v>16.363974589618131</c:v>
                </c:pt>
                <c:pt idx="487">
                  <c:v>16.592966938450399</c:v>
                </c:pt>
                <c:pt idx="488">
                  <c:v>16.332724381895979</c:v>
                </c:pt>
                <c:pt idx="489">
                  <c:v>16.262441950005719</c:v>
                </c:pt>
                <c:pt idx="490">
                  <c:v>16.271508652396641</c:v>
                </c:pt>
                <c:pt idx="491">
                  <c:v>17.77429250271846</c:v>
                </c:pt>
                <c:pt idx="492">
                  <c:v>18.413043453962121</c:v>
                </c:pt>
                <c:pt idx="493">
                  <c:v>19.174940466303891</c:v>
                </c:pt>
                <c:pt idx="494">
                  <c:v>19.214398748322179</c:v>
                </c:pt>
                <c:pt idx="495">
                  <c:v>18.235958787187801</c:v>
                </c:pt>
                <c:pt idx="496">
                  <c:v>12.81765417327505</c:v>
                </c:pt>
                <c:pt idx="497">
                  <c:v>15.07422614247638</c:v>
                </c:pt>
                <c:pt idx="498">
                  <c:v>14.82585188880816</c:v>
                </c:pt>
                <c:pt idx="499">
                  <c:v>16.544904366786788</c:v>
                </c:pt>
                <c:pt idx="500">
                  <c:v>16.612345809055078</c:v>
                </c:pt>
                <c:pt idx="501">
                  <c:v>16.037458184753909</c:v>
                </c:pt>
                <c:pt idx="502">
                  <c:v>16.182293312228811</c:v>
                </c:pt>
                <c:pt idx="503">
                  <c:v>16.60955322603073</c:v>
                </c:pt>
                <c:pt idx="504">
                  <c:v>16.41304312030552</c:v>
                </c:pt>
                <c:pt idx="505">
                  <c:v>16.55752560439926</c:v>
                </c:pt>
                <c:pt idx="506">
                  <c:v>16.234796022627862</c:v>
                </c:pt>
                <c:pt idx="507">
                  <c:v>16.630058789120611</c:v>
                </c:pt>
                <c:pt idx="508">
                  <c:v>16.038732814033299</c:v>
                </c:pt>
                <c:pt idx="509">
                  <c:v>16.393218562151461</c:v>
                </c:pt>
                <c:pt idx="510">
                  <c:v>16.184803309828879</c:v>
                </c:pt>
                <c:pt idx="511">
                  <c:v>28.319117396930711</c:v>
                </c:pt>
                <c:pt idx="512">
                  <c:v>16.763459274182249</c:v>
                </c:pt>
                <c:pt idx="513">
                  <c:v>16.43130297958422</c:v>
                </c:pt>
                <c:pt idx="514">
                  <c:v>16.198354758583921</c:v>
                </c:pt>
                <c:pt idx="515">
                  <c:v>16.229691467893609</c:v>
                </c:pt>
                <c:pt idx="516">
                  <c:v>16.428524712711368</c:v>
                </c:pt>
                <c:pt idx="517">
                  <c:v>16.053130646203829</c:v>
                </c:pt>
                <c:pt idx="518">
                  <c:v>16.12868948870025</c:v>
                </c:pt>
                <c:pt idx="519">
                  <c:v>16.285594595722319</c:v>
                </c:pt>
                <c:pt idx="520">
                  <c:v>16.500092673229709</c:v>
                </c:pt>
                <c:pt idx="521">
                  <c:v>16.155611941373099</c:v>
                </c:pt>
                <c:pt idx="522">
                  <c:v>16.536446135455929</c:v>
                </c:pt>
                <c:pt idx="523">
                  <c:v>16.396942456271059</c:v>
                </c:pt>
                <c:pt idx="524">
                  <c:v>17.08850809618437</c:v>
                </c:pt>
                <c:pt idx="525">
                  <c:v>16.535506623216971</c:v>
                </c:pt>
                <c:pt idx="526">
                  <c:v>18.775630311034149</c:v>
                </c:pt>
                <c:pt idx="527">
                  <c:v>17.693462159416011</c:v>
                </c:pt>
                <c:pt idx="528">
                  <c:v>15.01807320048475</c:v>
                </c:pt>
                <c:pt idx="529">
                  <c:v>13.67661384473222</c:v>
                </c:pt>
                <c:pt idx="530">
                  <c:v>20.629520601914859</c:v>
                </c:pt>
                <c:pt idx="531">
                  <c:v>13.031018789471091</c:v>
                </c:pt>
                <c:pt idx="532">
                  <c:v>14.91304874247759</c:v>
                </c:pt>
                <c:pt idx="533">
                  <c:v>15.7412393946822</c:v>
                </c:pt>
                <c:pt idx="534">
                  <c:v>15.630197927004581</c:v>
                </c:pt>
                <c:pt idx="535">
                  <c:v>16.800503210846031</c:v>
                </c:pt>
                <c:pt idx="536">
                  <c:v>15.938751635482671</c:v>
                </c:pt>
                <c:pt idx="537">
                  <c:v>17.301176920365279</c:v>
                </c:pt>
                <c:pt idx="538">
                  <c:v>16.259680874492041</c:v>
                </c:pt>
                <c:pt idx="539">
                  <c:v>15.954933383241089</c:v>
                </c:pt>
                <c:pt idx="540">
                  <c:v>16.784756491584542</c:v>
                </c:pt>
                <c:pt idx="541">
                  <c:v>15.955572017140531</c:v>
                </c:pt>
                <c:pt idx="542">
                  <c:v>16.49684233683972</c:v>
                </c:pt>
                <c:pt idx="543">
                  <c:v>15.95025266581475</c:v>
                </c:pt>
                <c:pt idx="544">
                  <c:v>16.43431796313774</c:v>
                </c:pt>
                <c:pt idx="545">
                  <c:v>16.70235912041894</c:v>
                </c:pt>
                <c:pt idx="546">
                  <c:v>16.8645067240437</c:v>
                </c:pt>
                <c:pt idx="547">
                  <c:v>18.016272447148889</c:v>
                </c:pt>
                <c:pt idx="548">
                  <c:v>19.433125133523109</c:v>
                </c:pt>
                <c:pt idx="549">
                  <c:v>17.327823989868271</c:v>
                </c:pt>
                <c:pt idx="550">
                  <c:v>16.168060605957042</c:v>
                </c:pt>
                <c:pt idx="551">
                  <c:v>17.918706959049491</c:v>
                </c:pt>
                <c:pt idx="552">
                  <c:v>12.896501938320091</c:v>
                </c:pt>
                <c:pt idx="553">
                  <c:v>14.080827173885851</c:v>
                </c:pt>
                <c:pt idx="554">
                  <c:v>15.685989357012129</c:v>
                </c:pt>
                <c:pt idx="555">
                  <c:v>14.338862687901059</c:v>
                </c:pt>
                <c:pt idx="556">
                  <c:v>22.792599623310259</c:v>
                </c:pt>
                <c:pt idx="557">
                  <c:v>16.137122513920911</c:v>
                </c:pt>
                <c:pt idx="558">
                  <c:v>16.336433941641371</c:v>
                </c:pt>
                <c:pt idx="559">
                  <c:v>16.341795654822999</c:v>
                </c:pt>
                <c:pt idx="560">
                  <c:v>16.343890058246661</c:v>
                </c:pt>
                <c:pt idx="561">
                  <c:v>16.286733425677411</c:v>
                </c:pt>
                <c:pt idx="562">
                  <c:v>16.222420571945161</c:v>
                </c:pt>
                <c:pt idx="563">
                  <c:v>16.436774891791458</c:v>
                </c:pt>
                <c:pt idx="564">
                  <c:v>16.445793922385288</c:v>
                </c:pt>
                <c:pt idx="565">
                  <c:v>16.167122568670159</c:v>
                </c:pt>
                <c:pt idx="566">
                  <c:v>17.03323728776537</c:v>
                </c:pt>
                <c:pt idx="567">
                  <c:v>17.540877023112639</c:v>
                </c:pt>
                <c:pt idx="568">
                  <c:v>20.017350931426201</c:v>
                </c:pt>
                <c:pt idx="569">
                  <c:v>18.52095502118533</c:v>
                </c:pt>
                <c:pt idx="570">
                  <c:v>14.79294305671365</c:v>
                </c:pt>
                <c:pt idx="571">
                  <c:v>16.4689559848138</c:v>
                </c:pt>
                <c:pt idx="572">
                  <c:v>16.521943110418089</c:v>
                </c:pt>
                <c:pt idx="573">
                  <c:v>16.343032440468122</c:v>
                </c:pt>
                <c:pt idx="574">
                  <c:v>16.186007536209381</c:v>
                </c:pt>
                <c:pt idx="575">
                  <c:v>16.46235397260703</c:v>
                </c:pt>
                <c:pt idx="576">
                  <c:v>16.34934673205742</c:v>
                </c:pt>
                <c:pt idx="577">
                  <c:v>16.351241419661399</c:v>
                </c:pt>
                <c:pt idx="578">
                  <c:v>16.537300945353149</c:v>
                </c:pt>
                <c:pt idx="579">
                  <c:v>16.345234355676538</c:v>
                </c:pt>
                <c:pt idx="580">
                  <c:v>17.04739944622008</c:v>
                </c:pt>
                <c:pt idx="581">
                  <c:v>19.63134138257071</c:v>
                </c:pt>
                <c:pt idx="582">
                  <c:v>20.531681248592459</c:v>
                </c:pt>
                <c:pt idx="583">
                  <c:v>20.02247148751556</c:v>
                </c:pt>
                <c:pt idx="584">
                  <c:v>19.358443157844679</c:v>
                </c:pt>
                <c:pt idx="585">
                  <c:v>15.433340099780949</c:v>
                </c:pt>
                <c:pt idx="586">
                  <c:v>15.1462808161208</c:v>
                </c:pt>
                <c:pt idx="587">
                  <c:v>15.02770147127451</c:v>
                </c:pt>
                <c:pt idx="588">
                  <c:v>14.596331676325031</c:v>
                </c:pt>
                <c:pt idx="589">
                  <c:v>16.2688312037406</c:v>
                </c:pt>
                <c:pt idx="590">
                  <c:v>15.11155072465194</c:v>
                </c:pt>
                <c:pt idx="591">
                  <c:v>16.171310191681229</c:v>
                </c:pt>
                <c:pt idx="592">
                  <c:v>16.302629564700322</c:v>
                </c:pt>
                <c:pt idx="593">
                  <c:v>16.56495306958578</c:v>
                </c:pt>
                <c:pt idx="594">
                  <c:v>16.606476866598701</c:v>
                </c:pt>
                <c:pt idx="595">
                  <c:v>16.363946904638901</c:v>
                </c:pt>
                <c:pt idx="596">
                  <c:v>16.096483327881021</c:v>
                </c:pt>
                <c:pt idx="597">
                  <c:v>15.84371575495935</c:v>
                </c:pt>
                <c:pt idx="598">
                  <c:v>16.219250425969861</c:v>
                </c:pt>
                <c:pt idx="599">
                  <c:v>16.028562677835069</c:v>
                </c:pt>
                <c:pt idx="600">
                  <c:v>16.192476986370739</c:v>
                </c:pt>
                <c:pt idx="601">
                  <c:v>16.112260491942351</c:v>
                </c:pt>
                <c:pt idx="602">
                  <c:v>16.287209911138561</c:v>
                </c:pt>
                <c:pt idx="603">
                  <c:v>16.255045904529581</c:v>
                </c:pt>
                <c:pt idx="604">
                  <c:v>15.96628172872142</c:v>
                </c:pt>
                <c:pt idx="605">
                  <c:v>16.069054951518648</c:v>
                </c:pt>
                <c:pt idx="606">
                  <c:v>17.130647914062489</c:v>
                </c:pt>
                <c:pt idx="607">
                  <c:v>16.42910232713211</c:v>
                </c:pt>
                <c:pt idx="608">
                  <c:v>15.822022322796069</c:v>
                </c:pt>
                <c:pt idx="609">
                  <c:v>16.281440277983261</c:v>
                </c:pt>
                <c:pt idx="610">
                  <c:v>15.983209700472459</c:v>
                </c:pt>
                <c:pt idx="611">
                  <c:v>16.412762404664111</c:v>
                </c:pt>
                <c:pt idx="612">
                  <c:v>16.938589338657341</c:v>
                </c:pt>
                <c:pt idx="613">
                  <c:v>16.818074535023989</c:v>
                </c:pt>
                <c:pt idx="614">
                  <c:v>15.94330233898344</c:v>
                </c:pt>
                <c:pt idx="615">
                  <c:v>16.292828786795202</c:v>
                </c:pt>
                <c:pt idx="616">
                  <c:v>16.3208301941755</c:v>
                </c:pt>
                <c:pt idx="617">
                  <c:v>16.29268490117208</c:v>
                </c:pt>
                <c:pt idx="618">
                  <c:v>16.681306574946291</c:v>
                </c:pt>
                <c:pt idx="619">
                  <c:v>16.597242663101909</c:v>
                </c:pt>
                <c:pt idx="620">
                  <c:v>15.948076910207339</c:v>
                </c:pt>
                <c:pt idx="621">
                  <c:v>24.56751962287311</c:v>
                </c:pt>
                <c:pt idx="622">
                  <c:v>16.421454804333418</c:v>
                </c:pt>
                <c:pt idx="623">
                  <c:v>16.317352863832081</c:v>
                </c:pt>
                <c:pt idx="624">
                  <c:v>16.228673605218589</c:v>
                </c:pt>
                <c:pt idx="625">
                  <c:v>17.129659849694882</c:v>
                </c:pt>
                <c:pt idx="626">
                  <c:v>17.70031218979366</c:v>
                </c:pt>
                <c:pt idx="627">
                  <c:v>16.336657458505499</c:v>
                </c:pt>
                <c:pt idx="628">
                  <c:v>16.369924333677321</c:v>
                </c:pt>
                <c:pt idx="629">
                  <c:v>16.10152430960478</c:v>
                </c:pt>
                <c:pt idx="630">
                  <c:v>16.293780645211211</c:v>
                </c:pt>
                <c:pt idx="631">
                  <c:v>16.177918820716339</c:v>
                </c:pt>
                <c:pt idx="632">
                  <c:v>16.335083132125511</c:v>
                </c:pt>
                <c:pt idx="633">
                  <c:v>16.42530648889619</c:v>
                </c:pt>
                <c:pt idx="634">
                  <c:v>16.33823191285169</c:v>
                </c:pt>
                <c:pt idx="635">
                  <c:v>16.378141235466401</c:v>
                </c:pt>
                <c:pt idx="636">
                  <c:v>16.177527761782461</c:v>
                </c:pt>
                <c:pt idx="637">
                  <c:v>16.257703183476501</c:v>
                </c:pt>
                <c:pt idx="638">
                  <c:v>16.252607813204609</c:v>
                </c:pt>
                <c:pt idx="639">
                  <c:v>16.268216107824049</c:v>
                </c:pt>
                <c:pt idx="640">
                  <c:v>16.18990626846945</c:v>
                </c:pt>
                <c:pt idx="641">
                  <c:v>16.133979585492011</c:v>
                </c:pt>
                <c:pt idx="642">
                  <c:v>16.359738085122679</c:v>
                </c:pt>
                <c:pt idx="643">
                  <c:v>15.794076440636429</c:v>
                </c:pt>
                <c:pt idx="644">
                  <c:v>16.70113228038911</c:v>
                </c:pt>
                <c:pt idx="645">
                  <c:v>15.63546308215974</c:v>
                </c:pt>
                <c:pt idx="646">
                  <c:v>16.324065018222679</c:v>
                </c:pt>
                <c:pt idx="647">
                  <c:v>16.54505915280016</c:v>
                </c:pt>
                <c:pt idx="648">
                  <c:v>16.312704553817259</c:v>
                </c:pt>
                <c:pt idx="649">
                  <c:v>16.438609856187611</c:v>
                </c:pt>
                <c:pt idx="650">
                  <c:v>16.293348638517831</c:v>
                </c:pt>
                <c:pt idx="651">
                  <c:v>16.591505181343251</c:v>
                </c:pt>
                <c:pt idx="652">
                  <c:v>17.06387515119216</c:v>
                </c:pt>
                <c:pt idx="653">
                  <c:v>16.422900819139532</c:v>
                </c:pt>
                <c:pt idx="654">
                  <c:v>16.41013463535781</c:v>
                </c:pt>
                <c:pt idx="655">
                  <c:v>16.319540850435121</c:v>
                </c:pt>
                <c:pt idx="656">
                  <c:v>16.286346544355101</c:v>
                </c:pt>
                <c:pt idx="657">
                  <c:v>16.37745072625798</c:v>
                </c:pt>
                <c:pt idx="658">
                  <c:v>16.527001752075389</c:v>
                </c:pt>
                <c:pt idx="659">
                  <c:v>15.964364573045341</c:v>
                </c:pt>
                <c:pt idx="660">
                  <c:v>16.405188656935419</c:v>
                </c:pt>
                <c:pt idx="661">
                  <c:v>16.307899531385289</c:v>
                </c:pt>
                <c:pt idx="662">
                  <c:v>16.393227088128619</c:v>
                </c:pt>
                <c:pt idx="663">
                  <c:v>16.40508817073643</c:v>
                </c:pt>
                <c:pt idx="664">
                  <c:v>16.199746673236319</c:v>
                </c:pt>
                <c:pt idx="665">
                  <c:v>16.447882518387889</c:v>
                </c:pt>
                <c:pt idx="666">
                  <c:v>16.401195875414299</c:v>
                </c:pt>
                <c:pt idx="667">
                  <c:v>16.287396621849179</c:v>
                </c:pt>
                <c:pt idx="668">
                  <c:v>18.428737743748211</c:v>
                </c:pt>
                <c:pt idx="669">
                  <c:v>16.560506075509259</c:v>
                </c:pt>
                <c:pt idx="670">
                  <c:v>17.333598651490131</c:v>
                </c:pt>
                <c:pt idx="671">
                  <c:v>12.880876340741869</c:v>
                </c:pt>
                <c:pt idx="672">
                  <c:v>13.154820821017561</c:v>
                </c:pt>
                <c:pt idx="673">
                  <c:v>14.46867236707088</c:v>
                </c:pt>
                <c:pt idx="674">
                  <c:v>14.90833691038763</c:v>
                </c:pt>
                <c:pt idx="675">
                  <c:v>14.676034417028539</c:v>
                </c:pt>
                <c:pt idx="676">
                  <c:v>15.32689010518048</c:v>
                </c:pt>
                <c:pt idx="677">
                  <c:v>16.270709384967301</c:v>
                </c:pt>
                <c:pt idx="678">
                  <c:v>16.758519029563921</c:v>
                </c:pt>
                <c:pt idx="679">
                  <c:v>16.9069490035108</c:v>
                </c:pt>
                <c:pt idx="680">
                  <c:v>16.25979584006642</c:v>
                </c:pt>
                <c:pt idx="681">
                  <c:v>16.582923959454661</c:v>
                </c:pt>
                <c:pt idx="682">
                  <c:v>16.97431767579242</c:v>
                </c:pt>
                <c:pt idx="683">
                  <c:v>16.345986012200299</c:v>
                </c:pt>
                <c:pt idx="684">
                  <c:v>22.70498156700414</c:v>
                </c:pt>
                <c:pt idx="685">
                  <c:v>16.834025810450559</c:v>
                </c:pt>
                <c:pt idx="686">
                  <c:v>16.521916066495692</c:v>
                </c:pt>
                <c:pt idx="687">
                  <c:v>16.503581869150771</c:v>
                </c:pt>
                <c:pt idx="688">
                  <c:v>16.337782427748451</c:v>
                </c:pt>
                <c:pt idx="689">
                  <c:v>16.32529545904562</c:v>
                </c:pt>
                <c:pt idx="690">
                  <c:v>16.746430326917231</c:v>
                </c:pt>
                <c:pt idx="691">
                  <c:v>16.2520633357836</c:v>
                </c:pt>
                <c:pt idx="692">
                  <c:v>16.3795252292757</c:v>
                </c:pt>
                <c:pt idx="693">
                  <c:v>17.473335867531151</c:v>
                </c:pt>
                <c:pt idx="694">
                  <c:v>18.368089630881901</c:v>
                </c:pt>
                <c:pt idx="695">
                  <c:v>19.885041414676738</c:v>
                </c:pt>
                <c:pt idx="696">
                  <c:v>18.408485992253379</c:v>
                </c:pt>
                <c:pt idx="697">
                  <c:v>14.362332863558461</c:v>
                </c:pt>
                <c:pt idx="698">
                  <c:v>13.96451615637192</c:v>
                </c:pt>
                <c:pt idx="699">
                  <c:v>15.0286722019001</c:v>
                </c:pt>
                <c:pt idx="700">
                  <c:v>14.674685012993701</c:v>
                </c:pt>
                <c:pt idx="701">
                  <c:v>15.337802157461571</c:v>
                </c:pt>
                <c:pt idx="702">
                  <c:v>15.769545086742511</c:v>
                </c:pt>
                <c:pt idx="703">
                  <c:v>15.86654740451209</c:v>
                </c:pt>
                <c:pt idx="704">
                  <c:v>15.823368771039879</c:v>
                </c:pt>
                <c:pt idx="705">
                  <c:v>15.84644258590351</c:v>
                </c:pt>
                <c:pt idx="706">
                  <c:v>15.801032242502339</c:v>
                </c:pt>
                <c:pt idx="707">
                  <c:v>16.209980329798611</c:v>
                </c:pt>
                <c:pt idx="708">
                  <c:v>15.096771928925079</c:v>
                </c:pt>
                <c:pt idx="709">
                  <c:v>15.97703191852786</c:v>
                </c:pt>
                <c:pt idx="710">
                  <c:v>16.224330805742781</c:v>
                </c:pt>
                <c:pt idx="711">
                  <c:v>16.094762216487819</c:v>
                </c:pt>
                <c:pt idx="712">
                  <c:v>15.974608302534341</c:v>
                </c:pt>
                <c:pt idx="713">
                  <c:v>16.46125870384185</c:v>
                </c:pt>
                <c:pt idx="714">
                  <c:v>16.443776282863421</c:v>
                </c:pt>
                <c:pt idx="715">
                  <c:v>16.018035336078061</c:v>
                </c:pt>
                <c:pt idx="716">
                  <c:v>16.361858831409819</c:v>
                </c:pt>
                <c:pt idx="717">
                  <c:v>16.47943521016353</c:v>
                </c:pt>
                <c:pt idx="718">
                  <c:v>16.135013462660979</c:v>
                </c:pt>
                <c:pt idx="719">
                  <c:v>16.52988946380836</c:v>
                </c:pt>
                <c:pt idx="720">
                  <c:v>15.58813589619009</c:v>
                </c:pt>
                <c:pt idx="721">
                  <c:v>16.288635615082331</c:v>
                </c:pt>
                <c:pt idx="722">
                  <c:v>16.37579420119814</c:v>
                </c:pt>
                <c:pt idx="723">
                  <c:v>16.286188774891681</c:v>
                </c:pt>
                <c:pt idx="724">
                  <c:v>16.077216175505889</c:v>
                </c:pt>
                <c:pt idx="725">
                  <c:v>16.608551567731119</c:v>
                </c:pt>
                <c:pt idx="726">
                  <c:v>16.633551378234039</c:v>
                </c:pt>
                <c:pt idx="727">
                  <c:v>16.140191064380289</c:v>
                </c:pt>
                <c:pt idx="728">
                  <c:v>16.169934727752452</c:v>
                </c:pt>
                <c:pt idx="729">
                  <c:v>16.192810233242579</c:v>
                </c:pt>
                <c:pt idx="730">
                  <c:v>16.422152597627079</c:v>
                </c:pt>
                <c:pt idx="731">
                  <c:v>16.771611954261139</c:v>
                </c:pt>
                <c:pt idx="732">
                  <c:v>16.267387766941059</c:v>
                </c:pt>
                <c:pt idx="733">
                  <c:v>16.46530598593155</c:v>
                </c:pt>
                <c:pt idx="734">
                  <c:v>15.88096012371293</c:v>
                </c:pt>
                <c:pt idx="735">
                  <c:v>16.867370290026411</c:v>
                </c:pt>
                <c:pt idx="736">
                  <c:v>16.183913156505849</c:v>
                </c:pt>
                <c:pt idx="737">
                  <c:v>16.395622349742879</c:v>
                </c:pt>
                <c:pt idx="738">
                  <c:v>16.263294747993498</c:v>
                </c:pt>
                <c:pt idx="739">
                  <c:v>16.573294813348909</c:v>
                </c:pt>
                <c:pt idx="740">
                  <c:v>17.946581097103309</c:v>
                </c:pt>
                <c:pt idx="741">
                  <c:v>18.896366371765112</c:v>
                </c:pt>
                <c:pt idx="742">
                  <c:v>15.63421853730873</c:v>
                </c:pt>
                <c:pt idx="743">
                  <c:v>12.74965654241506</c:v>
                </c:pt>
                <c:pt idx="744">
                  <c:v>15.196198845100071</c:v>
                </c:pt>
                <c:pt idx="745">
                  <c:v>14.866697833677041</c:v>
                </c:pt>
                <c:pt idx="746">
                  <c:v>15.53865970983246</c:v>
                </c:pt>
                <c:pt idx="747">
                  <c:v>16.622102173728472</c:v>
                </c:pt>
                <c:pt idx="748">
                  <c:v>15.914771032773871</c:v>
                </c:pt>
                <c:pt idx="749">
                  <c:v>16.24043781181523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80-472A-B695-F32B7F52C1DC}"/>
            </c:ext>
          </c:extLst>
        </c:ser>
        <c:ser>
          <c:idx val="1"/>
          <c:order val="1"/>
          <c:tx>
            <c:strRef>
              <c:f>main!$A$2</c:f>
              <c:strCache>
                <c:ptCount val="1"/>
                <c:pt idx="0">
                  <c:v>diff_sq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main!$B$2:$ABW$2</c:f>
              <c:numCache>
                <c:formatCode>General</c:formatCode>
                <c:ptCount val="750"/>
                <c:pt idx="0">
                  <c:v>46.941304105684132</c:v>
                </c:pt>
                <c:pt idx="1">
                  <c:v>11.31574080368544</c:v>
                </c:pt>
                <c:pt idx="2">
                  <c:v>7.2567469524084283</c:v>
                </c:pt>
                <c:pt idx="3">
                  <c:v>6.130284178925697</c:v>
                </c:pt>
                <c:pt idx="4">
                  <c:v>5.0360617304216424</c:v>
                </c:pt>
                <c:pt idx="5">
                  <c:v>7.1346584633202648</c:v>
                </c:pt>
                <c:pt idx="6">
                  <c:v>6.4484565144633246</c:v>
                </c:pt>
                <c:pt idx="7">
                  <c:v>4.9090536147859352</c:v>
                </c:pt>
                <c:pt idx="8">
                  <c:v>4.4584394005635213</c:v>
                </c:pt>
                <c:pt idx="9">
                  <c:v>4.1038552289381167</c:v>
                </c:pt>
                <c:pt idx="10">
                  <c:v>3.663219948295569</c:v>
                </c:pt>
                <c:pt idx="11">
                  <c:v>3.4258314216163881</c:v>
                </c:pt>
                <c:pt idx="12">
                  <c:v>5.0337332167402487</c:v>
                </c:pt>
                <c:pt idx="13">
                  <c:v>4.9787560142878116</c:v>
                </c:pt>
                <c:pt idx="14">
                  <c:v>4.1467868002215393</c:v>
                </c:pt>
                <c:pt idx="15">
                  <c:v>4.1464521564310726</c:v>
                </c:pt>
                <c:pt idx="16">
                  <c:v>4.4187367534368462</c:v>
                </c:pt>
                <c:pt idx="17">
                  <c:v>4.1798700978015964</c:v>
                </c:pt>
                <c:pt idx="18">
                  <c:v>4.0258305600071624</c:v>
                </c:pt>
                <c:pt idx="19">
                  <c:v>4.0075147018510178</c:v>
                </c:pt>
                <c:pt idx="20">
                  <c:v>3.430679550667143</c:v>
                </c:pt>
                <c:pt idx="21">
                  <c:v>3.021111123219983</c:v>
                </c:pt>
                <c:pt idx="22">
                  <c:v>2.924715215883984</c:v>
                </c:pt>
                <c:pt idx="23">
                  <c:v>2.9029529728286558</c:v>
                </c:pt>
                <c:pt idx="24">
                  <c:v>2.8457147994484968</c:v>
                </c:pt>
                <c:pt idx="25">
                  <c:v>2.8204886356421111</c:v>
                </c:pt>
                <c:pt idx="26">
                  <c:v>2.7555041605694379</c:v>
                </c:pt>
                <c:pt idx="27">
                  <c:v>2.7459171219987581</c:v>
                </c:pt>
                <c:pt idx="28">
                  <c:v>3.0241378658000491</c:v>
                </c:pt>
                <c:pt idx="29">
                  <c:v>3.0820559189751928</c:v>
                </c:pt>
                <c:pt idx="30">
                  <c:v>3.461424132198903</c:v>
                </c:pt>
                <c:pt idx="31">
                  <c:v>4.0554459604520314</c:v>
                </c:pt>
                <c:pt idx="32">
                  <c:v>4.7541344763039444</c:v>
                </c:pt>
                <c:pt idx="33">
                  <c:v>5.3006308123437327</c:v>
                </c:pt>
                <c:pt idx="34">
                  <c:v>6.3297954949360156</c:v>
                </c:pt>
                <c:pt idx="35">
                  <c:v>7.1805139888613194</c:v>
                </c:pt>
                <c:pt idx="36">
                  <c:v>7.4276835959849672</c:v>
                </c:pt>
                <c:pt idx="37">
                  <c:v>7.3489720036908901</c:v>
                </c:pt>
                <c:pt idx="38">
                  <c:v>7.194248668482806</c:v>
                </c:pt>
                <c:pt idx="39">
                  <c:v>7.0888850247299802</c:v>
                </c:pt>
                <c:pt idx="40">
                  <c:v>6.8821359462765557</c:v>
                </c:pt>
                <c:pt idx="41">
                  <c:v>6.7368324751846052</c:v>
                </c:pt>
                <c:pt idx="42">
                  <c:v>6.5607636950482586</c:v>
                </c:pt>
                <c:pt idx="43">
                  <c:v>6.4838136960195376</c:v>
                </c:pt>
                <c:pt idx="44">
                  <c:v>6.402199496525057</c:v>
                </c:pt>
                <c:pt idx="45">
                  <c:v>6.2516664192007134</c:v>
                </c:pt>
                <c:pt idx="46">
                  <c:v>6.1980105085879682</c:v>
                </c:pt>
                <c:pt idx="47">
                  <c:v>6.0782531809302967</c:v>
                </c:pt>
                <c:pt idx="48">
                  <c:v>6.023980219107175</c:v>
                </c:pt>
                <c:pt idx="49">
                  <c:v>5.9037979638025666</c:v>
                </c:pt>
                <c:pt idx="50">
                  <c:v>5.8442379543061129</c:v>
                </c:pt>
                <c:pt idx="51">
                  <c:v>5.8116058079545017</c:v>
                </c:pt>
                <c:pt idx="52">
                  <c:v>5.718128905238097</c:v>
                </c:pt>
                <c:pt idx="53">
                  <c:v>5.6449619424332997</c:v>
                </c:pt>
                <c:pt idx="54">
                  <c:v>5.6521395250391349</c:v>
                </c:pt>
                <c:pt idx="55">
                  <c:v>5.5921442935461547</c:v>
                </c:pt>
                <c:pt idx="56">
                  <c:v>5.5235222239728277</c:v>
                </c:pt>
                <c:pt idx="57">
                  <c:v>5.4561914820195154</c:v>
                </c:pt>
                <c:pt idx="58">
                  <c:v>5.3817983462861454</c:v>
                </c:pt>
                <c:pt idx="59">
                  <c:v>5.3750568027289578</c:v>
                </c:pt>
                <c:pt idx="60">
                  <c:v>5.2914467914286796</c:v>
                </c:pt>
                <c:pt idx="61">
                  <c:v>5.2832092766906751</c:v>
                </c:pt>
                <c:pt idx="62">
                  <c:v>5.2351781814320359</c:v>
                </c:pt>
                <c:pt idx="63">
                  <c:v>4.6701586153331931</c:v>
                </c:pt>
                <c:pt idx="64">
                  <c:v>3.267693190256951</c:v>
                </c:pt>
                <c:pt idx="65">
                  <c:v>3.22473430198708</c:v>
                </c:pt>
                <c:pt idx="66">
                  <c:v>3.1272819797933229</c:v>
                </c:pt>
                <c:pt idx="67">
                  <c:v>3.0937753677726509</c:v>
                </c:pt>
                <c:pt idx="68">
                  <c:v>3.786431729964896</c:v>
                </c:pt>
                <c:pt idx="69">
                  <c:v>3.0270860596986719</c:v>
                </c:pt>
                <c:pt idx="70">
                  <c:v>2.8602969573419128</c:v>
                </c:pt>
                <c:pt idx="71">
                  <c:v>2.9253125178204291</c:v>
                </c:pt>
                <c:pt idx="72">
                  <c:v>3.1257104702931842</c:v>
                </c:pt>
                <c:pt idx="73">
                  <c:v>3.304989530472465</c:v>
                </c:pt>
                <c:pt idx="74">
                  <c:v>3.5651907362085211</c:v>
                </c:pt>
                <c:pt idx="75">
                  <c:v>3.8923711629431299</c:v>
                </c:pt>
                <c:pt idx="76">
                  <c:v>4.3623540182189862</c:v>
                </c:pt>
                <c:pt idx="77">
                  <c:v>5.0086094377701329</c:v>
                </c:pt>
                <c:pt idx="78">
                  <c:v>5.329956109348724</c:v>
                </c:pt>
                <c:pt idx="79">
                  <c:v>5.3186216511358104</c:v>
                </c:pt>
                <c:pt idx="80">
                  <c:v>5.2935019285414073</c:v>
                </c:pt>
                <c:pt idx="81">
                  <c:v>5.3199686702009119</c:v>
                </c:pt>
                <c:pt idx="82">
                  <c:v>5.2800866798752244</c:v>
                </c:pt>
                <c:pt idx="83">
                  <c:v>5.3039905824337286</c:v>
                </c:pt>
                <c:pt idx="84">
                  <c:v>5.3264840785359899</c:v>
                </c:pt>
                <c:pt idx="85">
                  <c:v>5.2778428290846957</c:v>
                </c:pt>
                <c:pt idx="86">
                  <c:v>5.3351663812271104</c:v>
                </c:pt>
                <c:pt idx="87">
                  <c:v>5.2219510377819267</c:v>
                </c:pt>
                <c:pt idx="88">
                  <c:v>5.1228158470688578</c:v>
                </c:pt>
                <c:pt idx="89">
                  <c:v>5.1360038707929974</c:v>
                </c:pt>
                <c:pt idx="90">
                  <c:v>5.06852413921031</c:v>
                </c:pt>
                <c:pt idx="91">
                  <c:v>5.029151890166089</c:v>
                </c:pt>
                <c:pt idx="92">
                  <c:v>5.0880144590734746</c:v>
                </c:pt>
                <c:pt idx="93">
                  <c:v>5.0343682721643663</c:v>
                </c:pt>
                <c:pt idx="94">
                  <c:v>3.4322903187448039</c:v>
                </c:pt>
                <c:pt idx="95">
                  <c:v>3.088957479754038</c:v>
                </c:pt>
                <c:pt idx="96">
                  <c:v>3.085256687902628</c:v>
                </c:pt>
                <c:pt idx="97">
                  <c:v>3.0480826999383539</c:v>
                </c:pt>
                <c:pt idx="98">
                  <c:v>2.9876320280855468</c:v>
                </c:pt>
                <c:pt idx="99">
                  <c:v>2.9190415564961061</c:v>
                </c:pt>
                <c:pt idx="100">
                  <c:v>2.9156838615188549</c:v>
                </c:pt>
                <c:pt idx="101">
                  <c:v>2.9206544144332112</c:v>
                </c:pt>
                <c:pt idx="102">
                  <c:v>2.8669823451625831</c:v>
                </c:pt>
                <c:pt idx="103">
                  <c:v>2.9004882081712151</c:v>
                </c:pt>
                <c:pt idx="104">
                  <c:v>2.8390509675681099</c:v>
                </c:pt>
                <c:pt idx="105">
                  <c:v>2.8162788029023611</c:v>
                </c:pt>
                <c:pt idx="106">
                  <c:v>2.773729896325801</c:v>
                </c:pt>
                <c:pt idx="107">
                  <c:v>2.7864560592807441</c:v>
                </c:pt>
                <c:pt idx="108">
                  <c:v>2.9131768977740138</c:v>
                </c:pt>
                <c:pt idx="109">
                  <c:v>3.0492893139090058</c:v>
                </c:pt>
                <c:pt idx="110">
                  <c:v>3.2182523674761718</c:v>
                </c:pt>
                <c:pt idx="111">
                  <c:v>3.4496416210288778</c:v>
                </c:pt>
                <c:pt idx="112">
                  <c:v>3.5200307474224819</c:v>
                </c:pt>
                <c:pt idx="113">
                  <c:v>3.711961943757534</c:v>
                </c:pt>
                <c:pt idx="114">
                  <c:v>3.977653543163608</c:v>
                </c:pt>
                <c:pt idx="115">
                  <c:v>4.2253333493518603</c:v>
                </c:pt>
                <c:pt idx="116">
                  <c:v>2.7735779031835679</c:v>
                </c:pt>
                <c:pt idx="117">
                  <c:v>2.7961935662203099</c:v>
                </c:pt>
                <c:pt idx="118">
                  <c:v>2.7245564116561241</c:v>
                </c:pt>
                <c:pt idx="119">
                  <c:v>2.6848188819704939</c:v>
                </c:pt>
                <c:pt idx="120">
                  <c:v>2.6759298258995048</c:v>
                </c:pt>
                <c:pt idx="121">
                  <c:v>2.8130754889023</c:v>
                </c:pt>
                <c:pt idx="122">
                  <c:v>3.0162642981919219</c:v>
                </c:pt>
                <c:pt idx="123">
                  <c:v>3.272191951359559</c:v>
                </c:pt>
                <c:pt idx="124">
                  <c:v>3.3303748630440348</c:v>
                </c:pt>
                <c:pt idx="125">
                  <c:v>3.5606938670907371</c:v>
                </c:pt>
                <c:pt idx="126">
                  <c:v>3.8774267535565721</c:v>
                </c:pt>
                <c:pt idx="127">
                  <c:v>4.2859839827409534</c:v>
                </c:pt>
                <c:pt idx="128">
                  <c:v>4.8224431414149249</c:v>
                </c:pt>
                <c:pt idx="129">
                  <c:v>5.1196364223372992</c:v>
                </c:pt>
                <c:pt idx="130">
                  <c:v>5.0694252930854891</c:v>
                </c:pt>
                <c:pt idx="131">
                  <c:v>5.0784995993681106</c:v>
                </c:pt>
                <c:pt idx="132">
                  <c:v>5.11362369531036</c:v>
                </c:pt>
                <c:pt idx="133">
                  <c:v>5.1121723973676128</c:v>
                </c:pt>
                <c:pt idx="134">
                  <c:v>5.0523698538910544</c:v>
                </c:pt>
                <c:pt idx="135">
                  <c:v>5.0506688714717853</c:v>
                </c:pt>
                <c:pt idx="136">
                  <c:v>5.0381359652118656</c:v>
                </c:pt>
                <c:pt idx="137">
                  <c:v>4.9668134344329484</c:v>
                </c:pt>
                <c:pt idx="138">
                  <c:v>4.9382344705168517</c:v>
                </c:pt>
                <c:pt idx="139">
                  <c:v>4.9481732448233284</c:v>
                </c:pt>
                <c:pt idx="140">
                  <c:v>4.9800160288759656</c:v>
                </c:pt>
                <c:pt idx="141">
                  <c:v>4.9240490639356578</c:v>
                </c:pt>
                <c:pt idx="142">
                  <c:v>4.9192014390005578</c:v>
                </c:pt>
                <c:pt idx="143">
                  <c:v>4.9965801867644943</c:v>
                </c:pt>
                <c:pt idx="144">
                  <c:v>4.8814397699229204</c:v>
                </c:pt>
                <c:pt idx="145">
                  <c:v>4.9855548123457698</c:v>
                </c:pt>
                <c:pt idx="146">
                  <c:v>4.9742788957920068</c:v>
                </c:pt>
                <c:pt idx="147">
                  <c:v>4.9515789252344273</c:v>
                </c:pt>
                <c:pt idx="148">
                  <c:v>4.9063759102770446</c:v>
                </c:pt>
                <c:pt idx="149">
                  <c:v>4.9029432007709621</c:v>
                </c:pt>
                <c:pt idx="150">
                  <c:v>4.8824120993426714</c:v>
                </c:pt>
                <c:pt idx="151">
                  <c:v>4.9143684471088003</c:v>
                </c:pt>
                <c:pt idx="152">
                  <c:v>4.880922336721973</c:v>
                </c:pt>
                <c:pt idx="153">
                  <c:v>4.8517945566780503</c:v>
                </c:pt>
                <c:pt idx="154">
                  <c:v>4.8167592526384926</c:v>
                </c:pt>
                <c:pt idx="155">
                  <c:v>4.8127504520199276</c:v>
                </c:pt>
                <c:pt idx="156">
                  <c:v>4.831289974289243</c:v>
                </c:pt>
                <c:pt idx="157">
                  <c:v>4.823283432322909</c:v>
                </c:pt>
                <c:pt idx="158">
                  <c:v>4.8241299496677081</c:v>
                </c:pt>
                <c:pt idx="159">
                  <c:v>4.8416627485943753</c:v>
                </c:pt>
                <c:pt idx="160">
                  <c:v>4.8426522756319796</c:v>
                </c:pt>
                <c:pt idx="161">
                  <c:v>4.8888425870042687</c:v>
                </c:pt>
                <c:pt idx="162">
                  <c:v>4.9265322352057304</c:v>
                </c:pt>
                <c:pt idx="163">
                  <c:v>4.9027917304876407</c:v>
                </c:pt>
                <c:pt idx="164">
                  <c:v>4.9094812544992328</c:v>
                </c:pt>
                <c:pt idx="165">
                  <c:v>4.9103327872907361</c:v>
                </c:pt>
                <c:pt idx="166">
                  <c:v>4.9035692839129821</c:v>
                </c:pt>
                <c:pt idx="167">
                  <c:v>4.931677280381086</c:v>
                </c:pt>
                <c:pt idx="168">
                  <c:v>4.9479335329991763</c:v>
                </c:pt>
                <c:pt idx="169">
                  <c:v>2.8877265227697348</c:v>
                </c:pt>
                <c:pt idx="170">
                  <c:v>2.8182909288852138</c:v>
                </c:pt>
                <c:pt idx="171">
                  <c:v>2.8248978097688071</c:v>
                </c:pt>
                <c:pt idx="172">
                  <c:v>2.856846534714895</c:v>
                </c:pt>
                <c:pt idx="173">
                  <c:v>2.9258872031829699</c:v>
                </c:pt>
                <c:pt idx="174">
                  <c:v>2.8704199794349621</c:v>
                </c:pt>
                <c:pt idx="175">
                  <c:v>3.1804741451623268</c:v>
                </c:pt>
                <c:pt idx="176">
                  <c:v>3.130962641836931</c:v>
                </c:pt>
                <c:pt idx="177">
                  <c:v>3.2644872288612352</c:v>
                </c:pt>
                <c:pt idx="178">
                  <c:v>3.3977946878707299</c:v>
                </c:pt>
                <c:pt idx="179">
                  <c:v>3.6649489875627381</c:v>
                </c:pt>
                <c:pt idx="180">
                  <c:v>3.7898438068927311</c:v>
                </c:pt>
                <c:pt idx="181">
                  <c:v>4.1471845948008834</c:v>
                </c:pt>
                <c:pt idx="182">
                  <c:v>4.2796044275743386</c:v>
                </c:pt>
                <c:pt idx="183">
                  <c:v>4.6179408564478486</c:v>
                </c:pt>
                <c:pt idx="184">
                  <c:v>4.9846719430250106</c:v>
                </c:pt>
                <c:pt idx="185">
                  <c:v>4.9865646592597566</c:v>
                </c:pt>
                <c:pt idx="186">
                  <c:v>4.9428154132886144</c:v>
                </c:pt>
                <c:pt idx="187">
                  <c:v>4.9562070984556819</c:v>
                </c:pt>
                <c:pt idx="188">
                  <c:v>4.96973497280141</c:v>
                </c:pt>
                <c:pt idx="189">
                  <c:v>4.9700185235851837</c:v>
                </c:pt>
                <c:pt idx="190">
                  <c:v>4.9032261309064413</c:v>
                </c:pt>
                <c:pt idx="191">
                  <c:v>4.9478223121404801</c:v>
                </c:pt>
                <c:pt idx="192">
                  <c:v>4.9615826282092339</c:v>
                </c:pt>
                <c:pt idx="193">
                  <c:v>4.9746111562188764</c:v>
                </c:pt>
                <c:pt idx="194">
                  <c:v>4.9348143969511806</c:v>
                </c:pt>
                <c:pt idx="195">
                  <c:v>4.9138773519641488</c:v>
                </c:pt>
                <c:pt idx="196">
                  <c:v>4.9021137413480664</c:v>
                </c:pt>
                <c:pt idx="197">
                  <c:v>4.8908406005778158</c:v>
                </c:pt>
                <c:pt idx="198">
                  <c:v>4.8954498906034596</c:v>
                </c:pt>
                <c:pt idx="199">
                  <c:v>4.9049379465479124</c:v>
                </c:pt>
                <c:pt idx="200">
                  <c:v>4.9963557665677154</c:v>
                </c:pt>
                <c:pt idx="201">
                  <c:v>4.9570911286710384</c:v>
                </c:pt>
                <c:pt idx="202">
                  <c:v>4.9877273173716601</c:v>
                </c:pt>
                <c:pt idx="203">
                  <c:v>4.9267976110059486</c:v>
                </c:pt>
                <c:pt idx="204">
                  <c:v>4.9526368626363224</c:v>
                </c:pt>
                <c:pt idx="205">
                  <c:v>4.9767696713916996</c:v>
                </c:pt>
                <c:pt idx="206">
                  <c:v>5.0064275849837818</c:v>
                </c:pt>
                <c:pt idx="207">
                  <c:v>4.994248418489275</c:v>
                </c:pt>
                <c:pt idx="208">
                  <c:v>5.0170357051880377</c:v>
                </c:pt>
                <c:pt idx="209">
                  <c:v>5.001292876542804</c:v>
                </c:pt>
                <c:pt idx="210">
                  <c:v>5.0496685050915477</c:v>
                </c:pt>
                <c:pt idx="211">
                  <c:v>5.0144271397620317</c:v>
                </c:pt>
                <c:pt idx="212">
                  <c:v>4.9927147564130614</c:v>
                </c:pt>
                <c:pt idx="213">
                  <c:v>4.9972881667798728</c:v>
                </c:pt>
                <c:pt idx="214">
                  <c:v>5.036004702142745</c:v>
                </c:pt>
                <c:pt idx="215">
                  <c:v>5.0185607219524524</c:v>
                </c:pt>
                <c:pt idx="216">
                  <c:v>5.0648842906188332</c:v>
                </c:pt>
                <c:pt idx="217">
                  <c:v>5.0393517907989818</c:v>
                </c:pt>
                <c:pt idx="218">
                  <c:v>5.0475788618315214</c:v>
                </c:pt>
                <c:pt idx="219">
                  <c:v>5.0577880672838411</c:v>
                </c:pt>
                <c:pt idx="220">
                  <c:v>5.0739550392277311</c:v>
                </c:pt>
                <c:pt idx="221">
                  <c:v>5.0800390703173832</c:v>
                </c:pt>
                <c:pt idx="222">
                  <c:v>5.0575427801036072</c:v>
                </c:pt>
                <c:pt idx="223">
                  <c:v>5.0469160615725466</c:v>
                </c:pt>
                <c:pt idx="224">
                  <c:v>4.9725439826155551</c:v>
                </c:pt>
                <c:pt idx="225">
                  <c:v>4.9921086070525664</c:v>
                </c:pt>
                <c:pt idx="226">
                  <c:v>4.964867516624353</c:v>
                </c:pt>
                <c:pt idx="227">
                  <c:v>4.926300348476464</c:v>
                </c:pt>
                <c:pt idx="228">
                  <c:v>4.8941793527322961</c:v>
                </c:pt>
                <c:pt idx="229">
                  <c:v>4.9105484059407791</c:v>
                </c:pt>
                <c:pt idx="230">
                  <c:v>4.9408873217291447</c:v>
                </c:pt>
                <c:pt idx="231">
                  <c:v>4.9343853673174971</c:v>
                </c:pt>
                <c:pt idx="232">
                  <c:v>4.9754251972068042</c:v>
                </c:pt>
                <c:pt idx="233">
                  <c:v>4.9786399616777679</c:v>
                </c:pt>
                <c:pt idx="234">
                  <c:v>5.0089878069589302</c:v>
                </c:pt>
                <c:pt idx="235">
                  <c:v>5.0700701014455616</c:v>
                </c:pt>
                <c:pt idx="236">
                  <c:v>5.124835068105301</c:v>
                </c:pt>
                <c:pt idx="237">
                  <c:v>5.1692846739296963</c:v>
                </c:pt>
                <c:pt idx="238">
                  <c:v>5.1498869796219529</c:v>
                </c:pt>
                <c:pt idx="239">
                  <c:v>5.131058700087066</c:v>
                </c:pt>
                <c:pt idx="240">
                  <c:v>5.1488611694060209</c:v>
                </c:pt>
                <c:pt idx="241">
                  <c:v>5.1254816990782954</c:v>
                </c:pt>
                <c:pt idx="242">
                  <c:v>5.151601684129524</c:v>
                </c:pt>
                <c:pt idx="243">
                  <c:v>5.1259613217559501</c:v>
                </c:pt>
                <c:pt idx="244">
                  <c:v>5.078177702112157</c:v>
                </c:pt>
                <c:pt idx="245">
                  <c:v>4.9868507520775722</c:v>
                </c:pt>
                <c:pt idx="246">
                  <c:v>5.0454112183904094</c:v>
                </c:pt>
                <c:pt idx="247">
                  <c:v>4.9991305440958156</c:v>
                </c:pt>
                <c:pt idx="248">
                  <c:v>4.9359783780366877</c:v>
                </c:pt>
                <c:pt idx="249">
                  <c:v>5.0926861050732413</c:v>
                </c:pt>
                <c:pt idx="250">
                  <c:v>4.990047138846891</c:v>
                </c:pt>
                <c:pt idx="251">
                  <c:v>5.0070092544282803</c:v>
                </c:pt>
                <c:pt idx="252">
                  <c:v>5.0664565774314463</c:v>
                </c:pt>
                <c:pt idx="253">
                  <c:v>5.0346305946234384</c:v>
                </c:pt>
                <c:pt idx="254">
                  <c:v>5.0505487231809658</c:v>
                </c:pt>
                <c:pt idx="255">
                  <c:v>7.028657418738578</c:v>
                </c:pt>
                <c:pt idx="256">
                  <c:v>2.8854106921757809</c:v>
                </c:pt>
                <c:pt idx="257">
                  <c:v>2.8641575750197159</c:v>
                </c:pt>
                <c:pt idx="258">
                  <c:v>2.8515406478135601</c:v>
                </c:pt>
                <c:pt idx="259">
                  <c:v>2.83008727021166</c:v>
                </c:pt>
                <c:pt idx="260">
                  <c:v>2.8650049598192799</c:v>
                </c:pt>
                <c:pt idx="261">
                  <c:v>2.8537559146221541</c:v>
                </c:pt>
                <c:pt idx="262">
                  <c:v>2.8320954761389912</c:v>
                </c:pt>
                <c:pt idx="263">
                  <c:v>3.0324254922419351</c:v>
                </c:pt>
                <c:pt idx="264">
                  <c:v>3.3164100188849051</c:v>
                </c:pt>
                <c:pt idx="265">
                  <c:v>3.7524126865183112</c:v>
                </c:pt>
                <c:pt idx="266">
                  <c:v>3.5573016728469948</c:v>
                </c:pt>
                <c:pt idx="267">
                  <c:v>3.9342793829938989</c:v>
                </c:pt>
                <c:pt idx="268">
                  <c:v>4.4378164553667716</c:v>
                </c:pt>
                <c:pt idx="269">
                  <c:v>4.6733650595232952</c:v>
                </c:pt>
                <c:pt idx="270">
                  <c:v>5.0141911655114493</c:v>
                </c:pt>
                <c:pt idx="271">
                  <c:v>5.0372849674222264</c:v>
                </c:pt>
                <c:pt idx="272">
                  <c:v>5.1427558784371303</c:v>
                </c:pt>
                <c:pt idx="273">
                  <c:v>5.0767501459416353</c:v>
                </c:pt>
                <c:pt idx="274">
                  <c:v>5.1744922443926544</c:v>
                </c:pt>
                <c:pt idx="275">
                  <c:v>5.1921818591301596</c:v>
                </c:pt>
                <c:pt idx="276">
                  <c:v>5.2213633598126927</c:v>
                </c:pt>
                <c:pt idx="277">
                  <c:v>5.2342170265117893</c:v>
                </c:pt>
                <c:pt idx="278">
                  <c:v>5.2431682734262441</c:v>
                </c:pt>
                <c:pt idx="279">
                  <c:v>5.2148242602654493</c:v>
                </c:pt>
                <c:pt idx="280">
                  <c:v>5.2518434408473684</c:v>
                </c:pt>
                <c:pt idx="281">
                  <c:v>5.3061949982073742</c:v>
                </c:pt>
                <c:pt idx="282">
                  <c:v>5.3241801014264576</c:v>
                </c:pt>
                <c:pt idx="283">
                  <c:v>2.9672282512101078</c:v>
                </c:pt>
                <c:pt idx="284">
                  <c:v>2.8683586347537111</c:v>
                </c:pt>
                <c:pt idx="285">
                  <c:v>2.8141161867107831</c:v>
                </c:pt>
                <c:pt idx="286">
                  <c:v>2.8333712640971371</c:v>
                </c:pt>
                <c:pt idx="287">
                  <c:v>2.8351936536764049</c:v>
                </c:pt>
                <c:pt idx="288">
                  <c:v>2.8458642037481412</c:v>
                </c:pt>
                <c:pt idx="289">
                  <c:v>2.8203973265411548</c:v>
                </c:pt>
                <c:pt idx="290">
                  <c:v>2.854046084906996</c:v>
                </c:pt>
                <c:pt idx="291">
                  <c:v>2.8335206539884998</c:v>
                </c:pt>
                <c:pt idx="292">
                  <c:v>2.8492550395623191</c:v>
                </c:pt>
                <c:pt idx="293">
                  <c:v>2.8853916198121028</c:v>
                </c:pt>
                <c:pt idx="294">
                  <c:v>3.0252026862640271</c:v>
                </c:pt>
                <c:pt idx="295">
                  <c:v>2.862729087543149</c:v>
                </c:pt>
                <c:pt idx="296">
                  <c:v>2.8965607886440989</c:v>
                </c:pt>
                <c:pt idx="297">
                  <c:v>2.907994962452944</c:v>
                </c:pt>
                <c:pt idx="298">
                  <c:v>2.9166615152075481</c:v>
                </c:pt>
                <c:pt idx="299">
                  <c:v>2.9473414200823851</c:v>
                </c:pt>
                <c:pt idx="300">
                  <c:v>2.9786393049948132</c:v>
                </c:pt>
                <c:pt idx="301">
                  <c:v>2.94245630163734</c:v>
                </c:pt>
                <c:pt idx="302">
                  <c:v>2.9928380345304011</c:v>
                </c:pt>
                <c:pt idx="303">
                  <c:v>3.2210037782337562</c:v>
                </c:pt>
                <c:pt idx="304">
                  <c:v>3.4769112768280381</c:v>
                </c:pt>
                <c:pt idx="305">
                  <c:v>3.1521200710777428</c:v>
                </c:pt>
                <c:pt idx="306">
                  <c:v>3.7651052653484509</c:v>
                </c:pt>
                <c:pt idx="307">
                  <c:v>3.645825593769084</c:v>
                </c:pt>
                <c:pt idx="308">
                  <c:v>3.7694702758958041</c:v>
                </c:pt>
                <c:pt idx="309">
                  <c:v>4.2382222822847107</c:v>
                </c:pt>
                <c:pt idx="310">
                  <c:v>4.3432447842603068</c:v>
                </c:pt>
                <c:pt idx="311">
                  <c:v>4.782130262925028</c:v>
                </c:pt>
                <c:pt idx="312">
                  <c:v>2.9737023180006719</c:v>
                </c:pt>
                <c:pt idx="313">
                  <c:v>2.9644424601482449</c:v>
                </c:pt>
                <c:pt idx="314">
                  <c:v>2.9939637112651649</c:v>
                </c:pt>
                <c:pt idx="315">
                  <c:v>3.02039275722638</c:v>
                </c:pt>
                <c:pt idx="316">
                  <c:v>3.0756409587281852</c:v>
                </c:pt>
                <c:pt idx="317">
                  <c:v>3.0784278504438851</c:v>
                </c:pt>
                <c:pt idx="318">
                  <c:v>3.2028601591650321</c:v>
                </c:pt>
                <c:pt idx="319">
                  <c:v>3.40260317329111</c:v>
                </c:pt>
                <c:pt idx="320">
                  <c:v>3.1327307219129019</c:v>
                </c:pt>
                <c:pt idx="321">
                  <c:v>3.142394872179799</c:v>
                </c:pt>
                <c:pt idx="322">
                  <c:v>3.3026256285462892</c:v>
                </c:pt>
                <c:pt idx="323">
                  <c:v>3.541619511406648</c:v>
                </c:pt>
                <c:pt idx="324">
                  <c:v>3.7514294419541909</c:v>
                </c:pt>
                <c:pt idx="325">
                  <c:v>4.4836360154337012</c:v>
                </c:pt>
                <c:pt idx="326">
                  <c:v>4.6296746859660409</c:v>
                </c:pt>
                <c:pt idx="327">
                  <c:v>4.753726823025878</c:v>
                </c:pt>
                <c:pt idx="328">
                  <c:v>5.0114629010993674</c:v>
                </c:pt>
                <c:pt idx="329">
                  <c:v>3.014137964506479</c:v>
                </c:pt>
                <c:pt idx="330">
                  <c:v>3.041670221790417</c:v>
                </c:pt>
                <c:pt idx="331">
                  <c:v>3.0433950853207281</c:v>
                </c:pt>
                <c:pt idx="332">
                  <c:v>3.0601312381343742</c:v>
                </c:pt>
                <c:pt idx="333">
                  <c:v>3.0428749899719612</c:v>
                </c:pt>
                <c:pt idx="334">
                  <c:v>2.983317099658112</c:v>
                </c:pt>
                <c:pt idx="335">
                  <c:v>3.0370429031118129</c:v>
                </c:pt>
                <c:pt idx="336">
                  <c:v>3.0453369847570939</c:v>
                </c:pt>
                <c:pt idx="337">
                  <c:v>3.0891070837727299</c:v>
                </c:pt>
                <c:pt idx="338">
                  <c:v>3.140565542890688</c:v>
                </c:pt>
                <c:pt idx="339">
                  <c:v>3.5845207873940401</c:v>
                </c:pt>
                <c:pt idx="340">
                  <c:v>3.7755376403870509</c:v>
                </c:pt>
                <c:pt idx="341">
                  <c:v>4.6045143716557417</c:v>
                </c:pt>
                <c:pt idx="342">
                  <c:v>3.7479295730166191</c:v>
                </c:pt>
                <c:pt idx="343">
                  <c:v>4.6104289298852441</c:v>
                </c:pt>
                <c:pt idx="344">
                  <c:v>6.0776047200200836</c:v>
                </c:pt>
                <c:pt idx="345">
                  <c:v>3.1031370665200582</c:v>
                </c:pt>
                <c:pt idx="346">
                  <c:v>3.0979815695813082</c:v>
                </c:pt>
                <c:pt idx="347">
                  <c:v>3.137278142781482</c:v>
                </c:pt>
                <c:pt idx="348">
                  <c:v>3.1069780533120892</c:v>
                </c:pt>
                <c:pt idx="349">
                  <c:v>3.158435586668265</c:v>
                </c:pt>
                <c:pt idx="350">
                  <c:v>3.123473547493528</c:v>
                </c:pt>
                <c:pt idx="351">
                  <c:v>3.1351547399545421</c:v>
                </c:pt>
                <c:pt idx="352">
                  <c:v>3.2644321382669599</c:v>
                </c:pt>
                <c:pt idx="353">
                  <c:v>3.1730592990389792</c:v>
                </c:pt>
                <c:pt idx="354">
                  <c:v>3.209630423168619</c:v>
                </c:pt>
                <c:pt idx="355">
                  <c:v>3.2255230833962329</c:v>
                </c:pt>
                <c:pt idx="356">
                  <c:v>3.372782678225084</c:v>
                </c:pt>
                <c:pt idx="357">
                  <c:v>3.512405537736154</c:v>
                </c:pt>
                <c:pt idx="358">
                  <c:v>3.6723690905278281</c:v>
                </c:pt>
                <c:pt idx="359">
                  <c:v>3.320497405374061</c:v>
                </c:pt>
                <c:pt idx="360">
                  <c:v>4.0968792106733387</c:v>
                </c:pt>
                <c:pt idx="361">
                  <c:v>4.5561999641537287</c:v>
                </c:pt>
                <c:pt idx="362">
                  <c:v>4.0709679231595297</c:v>
                </c:pt>
                <c:pt idx="363">
                  <c:v>4.7937712565534722</c:v>
                </c:pt>
                <c:pt idx="364">
                  <c:v>5.0749057361487369</c:v>
                </c:pt>
                <c:pt idx="365">
                  <c:v>5.4271188816486724</c:v>
                </c:pt>
                <c:pt idx="366">
                  <c:v>5.4584912901504046</c:v>
                </c:pt>
                <c:pt idx="367">
                  <c:v>5.2679357420685866</c:v>
                </c:pt>
                <c:pt idx="368">
                  <c:v>5.4665641169675698</c:v>
                </c:pt>
                <c:pt idx="369">
                  <c:v>5.5708407008930827</c:v>
                </c:pt>
                <c:pt idx="370">
                  <c:v>5.6267528047996436</c:v>
                </c:pt>
                <c:pt idx="371">
                  <c:v>5.5285838202006774</c:v>
                </c:pt>
                <c:pt idx="372">
                  <c:v>5.6353100238292306</c:v>
                </c:pt>
                <c:pt idx="373">
                  <c:v>6.5172772331179898</c:v>
                </c:pt>
                <c:pt idx="374">
                  <c:v>3.295412674541899</c:v>
                </c:pt>
                <c:pt idx="375">
                  <c:v>3.2630314956673949</c:v>
                </c:pt>
                <c:pt idx="376">
                  <c:v>3.28979275431255</c:v>
                </c:pt>
                <c:pt idx="377">
                  <c:v>3.251274443861643</c:v>
                </c:pt>
                <c:pt idx="378">
                  <c:v>3.262492041247425</c:v>
                </c:pt>
                <c:pt idx="379">
                  <c:v>3.221150152757958</c:v>
                </c:pt>
                <c:pt idx="380">
                  <c:v>3.226277772827443</c:v>
                </c:pt>
                <c:pt idx="381">
                  <c:v>3.301408897047855</c:v>
                </c:pt>
                <c:pt idx="382">
                  <c:v>3.420308971306746</c:v>
                </c:pt>
                <c:pt idx="383">
                  <c:v>3.6867755743931019</c:v>
                </c:pt>
                <c:pt idx="384">
                  <c:v>3.4756095478289599</c:v>
                </c:pt>
                <c:pt idx="385">
                  <c:v>3.6775705591867398</c:v>
                </c:pt>
                <c:pt idx="386">
                  <c:v>4.1710876837513791</c:v>
                </c:pt>
                <c:pt idx="387">
                  <c:v>4.8018143219688474</c:v>
                </c:pt>
                <c:pt idx="388">
                  <c:v>4.987514435834159</c:v>
                </c:pt>
                <c:pt idx="389">
                  <c:v>5.485681793934245</c:v>
                </c:pt>
                <c:pt idx="390">
                  <c:v>5.647581570201428</c:v>
                </c:pt>
                <c:pt idx="391">
                  <c:v>5.5894876380224812</c:v>
                </c:pt>
                <c:pt idx="392">
                  <c:v>5.6003251894126729</c:v>
                </c:pt>
                <c:pt idx="393">
                  <c:v>5.630713305596875</c:v>
                </c:pt>
                <c:pt idx="394">
                  <c:v>5.582702657989091</c:v>
                </c:pt>
                <c:pt idx="395">
                  <c:v>5.5760410072637079</c:v>
                </c:pt>
                <c:pt idx="396">
                  <c:v>5.6319771576126794</c:v>
                </c:pt>
                <c:pt idx="397">
                  <c:v>5.5864617196092352</c:v>
                </c:pt>
                <c:pt idx="398">
                  <c:v>5.6497286089227572</c:v>
                </c:pt>
                <c:pt idx="399">
                  <c:v>5.6088963987866469</c:v>
                </c:pt>
                <c:pt idx="400">
                  <c:v>5.6148725071945469</c:v>
                </c:pt>
                <c:pt idx="401">
                  <c:v>5.6020972065915542</c:v>
                </c:pt>
                <c:pt idx="402">
                  <c:v>5.6082612659580002</c:v>
                </c:pt>
                <c:pt idx="403">
                  <c:v>5.6218369733028828</c:v>
                </c:pt>
                <c:pt idx="404">
                  <c:v>5.5295301552398017</c:v>
                </c:pt>
                <c:pt idx="405">
                  <c:v>5.5539088703439203</c:v>
                </c:pt>
                <c:pt idx="406">
                  <c:v>5.6437987155204814</c:v>
                </c:pt>
                <c:pt idx="407">
                  <c:v>5.671990984894725</c:v>
                </c:pt>
                <c:pt idx="408">
                  <c:v>5.6818176672482057</c:v>
                </c:pt>
                <c:pt idx="409">
                  <c:v>7.2018539029154871</c:v>
                </c:pt>
                <c:pt idx="410">
                  <c:v>3.3315199790734988</c:v>
                </c:pt>
                <c:pt idx="411">
                  <c:v>3.2994039312161769</c:v>
                </c:pt>
                <c:pt idx="412">
                  <c:v>3.1831719378164798</c:v>
                </c:pt>
                <c:pt idx="413">
                  <c:v>3.2719235875547792</c:v>
                </c:pt>
                <c:pt idx="414">
                  <c:v>3.2406033663328069</c:v>
                </c:pt>
                <c:pt idx="415">
                  <c:v>3.3462270213487342</c:v>
                </c:pt>
                <c:pt idx="416">
                  <c:v>3.2266435260171789</c:v>
                </c:pt>
                <c:pt idx="417">
                  <c:v>3.6162904581711719</c:v>
                </c:pt>
                <c:pt idx="418">
                  <c:v>3.801208905875487</c:v>
                </c:pt>
                <c:pt idx="419">
                  <c:v>3.8757672140605348</c:v>
                </c:pt>
                <c:pt idx="420">
                  <c:v>3.668363068936459</c:v>
                </c:pt>
                <c:pt idx="421">
                  <c:v>4.253293330770437</c:v>
                </c:pt>
                <c:pt idx="422">
                  <c:v>4.8402782854379609</c:v>
                </c:pt>
                <c:pt idx="423">
                  <c:v>5.1437608018021796</c:v>
                </c:pt>
                <c:pt idx="424">
                  <c:v>5.6964585070537224</c:v>
                </c:pt>
                <c:pt idx="425">
                  <c:v>5.6530181618959494</c:v>
                </c:pt>
                <c:pt idx="426">
                  <c:v>5.6317797675041827</c:v>
                </c:pt>
                <c:pt idx="427">
                  <c:v>5.6362747865524696</c:v>
                </c:pt>
                <c:pt idx="428">
                  <c:v>5.6001560286106047</c:v>
                </c:pt>
                <c:pt idx="429">
                  <c:v>5.4718712447420472</c:v>
                </c:pt>
                <c:pt idx="430">
                  <c:v>5.6567462932909214</c:v>
                </c:pt>
                <c:pt idx="431">
                  <c:v>5.5584713867223767</c:v>
                </c:pt>
                <c:pt idx="432">
                  <c:v>5.4718614631031048</c:v>
                </c:pt>
                <c:pt idx="433">
                  <c:v>5.5489589309310778</c:v>
                </c:pt>
                <c:pt idx="434">
                  <c:v>5.6224811335419096</c:v>
                </c:pt>
                <c:pt idx="435">
                  <c:v>5.5337066334823506</c:v>
                </c:pt>
                <c:pt idx="436">
                  <c:v>7.2752773557617409</c:v>
                </c:pt>
                <c:pt idx="437">
                  <c:v>3.342755523250438</c:v>
                </c:pt>
                <c:pt idx="438">
                  <c:v>3.2932143978126942</c:v>
                </c:pt>
                <c:pt idx="439">
                  <c:v>3.2992568929319339</c:v>
                </c:pt>
                <c:pt idx="440">
                  <c:v>3.2688605400620321</c:v>
                </c:pt>
                <c:pt idx="441">
                  <c:v>3.2130464292590522</c:v>
                </c:pt>
                <c:pt idx="442">
                  <c:v>3.3158950029211569</c:v>
                </c:pt>
                <c:pt idx="443">
                  <c:v>3.2146353222641779</c:v>
                </c:pt>
                <c:pt idx="444">
                  <c:v>3.2615256572930811</c:v>
                </c:pt>
                <c:pt idx="445">
                  <c:v>3.2853073355477491</c:v>
                </c:pt>
                <c:pt idx="446">
                  <c:v>3.6706780539235822</c:v>
                </c:pt>
                <c:pt idx="447">
                  <c:v>3.2241414089327338</c:v>
                </c:pt>
                <c:pt idx="448">
                  <c:v>3.2734785428410209</c:v>
                </c:pt>
                <c:pt idx="449">
                  <c:v>3.2168607689336621</c:v>
                </c:pt>
                <c:pt idx="450">
                  <c:v>3.2977010028168299</c:v>
                </c:pt>
                <c:pt idx="451">
                  <c:v>3.3334383783719042</c:v>
                </c:pt>
                <c:pt idx="452">
                  <c:v>3.3016306662616031</c:v>
                </c:pt>
                <c:pt idx="453">
                  <c:v>3.2234014063471821</c:v>
                </c:pt>
                <c:pt idx="454">
                  <c:v>3.378774659362064</c:v>
                </c:pt>
                <c:pt idx="455">
                  <c:v>3.555183540430241</c:v>
                </c:pt>
                <c:pt idx="456">
                  <c:v>3.7824157819432469</c:v>
                </c:pt>
                <c:pt idx="457">
                  <c:v>3.509785001349822</c:v>
                </c:pt>
                <c:pt idx="458">
                  <c:v>4.4419062866733023</c:v>
                </c:pt>
                <c:pt idx="459">
                  <c:v>4.9906109494759008</c:v>
                </c:pt>
                <c:pt idx="460">
                  <c:v>3.8828660800485468</c:v>
                </c:pt>
                <c:pt idx="461">
                  <c:v>3.906376790000901</c:v>
                </c:pt>
                <c:pt idx="462">
                  <c:v>4.6548206374381849</c:v>
                </c:pt>
                <c:pt idx="463">
                  <c:v>5.1240817392138247</c:v>
                </c:pt>
                <c:pt idx="464">
                  <c:v>5.222765216383471</c:v>
                </c:pt>
                <c:pt idx="465">
                  <c:v>3.6646357255311579</c:v>
                </c:pt>
                <c:pt idx="466">
                  <c:v>3.3075503134989259</c:v>
                </c:pt>
                <c:pt idx="467">
                  <c:v>3.1390227336504668</c:v>
                </c:pt>
                <c:pt idx="468">
                  <c:v>3.338322653108444</c:v>
                </c:pt>
                <c:pt idx="469">
                  <c:v>3.3011276656178752</c:v>
                </c:pt>
                <c:pt idx="470">
                  <c:v>3.2091427690823719</c:v>
                </c:pt>
                <c:pt idx="471">
                  <c:v>3.17366582749723</c:v>
                </c:pt>
                <c:pt idx="472">
                  <c:v>3.0630486711341249</c:v>
                </c:pt>
                <c:pt idx="473">
                  <c:v>3.292371565983423</c:v>
                </c:pt>
                <c:pt idx="474">
                  <c:v>3.1927299884449938</c:v>
                </c:pt>
                <c:pt idx="475">
                  <c:v>3.272012855768021</c:v>
                </c:pt>
                <c:pt idx="476">
                  <c:v>3.446064118964145</c:v>
                </c:pt>
                <c:pt idx="477">
                  <c:v>3.435930219381965</c:v>
                </c:pt>
                <c:pt idx="478">
                  <c:v>4.0805450914607837</c:v>
                </c:pt>
                <c:pt idx="479">
                  <c:v>3.8180573913564939</c:v>
                </c:pt>
                <c:pt idx="480">
                  <c:v>3.4851214843603588</c:v>
                </c:pt>
                <c:pt idx="481">
                  <c:v>3.7012494466933492</c:v>
                </c:pt>
                <c:pt idx="482">
                  <c:v>4.7390422842715694</c:v>
                </c:pt>
                <c:pt idx="483">
                  <c:v>4.716811216436402</c:v>
                </c:pt>
                <c:pt idx="484">
                  <c:v>5.4036692097646943</c:v>
                </c:pt>
                <c:pt idx="485">
                  <c:v>3.4122729807294312</c:v>
                </c:pt>
                <c:pt idx="486">
                  <c:v>3.3102411109510892</c:v>
                </c:pt>
                <c:pt idx="487">
                  <c:v>3.3431069139313609</c:v>
                </c:pt>
                <c:pt idx="488">
                  <c:v>3.3095131590328188</c:v>
                </c:pt>
                <c:pt idx="489">
                  <c:v>3.1610826922786548</c:v>
                </c:pt>
                <c:pt idx="490">
                  <c:v>3.3045437412903169</c:v>
                </c:pt>
                <c:pt idx="491">
                  <c:v>3.692599583437929</c:v>
                </c:pt>
                <c:pt idx="492">
                  <c:v>3.9501808195797241</c:v>
                </c:pt>
                <c:pt idx="493">
                  <c:v>4.1129741051572646</c:v>
                </c:pt>
                <c:pt idx="494">
                  <c:v>4.199540690958024</c:v>
                </c:pt>
                <c:pt idx="495">
                  <c:v>4.1304022983169952</c:v>
                </c:pt>
                <c:pt idx="496">
                  <c:v>4.0348325891154957</c:v>
                </c:pt>
                <c:pt idx="497">
                  <c:v>4.897783848876645</c:v>
                </c:pt>
                <c:pt idx="498">
                  <c:v>5.0833477270188583</c:v>
                </c:pt>
                <c:pt idx="499">
                  <c:v>5.692085871113747</c:v>
                </c:pt>
                <c:pt idx="500">
                  <c:v>5.6551204261174597</c:v>
                </c:pt>
                <c:pt idx="501">
                  <c:v>5.55161917929279</c:v>
                </c:pt>
                <c:pt idx="502">
                  <c:v>5.6132222770527349</c:v>
                </c:pt>
                <c:pt idx="503">
                  <c:v>5.6791934696530806</c:v>
                </c:pt>
                <c:pt idx="504">
                  <c:v>5.650688348825387</c:v>
                </c:pt>
                <c:pt idx="505">
                  <c:v>5.674622174619806</c:v>
                </c:pt>
                <c:pt idx="506">
                  <c:v>5.6170842875602851</c:v>
                </c:pt>
                <c:pt idx="507">
                  <c:v>5.6794394251123732</c:v>
                </c:pt>
                <c:pt idx="508">
                  <c:v>5.5605649251083129</c:v>
                </c:pt>
                <c:pt idx="509">
                  <c:v>5.6859355926297104</c:v>
                </c:pt>
                <c:pt idx="510">
                  <c:v>5.6255425456873134</c:v>
                </c:pt>
                <c:pt idx="511">
                  <c:v>7.1304209732420381</c:v>
                </c:pt>
                <c:pt idx="512">
                  <c:v>3.3569405231643419</c:v>
                </c:pt>
                <c:pt idx="513">
                  <c:v>3.2847253575268049</c:v>
                </c:pt>
                <c:pt idx="514">
                  <c:v>3.1781211923880872</c:v>
                </c:pt>
                <c:pt idx="515">
                  <c:v>3.2873121581771798</c:v>
                </c:pt>
                <c:pt idx="516">
                  <c:v>3.222035607675048</c:v>
                </c:pt>
                <c:pt idx="517">
                  <c:v>3.2597416254110718</c:v>
                </c:pt>
                <c:pt idx="518">
                  <c:v>3.22434266050089</c:v>
                </c:pt>
                <c:pt idx="519">
                  <c:v>3.289036402361619</c:v>
                </c:pt>
                <c:pt idx="520">
                  <c:v>3.301176560485616</c:v>
                </c:pt>
                <c:pt idx="521">
                  <c:v>3.2591709229820571</c:v>
                </c:pt>
                <c:pt idx="522">
                  <c:v>3.356336683262179</c:v>
                </c:pt>
                <c:pt idx="523">
                  <c:v>3.3029081587559652</c:v>
                </c:pt>
                <c:pt idx="524">
                  <c:v>3.517489930447026</c:v>
                </c:pt>
                <c:pt idx="525">
                  <c:v>3.4700888283224058</c:v>
                </c:pt>
                <c:pt idx="526">
                  <c:v>3.9271883480307439</c:v>
                </c:pt>
                <c:pt idx="527">
                  <c:v>3.7825470988123979</c:v>
                </c:pt>
                <c:pt idx="528">
                  <c:v>3.4746257727123462</c:v>
                </c:pt>
                <c:pt idx="529">
                  <c:v>3.5332783608077718</c:v>
                </c:pt>
                <c:pt idx="530">
                  <c:v>4.6555409207562537</c:v>
                </c:pt>
                <c:pt idx="531">
                  <c:v>4.0235861326544793</c:v>
                </c:pt>
                <c:pt idx="532">
                  <c:v>4.8645134009450119</c:v>
                </c:pt>
                <c:pt idx="533">
                  <c:v>5.2420564642588952</c:v>
                </c:pt>
                <c:pt idx="534">
                  <c:v>5.3603360574277863</c:v>
                </c:pt>
                <c:pt idx="535">
                  <c:v>5.6489969329645708</c:v>
                </c:pt>
                <c:pt idx="536">
                  <c:v>5.5257075357909722</c:v>
                </c:pt>
                <c:pt idx="537">
                  <c:v>3.4364535363162729</c:v>
                </c:pt>
                <c:pt idx="538">
                  <c:v>3.230668213204845</c:v>
                </c:pt>
                <c:pt idx="539">
                  <c:v>3.1988180946575562</c:v>
                </c:pt>
                <c:pt idx="540">
                  <c:v>3.444420500081586</c:v>
                </c:pt>
                <c:pt idx="541">
                  <c:v>3.1858480741323909</c:v>
                </c:pt>
                <c:pt idx="542">
                  <c:v>3.3022202227848112</c:v>
                </c:pt>
                <c:pt idx="543">
                  <c:v>3.1982097075021718</c:v>
                </c:pt>
                <c:pt idx="544">
                  <c:v>3.3113076412996212</c:v>
                </c:pt>
                <c:pt idx="545">
                  <c:v>3.420760776517072</c:v>
                </c:pt>
                <c:pt idx="546">
                  <c:v>3.4549448423200961</c:v>
                </c:pt>
                <c:pt idx="547">
                  <c:v>3.7019792831484089</c:v>
                </c:pt>
                <c:pt idx="548">
                  <c:v>4.1335459236404439</c:v>
                </c:pt>
                <c:pt idx="549">
                  <c:v>3.689473946911491</c:v>
                </c:pt>
                <c:pt idx="550">
                  <c:v>3.6035783645394441</c:v>
                </c:pt>
                <c:pt idx="551">
                  <c:v>4.0070666434893552</c:v>
                </c:pt>
                <c:pt idx="552">
                  <c:v>3.8705203318278638</c:v>
                </c:pt>
                <c:pt idx="553">
                  <c:v>4.376562643168981</c:v>
                </c:pt>
                <c:pt idx="554">
                  <c:v>4.9780239814903684</c:v>
                </c:pt>
                <c:pt idx="555">
                  <c:v>5.0749586429481424</c:v>
                </c:pt>
                <c:pt idx="556">
                  <c:v>4.936424406437828</c:v>
                </c:pt>
                <c:pt idx="557">
                  <c:v>3.18988784906474</c:v>
                </c:pt>
                <c:pt idx="558">
                  <c:v>3.2545242799959881</c:v>
                </c:pt>
                <c:pt idx="559">
                  <c:v>3.2634353722603819</c:v>
                </c:pt>
                <c:pt idx="560">
                  <c:v>3.2396230385771778</c:v>
                </c:pt>
                <c:pt idx="561">
                  <c:v>3.297102754037645</c:v>
                </c:pt>
                <c:pt idx="562">
                  <c:v>3.2605332916853089</c:v>
                </c:pt>
                <c:pt idx="563">
                  <c:v>3.3253711869582818</c:v>
                </c:pt>
                <c:pt idx="564">
                  <c:v>3.2776141996505821</c:v>
                </c:pt>
                <c:pt idx="565">
                  <c:v>3.2508643081005899</c:v>
                </c:pt>
                <c:pt idx="566">
                  <c:v>3.4875701771530272</c:v>
                </c:pt>
                <c:pt idx="567">
                  <c:v>3.7455191984902072</c:v>
                </c:pt>
                <c:pt idx="568">
                  <c:v>4.3055067129016447</c:v>
                </c:pt>
                <c:pt idx="569">
                  <c:v>3.9633045975787158</c:v>
                </c:pt>
                <c:pt idx="570">
                  <c:v>2.912405147849872</c:v>
                </c:pt>
                <c:pt idx="571">
                  <c:v>3.2824736241463901</c:v>
                </c:pt>
                <c:pt idx="572">
                  <c:v>3.3129964755269081</c:v>
                </c:pt>
                <c:pt idx="573">
                  <c:v>3.2623716653273691</c:v>
                </c:pt>
                <c:pt idx="574">
                  <c:v>3.1716207961846612</c:v>
                </c:pt>
                <c:pt idx="575">
                  <c:v>3.2694311149067001</c:v>
                </c:pt>
                <c:pt idx="576">
                  <c:v>3.23904795054513</c:v>
                </c:pt>
                <c:pt idx="577">
                  <c:v>3.2549542826547149</c:v>
                </c:pt>
                <c:pt idx="578">
                  <c:v>3.3301025664747441</c:v>
                </c:pt>
                <c:pt idx="579">
                  <c:v>3.380200301659062</c:v>
                </c:pt>
                <c:pt idx="580">
                  <c:v>3.5872002341872449</c:v>
                </c:pt>
                <c:pt idx="581">
                  <c:v>4.1452235440265968</c:v>
                </c:pt>
                <c:pt idx="582">
                  <c:v>4.4932388101389948</c:v>
                </c:pt>
                <c:pt idx="583">
                  <c:v>4.3367139971135389</c:v>
                </c:pt>
                <c:pt idx="584">
                  <c:v>4.3359831083616243</c:v>
                </c:pt>
                <c:pt idx="585">
                  <c:v>3.9620095558713539</c:v>
                </c:pt>
                <c:pt idx="586">
                  <c:v>4.3417141775693233</c:v>
                </c:pt>
                <c:pt idx="587">
                  <c:v>4.9256995922161968</c:v>
                </c:pt>
                <c:pt idx="588">
                  <c:v>5.2284067630182243</c:v>
                </c:pt>
                <c:pt idx="589">
                  <c:v>5.571696578431542</c:v>
                </c:pt>
                <c:pt idx="590">
                  <c:v>5.2797005057054589</c:v>
                </c:pt>
                <c:pt idx="591">
                  <c:v>5.5398490443561874</c:v>
                </c:pt>
                <c:pt idx="592">
                  <c:v>5.6126747280025393</c:v>
                </c:pt>
                <c:pt idx="593">
                  <c:v>5.67915351660164</c:v>
                </c:pt>
                <c:pt idx="594">
                  <c:v>5.6858537029414986</c:v>
                </c:pt>
                <c:pt idx="595">
                  <c:v>5.6080087334493287</c:v>
                </c:pt>
                <c:pt idx="596">
                  <c:v>5.6027540245742156</c:v>
                </c:pt>
                <c:pt idx="597">
                  <c:v>5.5188972036484936</c:v>
                </c:pt>
                <c:pt idx="598">
                  <c:v>5.577223867585416</c:v>
                </c:pt>
                <c:pt idx="599">
                  <c:v>5.562768889548777</c:v>
                </c:pt>
                <c:pt idx="600">
                  <c:v>5.6083754495090554</c:v>
                </c:pt>
                <c:pt idx="601">
                  <c:v>5.5836304065545592</c:v>
                </c:pt>
                <c:pt idx="602">
                  <c:v>5.6317184640287072</c:v>
                </c:pt>
                <c:pt idx="603">
                  <c:v>5.6452214929508697</c:v>
                </c:pt>
                <c:pt idx="604">
                  <c:v>5.4995258952965003</c:v>
                </c:pt>
                <c:pt idx="605">
                  <c:v>5.5894637526635398</c:v>
                </c:pt>
                <c:pt idx="606">
                  <c:v>5.7093648241100077</c:v>
                </c:pt>
                <c:pt idx="607">
                  <c:v>5.6360045625956232</c:v>
                </c:pt>
                <c:pt idx="608">
                  <c:v>5.5160333600384543</c:v>
                </c:pt>
                <c:pt idx="609">
                  <c:v>5.6052952282127082</c:v>
                </c:pt>
                <c:pt idx="610">
                  <c:v>5.5282085290401159</c:v>
                </c:pt>
                <c:pt idx="611">
                  <c:v>5.6333854696921026</c:v>
                </c:pt>
                <c:pt idx="612">
                  <c:v>5.7413890243685879</c:v>
                </c:pt>
                <c:pt idx="613">
                  <c:v>5.7063483223757796</c:v>
                </c:pt>
                <c:pt idx="614">
                  <c:v>5.5358159237756928</c:v>
                </c:pt>
                <c:pt idx="615">
                  <c:v>5.6168624920714594</c:v>
                </c:pt>
                <c:pt idx="616">
                  <c:v>5.6413279259145899</c:v>
                </c:pt>
                <c:pt idx="617">
                  <c:v>5.6401930929491497</c:v>
                </c:pt>
                <c:pt idx="618">
                  <c:v>5.6627316811371413</c:v>
                </c:pt>
                <c:pt idx="619">
                  <c:v>5.6838550656621507</c:v>
                </c:pt>
                <c:pt idx="620">
                  <c:v>5.5133541592939794</c:v>
                </c:pt>
                <c:pt idx="621">
                  <c:v>5.5838107751512052</c:v>
                </c:pt>
                <c:pt idx="622">
                  <c:v>3.2865759593893999</c:v>
                </c:pt>
                <c:pt idx="623">
                  <c:v>3.283625208481197</c:v>
                </c:pt>
                <c:pt idx="624">
                  <c:v>3.2504095650900098</c:v>
                </c:pt>
                <c:pt idx="625">
                  <c:v>3.5050961888489889</c:v>
                </c:pt>
                <c:pt idx="626">
                  <c:v>3.7419968581088039</c:v>
                </c:pt>
                <c:pt idx="627">
                  <c:v>3.2068734126339851</c:v>
                </c:pt>
                <c:pt idx="628">
                  <c:v>3.2910007475436092</c:v>
                </c:pt>
                <c:pt idx="629">
                  <c:v>3.2312311782727892</c:v>
                </c:pt>
                <c:pt idx="630">
                  <c:v>3.2783820118120222</c:v>
                </c:pt>
                <c:pt idx="631">
                  <c:v>3.215366519269117</c:v>
                </c:pt>
                <c:pt idx="632">
                  <c:v>3.277999147445597</c:v>
                </c:pt>
                <c:pt idx="633">
                  <c:v>3.3152056117246862</c:v>
                </c:pt>
                <c:pt idx="634">
                  <c:v>3.2842217910733171</c:v>
                </c:pt>
                <c:pt idx="635">
                  <c:v>3.2727006657090092</c:v>
                </c:pt>
                <c:pt idx="636">
                  <c:v>3.2785490028241999</c:v>
                </c:pt>
                <c:pt idx="637">
                  <c:v>3.3008350766014338</c:v>
                </c:pt>
                <c:pt idx="638">
                  <c:v>3.2366659372976709</c:v>
                </c:pt>
                <c:pt idx="639">
                  <c:v>3.2533246913807101</c:v>
                </c:pt>
                <c:pt idx="640">
                  <c:v>3.203863394404411</c:v>
                </c:pt>
                <c:pt idx="641">
                  <c:v>3.1940885777362671</c:v>
                </c:pt>
                <c:pt idx="642">
                  <c:v>3.2846613461195382</c:v>
                </c:pt>
                <c:pt idx="643">
                  <c:v>3.1310230471370271</c:v>
                </c:pt>
                <c:pt idx="644">
                  <c:v>3.4162528194899568</c:v>
                </c:pt>
                <c:pt idx="645">
                  <c:v>3.2577420205695589</c:v>
                </c:pt>
                <c:pt idx="646">
                  <c:v>3.2456740275202072</c:v>
                </c:pt>
                <c:pt idx="647">
                  <c:v>3.2144593167873259</c:v>
                </c:pt>
                <c:pt idx="648">
                  <c:v>3.2404646262044312</c:v>
                </c:pt>
                <c:pt idx="649">
                  <c:v>3.299592906804071</c:v>
                </c:pt>
                <c:pt idx="650">
                  <c:v>3.2581018819239378</c:v>
                </c:pt>
                <c:pt idx="651">
                  <c:v>3.3588213336819468</c:v>
                </c:pt>
                <c:pt idx="652">
                  <c:v>3.522914590504906</c:v>
                </c:pt>
                <c:pt idx="653">
                  <c:v>3.3019712213876282</c:v>
                </c:pt>
                <c:pt idx="654">
                  <c:v>3.265277049834717</c:v>
                </c:pt>
                <c:pt idx="655">
                  <c:v>3.2698550120953289</c:v>
                </c:pt>
                <c:pt idx="656">
                  <c:v>3.2138099997395111</c:v>
                </c:pt>
                <c:pt idx="657">
                  <c:v>3.3069111394670272</c:v>
                </c:pt>
                <c:pt idx="658">
                  <c:v>3.287589933175632</c:v>
                </c:pt>
                <c:pt idx="659">
                  <c:v>3.1939709556196751</c:v>
                </c:pt>
                <c:pt idx="660">
                  <c:v>3.1627851079821929</c:v>
                </c:pt>
                <c:pt idx="661">
                  <c:v>3.3271292209338199</c:v>
                </c:pt>
                <c:pt idx="662">
                  <c:v>3.30214829107778</c:v>
                </c:pt>
                <c:pt idx="663">
                  <c:v>3.2918178025138838</c:v>
                </c:pt>
                <c:pt idx="664">
                  <c:v>3.217282791414187</c:v>
                </c:pt>
                <c:pt idx="665">
                  <c:v>3.1834322322758659</c:v>
                </c:pt>
                <c:pt idx="666">
                  <c:v>3.3272077255498078</c:v>
                </c:pt>
                <c:pt idx="667">
                  <c:v>3.3450263713544302</c:v>
                </c:pt>
                <c:pt idx="668">
                  <c:v>3.8844549392343271</c:v>
                </c:pt>
                <c:pt idx="669">
                  <c:v>3.5067825490013051</c:v>
                </c:pt>
                <c:pt idx="670">
                  <c:v>3.752499915304905</c:v>
                </c:pt>
                <c:pt idx="671">
                  <c:v>3.5755369918440292</c:v>
                </c:pt>
                <c:pt idx="672">
                  <c:v>3.7587006012638269</c:v>
                </c:pt>
                <c:pt idx="673">
                  <c:v>4.3037044236433628</c:v>
                </c:pt>
                <c:pt idx="674">
                  <c:v>4.962896853261535</c:v>
                </c:pt>
                <c:pt idx="675">
                  <c:v>5.0677516447019606</c:v>
                </c:pt>
                <c:pt idx="676">
                  <c:v>5.4404118753717867</c:v>
                </c:pt>
                <c:pt idx="677">
                  <c:v>5.5949471346187956</c:v>
                </c:pt>
                <c:pt idx="678">
                  <c:v>5.755919231490056</c:v>
                </c:pt>
                <c:pt idx="679">
                  <c:v>5.6780952853632636</c:v>
                </c:pt>
                <c:pt idx="680">
                  <c:v>5.5817663596166831</c:v>
                </c:pt>
                <c:pt idx="681">
                  <c:v>5.6685194728795034</c:v>
                </c:pt>
                <c:pt idx="682">
                  <c:v>5.7055587258934173</c:v>
                </c:pt>
                <c:pt idx="683">
                  <c:v>5.6368007849751027</c:v>
                </c:pt>
                <c:pt idx="684">
                  <c:v>4.9239684769872571</c:v>
                </c:pt>
                <c:pt idx="685">
                  <c:v>3.357247700364693</c:v>
                </c:pt>
                <c:pt idx="686">
                  <c:v>3.3119894777611232</c:v>
                </c:pt>
                <c:pt idx="687">
                  <c:v>3.3167166778514199</c:v>
                </c:pt>
                <c:pt idx="688">
                  <c:v>3.2549082392110078</c:v>
                </c:pt>
                <c:pt idx="689">
                  <c:v>3.3399219046169448</c:v>
                </c:pt>
                <c:pt idx="690">
                  <c:v>3.376550164135431</c:v>
                </c:pt>
                <c:pt idx="691">
                  <c:v>3.240317266713526</c:v>
                </c:pt>
                <c:pt idx="692">
                  <c:v>3.333453772626616</c:v>
                </c:pt>
                <c:pt idx="693">
                  <c:v>3.627199822085692</c:v>
                </c:pt>
                <c:pt idx="694">
                  <c:v>3.8260176894948938</c:v>
                </c:pt>
                <c:pt idx="695">
                  <c:v>4.2210310571319054</c:v>
                </c:pt>
                <c:pt idx="696">
                  <c:v>3.8957016035723369</c:v>
                </c:pt>
                <c:pt idx="697">
                  <c:v>3.4479411368607158</c:v>
                </c:pt>
                <c:pt idx="698">
                  <c:v>3.8336045246339201</c:v>
                </c:pt>
                <c:pt idx="699">
                  <c:v>3.896447102500781</c:v>
                </c:pt>
                <c:pt idx="700">
                  <c:v>4.5895838795914603</c:v>
                </c:pt>
                <c:pt idx="701">
                  <c:v>4.7949023112111409</c:v>
                </c:pt>
                <c:pt idx="702">
                  <c:v>5.1163518560601942</c:v>
                </c:pt>
                <c:pt idx="703">
                  <c:v>5.4297088553721169</c:v>
                </c:pt>
                <c:pt idx="704">
                  <c:v>5.4272068997673726</c:v>
                </c:pt>
                <c:pt idx="705">
                  <c:v>5.5151986430021251</c:v>
                </c:pt>
                <c:pt idx="706">
                  <c:v>5.5518435182814097</c:v>
                </c:pt>
                <c:pt idx="707">
                  <c:v>5.5990388422832442</c:v>
                </c:pt>
                <c:pt idx="708">
                  <c:v>5.2288587481959894</c:v>
                </c:pt>
                <c:pt idx="709">
                  <c:v>5.5477228878609397</c:v>
                </c:pt>
                <c:pt idx="710">
                  <c:v>5.6278732741057116</c:v>
                </c:pt>
                <c:pt idx="711">
                  <c:v>5.5520013705743327</c:v>
                </c:pt>
                <c:pt idx="712">
                  <c:v>5.573943623879547</c:v>
                </c:pt>
                <c:pt idx="713">
                  <c:v>5.6720044642884044</c:v>
                </c:pt>
                <c:pt idx="714">
                  <c:v>5.6476696244235614</c:v>
                </c:pt>
                <c:pt idx="715">
                  <c:v>5.5699674951006424</c:v>
                </c:pt>
                <c:pt idx="716">
                  <c:v>5.6295842564729393</c:v>
                </c:pt>
                <c:pt idx="717">
                  <c:v>5.6995789262890888</c:v>
                </c:pt>
                <c:pt idx="718">
                  <c:v>5.5840266403487311</c:v>
                </c:pt>
                <c:pt idx="719">
                  <c:v>5.6497615238431544</c:v>
                </c:pt>
                <c:pt idx="720">
                  <c:v>5.3975610119890209</c:v>
                </c:pt>
                <c:pt idx="721">
                  <c:v>5.6205024819219416</c:v>
                </c:pt>
                <c:pt idx="722">
                  <c:v>5.6603209994576282</c:v>
                </c:pt>
                <c:pt idx="723">
                  <c:v>5.590222201424373</c:v>
                </c:pt>
                <c:pt idx="724">
                  <c:v>5.5854840824614964</c:v>
                </c:pt>
                <c:pt idx="725">
                  <c:v>5.6430960609766538</c:v>
                </c:pt>
                <c:pt idx="726">
                  <c:v>5.7001819386115189</c:v>
                </c:pt>
                <c:pt idx="727">
                  <c:v>5.6046673862628964</c:v>
                </c:pt>
                <c:pt idx="728">
                  <c:v>5.5938859892226107</c:v>
                </c:pt>
                <c:pt idx="729">
                  <c:v>5.5833671350132743</c:v>
                </c:pt>
                <c:pt idx="730">
                  <c:v>5.6308473976859101</c:v>
                </c:pt>
                <c:pt idx="731">
                  <c:v>5.6646845706884443</c:v>
                </c:pt>
                <c:pt idx="732">
                  <c:v>5.6123865587939248</c:v>
                </c:pt>
                <c:pt idx="733">
                  <c:v>5.6832928710059676</c:v>
                </c:pt>
                <c:pt idx="734">
                  <c:v>5.4868545855072837</c:v>
                </c:pt>
                <c:pt idx="735">
                  <c:v>3.3502388920580679</c:v>
                </c:pt>
                <c:pt idx="736">
                  <c:v>3.230375938469475</c:v>
                </c:pt>
                <c:pt idx="737">
                  <c:v>3.302386251966654</c:v>
                </c:pt>
                <c:pt idx="738">
                  <c:v>3.2555521459637951</c:v>
                </c:pt>
                <c:pt idx="739">
                  <c:v>3.3991553201104341</c:v>
                </c:pt>
                <c:pt idx="740">
                  <c:v>3.7904942832574018</c:v>
                </c:pt>
                <c:pt idx="741">
                  <c:v>3.9910112874244681</c:v>
                </c:pt>
                <c:pt idx="742">
                  <c:v>3.4954355470119962</c:v>
                </c:pt>
                <c:pt idx="743">
                  <c:v>3.5758281540955492</c:v>
                </c:pt>
                <c:pt idx="744">
                  <c:v>4.6106196111970101</c:v>
                </c:pt>
                <c:pt idx="745">
                  <c:v>4.8932705238237899</c:v>
                </c:pt>
                <c:pt idx="746">
                  <c:v>5.2851323111342312</c:v>
                </c:pt>
                <c:pt idx="747">
                  <c:v>5.6541537890740221</c:v>
                </c:pt>
                <c:pt idx="748">
                  <c:v>5.5675569605782247</c:v>
                </c:pt>
                <c:pt idx="749">
                  <c:v>5.5795233276146288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80-472A-B695-F32B7F52C1DC}"/>
            </c:ext>
          </c:extLst>
        </c:ser>
        <c:ser>
          <c:idx val="2"/>
          <c:order val="2"/>
          <c:tx>
            <c:strRef>
              <c:f>main!$A$3</c:f>
              <c:strCache>
                <c:ptCount val="1"/>
                <c:pt idx="0">
                  <c:v>pr_succ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main!$B$3:$ABW$3</c:f>
              <c:numCache>
                <c:formatCode>General</c:formatCode>
                <c:ptCount val="750"/>
                <c:pt idx="0">
                  <c:v>9.5</c:v>
                </c:pt>
                <c:pt idx="1">
                  <c:v>9.5</c:v>
                </c:pt>
                <c:pt idx="2">
                  <c:v>9.5</c:v>
                </c:pt>
                <c:pt idx="3">
                  <c:v>9.5</c:v>
                </c:pt>
                <c:pt idx="4">
                  <c:v>9.5</c:v>
                </c:pt>
                <c:pt idx="5">
                  <c:v>6.5</c:v>
                </c:pt>
                <c:pt idx="6">
                  <c:v>6.5</c:v>
                </c:pt>
                <c:pt idx="7">
                  <c:v>6.5</c:v>
                </c:pt>
                <c:pt idx="8">
                  <c:v>6.5</c:v>
                </c:pt>
                <c:pt idx="9">
                  <c:v>6.5</c:v>
                </c:pt>
                <c:pt idx="10">
                  <c:v>6.5</c:v>
                </c:pt>
                <c:pt idx="11">
                  <c:v>6.5</c:v>
                </c:pt>
                <c:pt idx="12">
                  <c:v>6.5</c:v>
                </c:pt>
                <c:pt idx="13">
                  <c:v>6.5</c:v>
                </c:pt>
                <c:pt idx="14">
                  <c:v>6.7527075812274369</c:v>
                </c:pt>
                <c:pt idx="15">
                  <c:v>7.1137184115523464</c:v>
                </c:pt>
                <c:pt idx="16">
                  <c:v>7.474729241877256</c:v>
                </c:pt>
                <c:pt idx="17">
                  <c:v>6.5</c:v>
                </c:pt>
                <c:pt idx="18">
                  <c:v>6.5</c:v>
                </c:pt>
                <c:pt idx="19">
                  <c:v>6.5</c:v>
                </c:pt>
                <c:pt idx="20">
                  <c:v>6.5</c:v>
                </c:pt>
                <c:pt idx="21">
                  <c:v>6.5</c:v>
                </c:pt>
                <c:pt idx="22">
                  <c:v>6.5</c:v>
                </c:pt>
                <c:pt idx="23">
                  <c:v>6.5</c:v>
                </c:pt>
                <c:pt idx="24">
                  <c:v>6.5</c:v>
                </c:pt>
                <c:pt idx="25">
                  <c:v>6.5</c:v>
                </c:pt>
                <c:pt idx="26">
                  <c:v>6.5</c:v>
                </c:pt>
                <c:pt idx="27">
                  <c:v>6.6830369357045152</c:v>
                </c:pt>
                <c:pt idx="28">
                  <c:v>7.0113543091655277</c:v>
                </c:pt>
                <c:pt idx="29">
                  <c:v>7.3396716826265376</c:v>
                </c:pt>
                <c:pt idx="30">
                  <c:v>7.6679890560875519</c:v>
                </c:pt>
                <c:pt idx="31">
                  <c:v>7.9963064295485626</c:v>
                </c:pt>
                <c:pt idx="32">
                  <c:v>8.3246238030095761</c:v>
                </c:pt>
                <c:pt idx="33">
                  <c:v>8.6529411764705877</c:v>
                </c:pt>
                <c:pt idx="34">
                  <c:v>8.9812585499315993</c:v>
                </c:pt>
                <c:pt idx="35">
                  <c:v>9.3095759233926128</c:v>
                </c:pt>
                <c:pt idx="36">
                  <c:v>9.5</c:v>
                </c:pt>
                <c:pt idx="37">
                  <c:v>9.5</c:v>
                </c:pt>
                <c:pt idx="38">
                  <c:v>9.5</c:v>
                </c:pt>
                <c:pt idx="39">
                  <c:v>9.5</c:v>
                </c:pt>
                <c:pt idx="40">
                  <c:v>9.5</c:v>
                </c:pt>
                <c:pt idx="41">
                  <c:v>9.5</c:v>
                </c:pt>
                <c:pt idx="42">
                  <c:v>9.5</c:v>
                </c:pt>
                <c:pt idx="43">
                  <c:v>9.5</c:v>
                </c:pt>
                <c:pt idx="44">
                  <c:v>9.5</c:v>
                </c:pt>
                <c:pt idx="45">
                  <c:v>9.5</c:v>
                </c:pt>
                <c:pt idx="46">
                  <c:v>9.5</c:v>
                </c:pt>
                <c:pt idx="47">
                  <c:v>9.5</c:v>
                </c:pt>
                <c:pt idx="48">
                  <c:v>9.5</c:v>
                </c:pt>
                <c:pt idx="49">
                  <c:v>9.5</c:v>
                </c:pt>
                <c:pt idx="50">
                  <c:v>9.5</c:v>
                </c:pt>
                <c:pt idx="51">
                  <c:v>9.5</c:v>
                </c:pt>
                <c:pt idx="52">
                  <c:v>9.5</c:v>
                </c:pt>
                <c:pt idx="53">
                  <c:v>9.5</c:v>
                </c:pt>
                <c:pt idx="54">
                  <c:v>9.5</c:v>
                </c:pt>
                <c:pt idx="55">
                  <c:v>9.5</c:v>
                </c:pt>
                <c:pt idx="56">
                  <c:v>9.5</c:v>
                </c:pt>
                <c:pt idx="57">
                  <c:v>9.5</c:v>
                </c:pt>
                <c:pt idx="58">
                  <c:v>9.5</c:v>
                </c:pt>
                <c:pt idx="59">
                  <c:v>9.5</c:v>
                </c:pt>
                <c:pt idx="60">
                  <c:v>9.5</c:v>
                </c:pt>
                <c:pt idx="61">
                  <c:v>9.5</c:v>
                </c:pt>
                <c:pt idx="62">
                  <c:v>9.5</c:v>
                </c:pt>
                <c:pt idx="63">
                  <c:v>6.5</c:v>
                </c:pt>
                <c:pt idx="64">
                  <c:v>6.5</c:v>
                </c:pt>
                <c:pt idx="65">
                  <c:v>6.5</c:v>
                </c:pt>
                <c:pt idx="66">
                  <c:v>6.5</c:v>
                </c:pt>
                <c:pt idx="67">
                  <c:v>6.5</c:v>
                </c:pt>
                <c:pt idx="68">
                  <c:v>6.5</c:v>
                </c:pt>
                <c:pt idx="69">
                  <c:v>6.5406809001731103</c:v>
                </c:pt>
                <c:pt idx="70">
                  <c:v>6.8869013271783031</c:v>
                </c:pt>
                <c:pt idx="71">
                  <c:v>7.2331217541834967</c:v>
                </c:pt>
                <c:pt idx="72">
                  <c:v>7.5793421811886894</c:v>
                </c:pt>
                <c:pt idx="73">
                  <c:v>7.9255626081938839</c:v>
                </c:pt>
                <c:pt idx="74">
                  <c:v>8.2717830351990767</c:v>
                </c:pt>
                <c:pt idx="75">
                  <c:v>8.6180034622042694</c:v>
                </c:pt>
                <c:pt idx="76">
                  <c:v>8.9642238892094621</c:v>
                </c:pt>
                <c:pt idx="77">
                  <c:v>9.3104443162146566</c:v>
                </c:pt>
                <c:pt idx="78">
                  <c:v>9.5</c:v>
                </c:pt>
                <c:pt idx="79">
                  <c:v>9.5</c:v>
                </c:pt>
                <c:pt idx="80">
                  <c:v>9.5</c:v>
                </c:pt>
                <c:pt idx="81">
                  <c:v>9.5</c:v>
                </c:pt>
                <c:pt idx="82">
                  <c:v>9.5</c:v>
                </c:pt>
                <c:pt idx="83">
                  <c:v>9.5</c:v>
                </c:pt>
                <c:pt idx="84">
                  <c:v>9.5</c:v>
                </c:pt>
                <c:pt idx="85">
                  <c:v>9.5</c:v>
                </c:pt>
                <c:pt idx="86">
                  <c:v>9.5</c:v>
                </c:pt>
                <c:pt idx="87">
                  <c:v>9.5</c:v>
                </c:pt>
                <c:pt idx="88">
                  <c:v>9.5</c:v>
                </c:pt>
                <c:pt idx="89">
                  <c:v>9.5</c:v>
                </c:pt>
                <c:pt idx="90">
                  <c:v>9.5</c:v>
                </c:pt>
                <c:pt idx="91">
                  <c:v>9.5</c:v>
                </c:pt>
                <c:pt idx="92">
                  <c:v>9.5</c:v>
                </c:pt>
                <c:pt idx="93">
                  <c:v>9.5</c:v>
                </c:pt>
                <c:pt idx="94">
                  <c:v>6.5</c:v>
                </c:pt>
                <c:pt idx="95">
                  <c:v>6.5</c:v>
                </c:pt>
                <c:pt idx="96">
                  <c:v>6.5</c:v>
                </c:pt>
                <c:pt idx="97">
                  <c:v>6.5</c:v>
                </c:pt>
                <c:pt idx="98">
                  <c:v>6.5</c:v>
                </c:pt>
                <c:pt idx="99">
                  <c:v>6.5</c:v>
                </c:pt>
                <c:pt idx="100">
                  <c:v>6.5</c:v>
                </c:pt>
                <c:pt idx="101">
                  <c:v>6.5</c:v>
                </c:pt>
                <c:pt idx="102">
                  <c:v>6.5</c:v>
                </c:pt>
                <c:pt idx="103">
                  <c:v>6.5</c:v>
                </c:pt>
                <c:pt idx="104">
                  <c:v>6.5</c:v>
                </c:pt>
                <c:pt idx="105">
                  <c:v>6.5</c:v>
                </c:pt>
                <c:pt idx="106">
                  <c:v>6.6373056994818658</c:v>
                </c:pt>
                <c:pt idx="107">
                  <c:v>6.8963730569948192</c:v>
                </c:pt>
                <c:pt idx="108">
                  <c:v>7.1554404145077726</c:v>
                </c:pt>
                <c:pt idx="109">
                  <c:v>7.4145077720207251</c:v>
                </c:pt>
                <c:pt idx="110">
                  <c:v>7.6735751295336776</c:v>
                </c:pt>
                <c:pt idx="111">
                  <c:v>7.9326424870466328</c:v>
                </c:pt>
                <c:pt idx="112">
                  <c:v>8.1917098445595844</c:v>
                </c:pt>
                <c:pt idx="113">
                  <c:v>8.4507772020725387</c:v>
                </c:pt>
                <c:pt idx="114">
                  <c:v>8.709844559585493</c:v>
                </c:pt>
                <c:pt idx="115">
                  <c:v>8.9689119170984455</c:v>
                </c:pt>
                <c:pt idx="116">
                  <c:v>6.5</c:v>
                </c:pt>
                <c:pt idx="117">
                  <c:v>6.5</c:v>
                </c:pt>
                <c:pt idx="118">
                  <c:v>6.5</c:v>
                </c:pt>
                <c:pt idx="119">
                  <c:v>6.5</c:v>
                </c:pt>
                <c:pt idx="120">
                  <c:v>6.5442964678633473</c:v>
                </c:pt>
                <c:pt idx="121">
                  <c:v>6.8917197452229306</c:v>
                </c:pt>
                <c:pt idx="122">
                  <c:v>7.2391430225825122</c:v>
                </c:pt>
                <c:pt idx="123">
                  <c:v>7.5865662999420964</c:v>
                </c:pt>
                <c:pt idx="124">
                  <c:v>7.9339895773016789</c:v>
                </c:pt>
                <c:pt idx="125">
                  <c:v>8.2814128546612622</c:v>
                </c:pt>
                <c:pt idx="126">
                  <c:v>8.6288361320208455</c:v>
                </c:pt>
                <c:pt idx="127">
                  <c:v>8.9762594093804289</c:v>
                </c:pt>
                <c:pt idx="128">
                  <c:v>9.3236826867400104</c:v>
                </c:pt>
                <c:pt idx="129">
                  <c:v>9.5</c:v>
                </c:pt>
                <c:pt idx="130">
                  <c:v>9.5</c:v>
                </c:pt>
                <c:pt idx="131">
                  <c:v>9.5</c:v>
                </c:pt>
                <c:pt idx="132">
                  <c:v>9.5</c:v>
                </c:pt>
                <c:pt idx="133">
                  <c:v>9.5</c:v>
                </c:pt>
                <c:pt idx="134">
                  <c:v>9.5</c:v>
                </c:pt>
                <c:pt idx="135">
                  <c:v>9.5</c:v>
                </c:pt>
                <c:pt idx="136">
                  <c:v>9.5</c:v>
                </c:pt>
                <c:pt idx="137">
                  <c:v>9.5</c:v>
                </c:pt>
                <c:pt idx="138">
                  <c:v>9.5</c:v>
                </c:pt>
                <c:pt idx="139">
                  <c:v>9.5</c:v>
                </c:pt>
                <c:pt idx="140">
                  <c:v>9.5</c:v>
                </c:pt>
                <c:pt idx="141">
                  <c:v>9.5</c:v>
                </c:pt>
                <c:pt idx="142">
                  <c:v>9.5</c:v>
                </c:pt>
                <c:pt idx="143">
                  <c:v>9.5</c:v>
                </c:pt>
                <c:pt idx="144">
                  <c:v>9.5</c:v>
                </c:pt>
                <c:pt idx="145">
                  <c:v>9.5</c:v>
                </c:pt>
                <c:pt idx="146">
                  <c:v>9.5</c:v>
                </c:pt>
                <c:pt idx="147">
                  <c:v>9.5</c:v>
                </c:pt>
                <c:pt idx="148">
                  <c:v>9.5</c:v>
                </c:pt>
                <c:pt idx="149">
                  <c:v>9.5</c:v>
                </c:pt>
                <c:pt idx="150">
                  <c:v>9.5</c:v>
                </c:pt>
                <c:pt idx="151">
                  <c:v>9.5</c:v>
                </c:pt>
                <c:pt idx="152">
                  <c:v>9.5</c:v>
                </c:pt>
                <c:pt idx="153">
                  <c:v>9.5</c:v>
                </c:pt>
                <c:pt idx="154">
                  <c:v>9.5</c:v>
                </c:pt>
                <c:pt idx="155">
                  <c:v>9.5</c:v>
                </c:pt>
                <c:pt idx="156">
                  <c:v>9.5</c:v>
                </c:pt>
                <c:pt idx="157">
                  <c:v>9.5</c:v>
                </c:pt>
                <c:pt idx="158">
                  <c:v>9.5</c:v>
                </c:pt>
                <c:pt idx="159">
                  <c:v>9.5</c:v>
                </c:pt>
                <c:pt idx="160">
                  <c:v>9.5</c:v>
                </c:pt>
                <c:pt idx="161">
                  <c:v>9.5</c:v>
                </c:pt>
                <c:pt idx="162">
                  <c:v>9.5</c:v>
                </c:pt>
                <c:pt idx="163">
                  <c:v>9.5</c:v>
                </c:pt>
                <c:pt idx="164">
                  <c:v>9.5</c:v>
                </c:pt>
                <c:pt idx="165">
                  <c:v>9.5</c:v>
                </c:pt>
                <c:pt idx="166">
                  <c:v>9.5</c:v>
                </c:pt>
                <c:pt idx="167">
                  <c:v>9.5</c:v>
                </c:pt>
                <c:pt idx="168">
                  <c:v>6.5</c:v>
                </c:pt>
                <c:pt idx="169">
                  <c:v>6.5</c:v>
                </c:pt>
                <c:pt idx="170">
                  <c:v>6.5</c:v>
                </c:pt>
                <c:pt idx="171">
                  <c:v>6.5</c:v>
                </c:pt>
                <c:pt idx="172">
                  <c:v>6.5</c:v>
                </c:pt>
                <c:pt idx="173">
                  <c:v>6.7254881377283224</c:v>
                </c:pt>
                <c:pt idx="174">
                  <c:v>6.9774301910560581</c:v>
                </c:pt>
                <c:pt idx="175">
                  <c:v>7.2293722443837911</c:v>
                </c:pt>
                <c:pt idx="176">
                  <c:v>7.4813142977115268</c:v>
                </c:pt>
                <c:pt idx="177">
                  <c:v>7.7332563510392607</c:v>
                </c:pt>
                <c:pt idx="178">
                  <c:v>7.9851984043669946</c:v>
                </c:pt>
                <c:pt idx="179">
                  <c:v>8.2371404576947302</c:v>
                </c:pt>
                <c:pt idx="180">
                  <c:v>8.489082511022465</c:v>
                </c:pt>
                <c:pt idx="181">
                  <c:v>8.7410245643501998</c:v>
                </c:pt>
                <c:pt idx="182">
                  <c:v>8.9929666176779328</c:v>
                </c:pt>
                <c:pt idx="183">
                  <c:v>9.2449086710056676</c:v>
                </c:pt>
                <c:pt idx="184">
                  <c:v>9.5</c:v>
                </c:pt>
                <c:pt idx="185">
                  <c:v>9.5</c:v>
                </c:pt>
                <c:pt idx="186">
                  <c:v>9.5</c:v>
                </c:pt>
                <c:pt idx="187">
                  <c:v>9.5</c:v>
                </c:pt>
                <c:pt idx="188">
                  <c:v>9.5</c:v>
                </c:pt>
                <c:pt idx="189">
                  <c:v>9.5</c:v>
                </c:pt>
                <c:pt idx="190">
                  <c:v>9.5</c:v>
                </c:pt>
                <c:pt idx="191">
                  <c:v>9.5</c:v>
                </c:pt>
                <c:pt idx="192">
                  <c:v>9.5</c:v>
                </c:pt>
                <c:pt idx="193">
                  <c:v>9.5</c:v>
                </c:pt>
                <c:pt idx="194">
                  <c:v>9.5</c:v>
                </c:pt>
                <c:pt idx="195">
                  <c:v>9.5</c:v>
                </c:pt>
                <c:pt idx="196">
                  <c:v>9.5</c:v>
                </c:pt>
                <c:pt idx="197">
                  <c:v>9.5</c:v>
                </c:pt>
                <c:pt idx="198">
                  <c:v>9.5</c:v>
                </c:pt>
                <c:pt idx="199">
                  <c:v>9.5</c:v>
                </c:pt>
                <c:pt idx="200">
                  <c:v>9.5</c:v>
                </c:pt>
                <c:pt idx="201">
                  <c:v>9.5</c:v>
                </c:pt>
                <c:pt idx="202">
                  <c:v>9.5</c:v>
                </c:pt>
                <c:pt idx="203">
                  <c:v>9.5</c:v>
                </c:pt>
                <c:pt idx="204">
                  <c:v>9.5</c:v>
                </c:pt>
                <c:pt idx="205">
                  <c:v>9.5</c:v>
                </c:pt>
                <c:pt idx="206">
                  <c:v>9.5</c:v>
                </c:pt>
                <c:pt idx="207">
                  <c:v>9.5</c:v>
                </c:pt>
                <c:pt idx="208">
                  <c:v>9.5</c:v>
                </c:pt>
                <c:pt idx="209">
                  <c:v>9.5</c:v>
                </c:pt>
                <c:pt idx="210">
                  <c:v>9.5</c:v>
                </c:pt>
                <c:pt idx="211">
                  <c:v>9.5</c:v>
                </c:pt>
                <c:pt idx="212">
                  <c:v>9.5</c:v>
                </c:pt>
                <c:pt idx="213">
                  <c:v>9.5</c:v>
                </c:pt>
                <c:pt idx="214">
                  <c:v>9.5</c:v>
                </c:pt>
                <c:pt idx="215">
                  <c:v>9.5</c:v>
                </c:pt>
                <c:pt idx="216">
                  <c:v>9.5</c:v>
                </c:pt>
                <c:pt idx="217">
                  <c:v>9.5</c:v>
                </c:pt>
                <c:pt idx="218">
                  <c:v>9.5</c:v>
                </c:pt>
                <c:pt idx="219">
                  <c:v>9.5</c:v>
                </c:pt>
                <c:pt idx="220">
                  <c:v>9.5</c:v>
                </c:pt>
                <c:pt idx="221">
                  <c:v>9.5</c:v>
                </c:pt>
                <c:pt idx="222">
                  <c:v>9.5</c:v>
                </c:pt>
                <c:pt idx="223">
                  <c:v>9.5</c:v>
                </c:pt>
                <c:pt idx="224">
                  <c:v>9.5</c:v>
                </c:pt>
                <c:pt idx="225">
                  <c:v>9.5</c:v>
                </c:pt>
                <c:pt idx="226">
                  <c:v>9.5</c:v>
                </c:pt>
                <c:pt idx="227">
                  <c:v>9.5</c:v>
                </c:pt>
                <c:pt idx="228">
                  <c:v>9.5</c:v>
                </c:pt>
                <c:pt idx="229">
                  <c:v>9.5</c:v>
                </c:pt>
                <c:pt idx="230">
                  <c:v>9.5</c:v>
                </c:pt>
                <c:pt idx="231">
                  <c:v>9.5</c:v>
                </c:pt>
                <c:pt idx="232">
                  <c:v>9.5</c:v>
                </c:pt>
                <c:pt idx="233">
                  <c:v>9.5</c:v>
                </c:pt>
                <c:pt idx="234">
                  <c:v>9.5</c:v>
                </c:pt>
                <c:pt idx="235">
                  <c:v>9.5</c:v>
                </c:pt>
                <c:pt idx="236">
                  <c:v>9.5</c:v>
                </c:pt>
                <c:pt idx="237">
                  <c:v>9.5</c:v>
                </c:pt>
                <c:pt idx="238">
                  <c:v>9.5</c:v>
                </c:pt>
                <c:pt idx="239">
                  <c:v>9.5</c:v>
                </c:pt>
                <c:pt idx="240">
                  <c:v>9.5</c:v>
                </c:pt>
                <c:pt idx="241">
                  <c:v>9.5</c:v>
                </c:pt>
                <c:pt idx="242">
                  <c:v>9.5</c:v>
                </c:pt>
                <c:pt idx="243">
                  <c:v>9.5</c:v>
                </c:pt>
                <c:pt idx="244">
                  <c:v>9.5</c:v>
                </c:pt>
                <c:pt idx="245">
                  <c:v>9.5</c:v>
                </c:pt>
                <c:pt idx="246">
                  <c:v>9.5</c:v>
                </c:pt>
                <c:pt idx="247">
                  <c:v>9.5</c:v>
                </c:pt>
                <c:pt idx="248">
                  <c:v>9.5</c:v>
                </c:pt>
                <c:pt idx="249">
                  <c:v>9.5</c:v>
                </c:pt>
                <c:pt idx="250">
                  <c:v>9.5</c:v>
                </c:pt>
                <c:pt idx="251">
                  <c:v>9.5</c:v>
                </c:pt>
                <c:pt idx="252">
                  <c:v>9.5</c:v>
                </c:pt>
                <c:pt idx="253">
                  <c:v>9.5</c:v>
                </c:pt>
                <c:pt idx="254">
                  <c:v>9.5</c:v>
                </c:pt>
                <c:pt idx="255">
                  <c:v>6.5</c:v>
                </c:pt>
                <c:pt idx="256">
                  <c:v>6.5</c:v>
                </c:pt>
                <c:pt idx="257">
                  <c:v>6.5</c:v>
                </c:pt>
                <c:pt idx="258">
                  <c:v>6.5</c:v>
                </c:pt>
                <c:pt idx="259">
                  <c:v>6.5</c:v>
                </c:pt>
                <c:pt idx="260">
                  <c:v>6.5</c:v>
                </c:pt>
                <c:pt idx="261">
                  <c:v>6.5</c:v>
                </c:pt>
                <c:pt idx="262">
                  <c:v>6.6103554868624421</c:v>
                </c:pt>
                <c:pt idx="263">
                  <c:v>6.9812982998454407</c:v>
                </c:pt>
                <c:pt idx="264">
                  <c:v>7.3522411128284393</c:v>
                </c:pt>
                <c:pt idx="265">
                  <c:v>7.7231839258114379</c:v>
                </c:pt>
                <c:pt idx="266">
                  <c:v>8.0941267387944364</c:v>
                </c:pt>
                <c:pt idx="267">
                  <c:v>8.4650695517774341</c:v>
                </c:pt>
                <c:pt idx="268">
                  <c:v>8.8360123647604318</c:v>
                </c:pt>
                <c:pt idx="269">
                  <c:v>9.2069551777434313</c:v>
                </c:pt>
                <c:pt idx="270">
                  <c:v>9.5</c:v>
                </c:pt>
                <c:pt idx="271">
                  <c:v>9.5</c:v>
                </c:pt>
                <c:pt idx="272">
                  <c:v>9.5</c:v>
                </c:pt>
                <c:pt idx="273">
                  <c:v>9.5</c:v>
                </c:pt>
                <c:pt idx="274">
                  <c:v>9.5</c:v>
                </c:pt>
                <c:pt idx="275">
                  <c:v>9.5</c:v>
                </c:pt>
                <c:pt idx="276">
                  <c:v>9.5</c:v>
                </c:pt>
                <c:pt idx="277">
                  <c:v>9.5</c:v>
                </c:pt>
                <c:pt idx="278">
                  <c:v>9.5</c:v>
                </c:pt>
                <c:pt idx="279">
                  <c:v>9.5</c:v>
                </c:pt>
                <c:pt idx="280">
                  <c:v>9.5</c:v>
                </c:pt>
                <c:pt idx="281">
                  <c:v>9.5</c:v>
                </c:pt>
                <c:pt idx="282">
                  <c:v>9.5</c:v>
                </c:pt>
                <c:pt idx="283">
                  <c:v>6.5</c:v>
                </c:pt>
                <c:pt idx="284">
                  <c:v>6.5</c:v>
                </c:pt>
                <c:pt idx="285">
                  <c:v>6.5</c:v>
                </c:pt>
                <c:pt idx="286">
                  <c:v>6.5</c:v>
                </c:pt>
                <c:pt idx="287">
                  <c:v>6.5</c:v>
                </c:pt>
                <c:pt idx="288">
                  <c:v>6.5</c:v>
                </c:pt>
                <c:pt idx="289">
                  <c:v>6.5</c:v>
                </c:pt>
                <c:pt idx="290">
                  <c:v>6.5</c:v>
                </c:pt>
                <c:pt idx="291">
                  <c:v>6.5</c:v>
                </c:pt>
                <c:pt idx="292">
                  <c:v>6.5</c:v>
                </c:pt>
                <c:pt idx="293">
                  <c:v>6.6317715959004397</c:v>
                </c:pt>
                <c:pt idx="294">
                  <c:v>6.8827651119012758</c:v>
                </c:pt>
                <c:pt idx="295">
                  <c:v>6.5</c:v>
                </c:pt>
                <c:pt idx="296">
                  <c:v>6.5</c:v>
                </c:pt>
                <c:pt idx="297">
                  <c:v>6.5</c:v>
                </c:pt>
                <c:pt idx="298">
                  <c:v>6.5</c:v>
                </c:pt>
                <c:pt idx="299">
                  <c:v>6.5</c:v>
                </c:pt>
                <c:pt idx="300">
                  <c:v>6.5</c:v>
                </c:pt>
                <c:pt idx="301">
                  <c:v>6.5</c:v>
                </c:pt>
                <c:pt idx="302">
                  <c:v>6.6957436856875594</c:v>
                </c:pt>
                <c:pt idx="303">
                  <c:v>6.9763797942001871</c:v>
                </c:pt>
                <c:pt idx="304">
                  <c:v>7.2570159027128156</c:v>
                </c:pt>
                <c:pt idx="305">
                  <c:v>7.5376520112254441</c:v>
                </c:pt>
                <c:pt idx="306">
                  <c:v>7.8182881197380727</c:v>
                </c:pt>
                <c:pt idx="307">
                  <c:v>8.0989242282507021</c:v>
                </c:pt>
                <c:pt idx="308">
                  <c:v>8.3795603367633298</c:v>
                </c:pt>
                <c:pt idx="309">
                  <c:v>8.6601964452759574</c:v>
                </c:pt>
                <c:pt idx="310">
                  <c:v>8.9408325537885869</c:v>
                </c:pt>
                <c:pt idx="311">
                  <c:v>9.2214686623012163</c:v>
                </c:pt>
                <c:pt idx="312">
                  <c:v>6.5</c:v>
                </c:pt>
                <c:pt idx="313">
                  <c:v>6.5</c:v>
                </c:pt>
                <c:pt idx="314">
                  <c:v>6.5</c:v>
                </c:pt>
                <c:pt idx="315">
                  <c:v>6.5</c:v>
                </c:pt>
                <c:pt idx="316">
                  <c:v>6.5</c:v>
                </c:pt>
                <c:pt idx="317">
                  <c:v>6.5655074807925597</c:v>
                </c:pt>
                <c:pt idx="318">
                  <c:v>6.8081277800242628</c:v>
                </c:pt>
                <c:pt idx="319">
                  <c:v>7.050748079255964</c:v>
                </c:pt>
                <c:pt idx="320">
                  <c:v>7.2933683784876671</c:v>
                </c:pt>
                <c:pt idx="321">
                  <c:v>7.5359886777193701</c:v>
                </c:pt>
                <c:pt idx="322">
                  <c:v>7.7786089769510713</c:v>
                </c:pt>
                <c:pt idx="323">
                  <c:v>8.0212292761827744</c:v>
                </c:pt>
                <c:pt idx="324">
                  <c:v>8.2638495754144756</c:v>
                </c:pt>
                <c:pt idx="325">
                  <c:v>8.5064698746461787</c:v>
                </c:pt>
                <c:pt idx="326">
                  <c:v>8.7490901738778817</c:v>
                </c:pt>
                <c:pt idx="327">
                  <c:v>8.9917104731095829</c:v>
                </c:pt>
                <c:pt idx="328">
                  <c:v>9.234330772341286</c:v>
                </c:pt>
                <c:pt idx="329">
                  <c:v>6.5</c:v>
                </c:pt>
                <c:pt idx="330">
                  <c:v>6.5</c:v>
                </c:pt>
                <c:pt idx="331">
                  <c:v>6.5</c:v>
                </c:pt>
                <c:pt idx="332">
                  <c:v>6.5</c:v>
                </c:pt>
                <c:pt idx="333">
                  <c:v>6.5</c:v>
                </c:pt>
                <c:pt idx="334">
                  <c:v>6.5</c:v>
                </c:pt>
                <c:pt idx="335">
                  <c:v>6.5</c:v>
                </c:pt>
                <c:pt idx="336">
                  <c:v>6.5</c:v>
                </c:pt>
                <c:pt idx="337">
                  <c:v>6.5</c:v>
                </c:pt>
                <c:pt idx="338">
                  <c:v>6.7703296703296703</c:v>
                </c:pt>
                <c:pt idx="339">
                  <c:v>7.1470957613814754</c:v>
                </c:pt>
                <c:pt idx="340">
                  <c:v>7.5238618524332814</c:v>
                </c:pt>
                <c:pt idx="341">
                  <c:v>7.9006279434850857</c:v>
                </c:pt>
                <c:pt idx="342">
                  <c:v>8.2773940345368917</c:v>
                </c:pt>
                <c:pt idx="343">
                  <c:v>8.654160125588696</c:v>
                </c:pt>
                <c:pt idx="344">
                  <c:v>6.5</c:v>
                </c:pt>
                <c:pt idx="345">
                  <c:v>6.5</c:v>
                </c:pt>
                <c:pt idx="346">
                  <c:v>6.5</c:v>
                </c:pt>
                <c:pt idx="347">
                  <c:v>6.5</c:v>
                </c:pt>
                <c:pt idx="348">
                  <c:v>6.5</c:v>
                </c:pt>
                <c:pt idx="349">
                  <c:v>6.5</c:v>
                </c:pt>
                <c:pt idx="350">
                  <c:v>6.5</c:v>
                </c:pt>
                <c:pt idx="351">
                  <c:v>6.5</c:v>
                </c:pt>
                <c:pt idx="352">
                  <c:v>6.5</c:v>
                </c:pt>
                <c:pt idx="353">
                  <c:v>6.5</c:v>
                </c:pt>
                <c:pt idx="354">
                  <c:v>6.5</c:v>
                </c:pt>
                <c:pt idx="355">
                  <c:v>6.5</c:v>
                </c:pt>
                <c:pt idx="356">
                  <c:v>6.72529335071708</c:v>
                </c:pt>
                <c:pt idx="357">
                  <c:v>7.0382007822685786</c:v>
                </c:pt>
                <c:pt idx="358">
                  <c:v>7.3511082138200781</c:v>
                </c:pt>
                <c:pt idx="359">
                  <c:v>7.6640156453715784</c:v>
                </c:pt>
                <c:pt idx="360">
                  <c:v>7.976923076923077</c:v>
                </c:pt>
                <c:pt idx="361">
                  <c:v>8.2898305084745765</c:v>
                </c:pt>
                <c:pt idx="362">
                  <c:v>8.6027379400260742</c:v>
                </c:pt>
                <c:pt idx="363">
                  <c:v>8.9156453715775736</c:v>
                </c:pt>
                <c:pt idx="364">
                  <c:v>9.2285528031290749</c:v>
                </c:pt>
                <c:pt idx="365">
                  <c:v>9.5</c:v>
                </c:pt>
                <c:pt idx="366">
                  <c:v>9.5</c:v>
                </c:pt>
                <c:pt idx="367">
                  <c:v>9.5</c:v>
                </c:pt>
                <c:pt idx="368">
                  <c:v>9.5</c:v>
                </c:pt>
                <c:pt idx="369">
                  <c:v>9.5</c:v>
                </c:pt>
                <c:pt idx="370">
                  <c:v>9.5</c:v>
                </c:pt>
                <c:pt idx="371">
                  <c:v>9.5</c:v>
                </c:pt>
                <c:pt idx="372">
                  <c:v>9.5</c:v>
                </c:pt>
                <c:pt idx="373">
                  <c:v>6.5</c:v>
                </c:pt>
                <c:pt idx="374">
                  <c:v>6.5</c:v>
                </c:pt>
                <c:pt idx="375">
                  <c:v>6.5</c:v>
                </c:pt>
                <c:pt idx="376">
                  <c:v>6.5</c:v>
                </c:pt>
                <c:pt idx="377">
                  <c:v>6.5</c:v>
                </c:pt>
                <c:pt idx="378">
                  <c:v>6.5</c:v>
                </c:pt>
                <c:pt idx="379">
                  <c:v>6.5</c:v>
                </c:pt>
                <c:pt idx="380">
                  <c:v>6.5</c:v>
                </c:pt>
                <c:pt idx="381">
                  <c:v>6.5792718731650037</c:v>
                </c:pt>
                <c:pt idx="382">
                  <c:v>6.9315913094539052</c:v>
                </c:pt>
                <c:pt idx="383">
                  <c:v>7.2839107457428067</c:v>
                </c:pt>
                <c:pt idx="384">
                  <c:v>7.6362301820317091</c:v>
                </c:pt>
                <c:pt idx="385">
                  <c:v>7.9885496183206106</c:v>
                </c:pt>
                <c:pt idx="386">
                  <c:v>8.340869054609513</c:v>
                </c:pt>
                <c:pt idx="387">
                  <c:v>8.6931884908984145</c:v>
                </c:pt>
                <c:pt idx="388">
                  <c:v>9.045507927187316</c:v>
                </c:pt>
                <c:pt idx="389">
                  <c:v>9.3978273634762175</c:v>
                </c:pt>
                <c:pt idx="390">
                  <c:v>9.5</c:v>
                </c:pt>
                <c:pt idx="391">
                  <c:v>9.5</c:v>
                </c:pt>
                <c:pt idx="392">
                  <c:v>9.5</c:v>
                </c:pt>
                <c:pt idx="393">
                  <c:v>9.5</c:v>
                </c:pt>
                <c:pt idx="394">
                  <c:v>9.5</c:v>
                </c:pt>
                <c:pt idx="395">
                  <c:v>9.5</c:v>
                </c:pt>
                <c:pt idx="396">
                  <c:v>9.5</c:v>
                </c:pt>
                <c:pt idx="397">
                  <c:v>9.5</c:v>
                </c:pt>
                <c:pt idx="398">
                  <c:v>9.5</c:v>
                </c:pt>
                <c:pt idx="399">
                  <c:v>9.5</c:v>
                </c:pt>
                <c:pt idx="400">
                  <c:v>9.5</c:v>
                </c:pt>
                <c:pt idx="401">
                  <c:v>9.5</c:v>
                </c:pt>
                <c:pt idx="402">
                  <c:v>9.5</c:v>
                </c:pt>
                <c:pt idx="403">
                  <c:v>9.5</c:v>
                </c:pt>
                <c:pt idx="404">
                  <c:v>9.5</c:v>
                </c:pt>
                <c:pt idx="405">
                  <c:v>9.5</c:v>
                </c:pt>
                <c:pt idx="406">
                  <c:v>9.5</c:v>
                </c:pt>
                <c:pt idx="407">
                  <c:v>9.5</c:v>
                </c:pt>
                <c:pt idx="408">
                  <c:v>9.5</c:v>
                </c:pt>
                <c:pt idx="409">
                  <c:v>6.5</c:v>
                </c:pt>
                <c:pt idx="410">
                  <c:v>6.5</c:v>
                </c:pt>
                <c:pt idx="411">
                  <c:v>6.5</c:v>
                </c:pt>
                <c:pt idx="412">
                  <c:v>6.5</c:v>
                </c:pt>
                <c:pt idx="413">
                  <c:v>6.5</c:v>
                </c:pt>
                <c:pt idx="414">
                  <c:v>6.5</c:v>
                </c:pt>
                <c:pt idx="415">
                  <c:v>6.5</c:v>
                </c:pt>
                <c:pt idx="416">
                  <c:v>6.5559065066329758</c:v>
                </c:pt>
                <c:pt idx="417">
                  <c:v>6.9349336702463678</c:v>
                </c:pt>
                <c:pt idx="418">
                  <c:v>7.3139608338597597</c:v>
                </c:pt>
                <c:pt idx="419">
                  <c:v>7.6929879974731517</c:v>
                </c:pt>
                <c:pt idx="420">
                  <c:v>8.0720151610865436</c:v>
                </c:pt>
                <c:pt idx="421">
                  <c:v>8.4510423246999373</c:v>
                </c:pt>
                <c:pt idx="422">
                  <c:v>8.8300694883133293</c:v>
                </c:pt>
                <c:pt idx="423">
                  <c:v>9.2090966519267212</c:v>
                </c:pt>
                <c:pt idx="424">
                  <c:v>9.5</c:v>
                </c:pt>
                <c:pt idx="425">
                  <c:v>9.5</c:v>
                </c:pt>
                <c:pt idx="426">
                  <c:v>9.5</c:v>
                </c:pt>
                <c:pt idx="427">
                  <c:v>9.5</c:v>
                </c:pt>
                <c:pt idx="428">
                  <c:v>9.5</c:v>
                </c:pt>
                <c:pt idx="429">
                  <c:v>9.5</c:v>
                </c:pt>
                <c:pt idx="430">
                  <c:v>9.5</c:v>
                </c:pt>
                <c:pt idx="431">
                  <c:v>9.5</c:v>
                </c:pt>
                <c:pt idx="432">
                  <c:v>9.5</c:v>
                </c:pt>
                <c:pt idx="433">
                  <c:v>9.5</c:v>
                </c:pt>
                <c:pt idx="434">
                  <c:v>9.5</c:v>
                </c:pt>
                <c:pt idx="435">
                  <c:v>9.5</c:v>
                </c:pt>
                <c:pt idx="436">
                  <c:v>6.5</c:v>
                </c:pt>
                <c:pt idx="437">
                  <c:v>6.5</c:v>
                </c:pt>
                <c:pt idx="438">
                  <c:v>6.5</c:v>
                </c:pt>
                <c:pt idx="439">
                  <c:v>6.5</c:v>
                </c:pt>
                <c:pt idx="440">
                  <c:v>6.5</c:v>
                </c:pt>
                <c:pt idx="441">
                  <c:v>6.5</c:v>
                </c:pt>
                <c:pt idx="442">
                  <c:v>6.5</c:v>
                </c:pt>
                <c:pt idx="443">
                  <c:v>6.5</c:v>
                </c:pt>
                <c:pt idx="444">
                  <c:v>6.5</c:v>
                </c:pt>
                <c:pt idx="445">
                  <c:v>6.6228263262161571</c:v>
                </c:pt>
                <c:pt idx="446">
                  <c:v>6.8869689632401503</c:v>
                </c:pt>
                <c:pt idx="447">
                  <c:v>6.5</c:v>
                </c:pt>
                <c:pt idx="448">
                  <c:v>6.5</c:v>
                </c:pt>
                <c:pt idx="449">
                  <c:v>6.5</c:v>
                </c:pt>
                <c:pt idx="450">
                  <c:v>6.5</c:v>
                </c:pt>
                <c:pt idx="451">
                  <c:v>6.5</c:v>
                </c:pt>
                <c:pt idx="452">
                  <c:v>6.5</c:v>
                </c:pt>
                <c:pt idx="453">
                  <c:v>6.5</c:v>
                </c:pt>
                <c:pt idx="454">
                  <c:v>6.5079893475366184</c:v>
                </c:pt>
                <c:pt idx="455">
                  <c:v>6.7743009320905454</c:v>
                </c:pt>
                <c:pt idx="456">
                  <c:v>7.0406125166444742</c:v>
                </c:pt>
                <c:pt idx="457">
                  <c:v>7.3069241011984021</c:v>
                </c:pt>
                <c:pt idx="458">
                  <c:v>7.5732356857523309</c:v>
                </c:pt>
                <c:pt idx="459">
                  <c:v>7.8395472703062588</c:v>
                </c:pt>
                <c:pt idx="460">
                  <c:v>8.1058588548601858</c:v>
                </c:pt>
                <c:pt idx="461">
                  <c:v>8.3721704394141145</c:v>
                </c:pt>
                <c:pt idx="462">
                  <c:v>8.6384820239680433</c:v>
                </c:pt>
                <c:pt idx="463">
                  <c:v>8.9047936085219703</c:v>
                </c:pt>
                <c:pt idx="464">
                  <c:v>9.1711051930758991</c:v>
                </c:pt>
                <c:pt idx="465">
                  <c:v>6.5</c:v>
                </c:pt>
                <c:pt idx="466">
                  <c:v>6.5</c:v>
                </c:pt>
                <c:pt idx="467">
                  <c:v>6.5</c:v>
                </c:pt>
                <c:pt idx="468">
                  <c:v>6.5</c:v>
                </c:pt>
                <c:pt idx="469">
                  <c:v>6.5</c:v>
                </c:pt>
                <c:pt idx="470">
                  <c:v>6.5</c:v>
                </c:pt>
                <c:pt idx="471">
                  <c:v>6.5</c:v>
                </c:pt>
                <c:pt idx="472">
                  <c:v>6.5</c:v>
                </c:pt>
                <c:pt idx="473">
                  <c:v>6.5</c:v>
                </c:pt>
                <c:pt idx="474">
                  <c:v>6.5</c:v>
                </c:pt>
                <c:pt idx="475">
                  <c:v>6.5</c:v>
                </c:pt>
                <c:pt idx="476">
                  <c:v>6.6476897689768979</c:v>
                </c:pt>
                <c:pt idx="477">
                  <c:v>6.9777227722772288</c:v>
                </c:pt>
                <c:pt idx="478">
                  <c:v>7.307755775577558</c:v>
                </c:pt>
                <c:pt idx="479">
                  <c:v>7.6377887788778871</c:v>
                </c:pt>
                <c:pt idx="480">
                  <c:v>7.967821782178218</c:v>
                </c:pt>
                <c:pt idx="481">
                  <c:v>8.2978547854785472</c:v>
                </c:pt>
                <c:pt idx="482">
                  <c:v>8.6278877887788781</c:v>
                </c:pt>
                <c:pt idx="483">
                  <c:v>8.9579207920792072</c:v>
                </c:pt>
                <c:pt idx="484">
                  <c:v>9.2879537953795381</c:v>
                </c:pt>
                <c:pt idx="485">
                  <c:v>6.5</c:v>
                </c:pt>
                <c:pt idx="486">
                  <c:v>6.5</c:v>
                </c:pt>
                <c:pt idx="487">
                  <c:v>6.5</c:v>
                </c:pt>
                <c:pt idx="488">
                  <c:v>6.5</c:v>
                </c:pt>
                <c:pt idx="489">
                  <c:v>6.5</c:v>
                </c:pt>
                <c:pt idx="490">
                  <c:v>6.6693175987686004</c:v>
                </c:pt>
                <c:pt idx="491">
                  <c:v>6.9771677783478703</c:v>
                </c:pt>
                <c:pt idx="492">
                  <c:v>7.2850179579271419</c:v>
                </c:pt>
                <c:pt idx="493">
                  <c:v>7.5928681375064144</c:v>
                </c:pt>
                <c:pt idx="494">
                  <c:v>7.9007183170856843</c:v>
                </c:pt>
                <c:pt idx="495">
                  <c:v>8.2085684966649559</c:v>
                </c:pt>
                <c:pt idx="496">
                  <c:v>8.5164186762442267</c:v>
                </c:pt>
                <c:pt idx="497">
                  <c:v>8.8242688558234974</c:v>
                </c:pt>
                <c:pt idx="498">
                  <c:v>9.1321190354027699</c:v>
                </c:pt>
                <c:pt idx="499">
                  <c:v>9.5</c:v>
                </c:pt>
                <c:pt idx="500">
                  <c:v>9.5</c:v>
                </c:pt>
                <c:pt idx="501">
                  <c:v>9.5</c:v>
                </c:pt>
                <c:pt idx="502">
                  <c:v>9.5</c:v>
                </c:pt>
                <c:pt idx="503">
                  <c:v>9.5</c:v>
                </c:pt>
                <c:pt idx="504">
                  <c:v>9.5</c:v>
                </c:pt>
                <c:pt idx="505">
                  <c:v>9.5</c:v>
                </c:pt>
                <c:pt idx="506">
                  <c:v>9.5</c:v>
                </c:pt>
                <c:pt idx="507">
                  <c:v>9.5</c:v>
                </c:pt>
                <c:pt idx="508">
                  <c:v>9.5</c:v>
                </c:pt>
                <c:pt idx="509">
                  <c:v>9.5</c:v>
                </c:pt>
                <c:pt idx="510">
                  <c:v>9.5</c:v>
                </c:pt>
                <c:pt idx="511">
                  <c:v>6.5</c:v>
                </c:pt>
                <c:pt idx="512">
                  <c:v>6.5</c:v>
                </c:pt>
                <c:pt idx="513">
                  <c:v>6.5</c:v>
                </c:pt>
                <c:pt idx="514">
                  <c:v>6.5</c:v>
                </c:pt>
                <c:pt idx="515">
                  <c:v>6.5</c:v>
                </c:pt>
                <c:pt idx="516">
                  <c:v>6.5</c:v>
                </c:pt>
                <c:pt idx="517">
                  <c:v>6.5</c:v>
                </c:pt>
                <c:pt idx="518">
                  <c:v>6.5</c:v>
                </c:pt>
                <c:pt idx="519">
                  <c:v>6.5</c:v>
                </c:pt>
                <c:pt idx="520">
                  <c:v>6.5</c:v>
                </c:pt>
                <c:pt idx="521">
                  <c:v>6.5</c:v>
                </c:pt>
                <c:pt idx="522">
                  <c:v>6.5</c:v>
                </c:pt>
                <c:pt idx="523">
                  <c:v>6.5771428571428574</c:v>
                </c:pt>
                <c:pt idx="524">
                  <c:v>6.8220408163265311</c:v>
                </c:pt>
                <c:pt idx="525">
                  <c:v>7.066938775510204</c:v>
                </c:pt>
                <c:pt idx="526">
                  <c:v>7.3118367346938768</c:v>
                </c:pt>
                <c:pt idx="527">
                  <c:v>7.5567346938775506</c:v>
                </c:pt>
                <c:pt idx="528">
                  <c:v>7.8016326530612243</c:v>
                </c:pt>
                <c:pt idx="529">
                  <c:v>8.0465306122448972</c:v>
                </c:pt>
                <c:pt idx="530">
                  <c:v>8.2914285714285718</c:v>
                </c:pt>
                <c:pt idx="531">
                  <c:v>8.5363265306122447</c:v>
                </c:pt>
                <c:pt idx="532">
                  <c:v>8.7812244897959175</c:v>
                </c:pt>
                <c:pt idx="533">
                  <c:v>9.0261224489795921</c:v>
                </c:pt>
                <c:pt idx="534">
                  <c:v>9.271020408163265</c:v>
                </c:pt>
                <c:pt idx="535">
                  <c:v>9.5</c:v>
                </c:pt>
                <c:pt idx="536">
                  <c:v>9.5</c:v>
                </c:pt>
                <c:pt idx="537">
                  <c:v>6.5</c:v>
                </c:pt>
                <c:pt idx="538">
                  <c:v>6.5</c:v>
                </c:pt>
                <c:pt idx="539">
                  <c:v>6.5</c:v>
                </c:pt>
                <c:pt idx="540">
                  <c:v>6.6693020719738279</c:v>
                </c:pt>
                <c:pt idx="541">
                  <c:v>6.5</c:v>
                </c:pt>
                <c:pt idx="542">
                  <c:v>6.5</c:v>
                </c:pt>
                <c:pt idx="543">
                  <c:v>6.5</c:v>
                </c:pt>
                <c:pt idx="544">
                  <c:v>6.5</c:v>
                </c:pt>
                <c:pt idx="545">
                  <c:v>6.5997380616562564</c:v>
                </c:pt>
                <c:pt idx="546">
                  <c:v>6.8415273020350593</c:v>
                </c:pt>
                <c:pt idx="547">
                  <c:v>7.0833165424138622</c:v>
                </c:pt>
                <c:pt idx="548">
                  <c:v>7.325105782792666</c:v>
                </c:pt>
                <c:pt idx="549">
                  <c:v>7.5668950231714689</c:v>
                </c:pt>
                <c:pt idx="550">
                  <c:v>7.8086842635502718</c:v>
                </c:pt>
                <c:pt idx="551">
                  <c:v>8.0504735039290747</c:v>
                </c:pt>
                <c:pt idx="552">
                  <c:v>8.2922627443078785</c:v>
                </c:pt>
                <c:pt idx="553">
                  <c:v>8.5340519846866805</c:v>
                </c:pt>
                <c:pt idx="554">
                  <c:v>8.7758412250654843</c:v>
                </c:pt>
                <c:pt idx="555">
                  <c:v>9.017630465444288</c:v>
                </c:pt>
                <c:pt idx="556">
                  <c:v>6.5</c:v>
                </c:pt>
                <c:pt idx="557">
                  <c:v>6.5</c:v>
                </c:pt>
                <c:pt idx="558">
                  <c:v>6.5</c:v>
                </c:pt>
                <c:pt idx="559">
                  <c:v>6.5</c:v>
                </c:pt>
                <c:pt idx="560">
                  <c:v>6.5</c:v>
                </c:pt>
                <c:pt idx="561">
                  <c:v>6.5</c:v>
                </c:pt>
                <c:pt idx="562">
                  <c:v>6.5</c:v>
                </c:pt>
                <c:pt idx="563">
                  <c:v>6.5</c:v>
                </c:pt>
                <c:pt idx="564">
                  <c:v>6.5</c:v>
                </c:pt>
                <c:pt idx="565">
                  <c:v>6.5</c:v>
                </c:pt>
                <c:pt idx="566">
                  <c:v>6.8371278458844129</c:v>
                </c:pt>
                <c:pt idx="567">
                  <c:v>7.1873905429071803</c:v>
                </c:pt>
                <c:pt idx="568">
                  <c:v>7.5376532399299476</c:v>
                </c:pt>
                <c:pt idx="569">
                  <c:v>7.8879159369527141</c:v>
                </c:pt>
                <c:pt idx="570">
                  <c:v>6.5</c:v>
                </c:pt>
                <c:pt idx="571">
                  <c:v>6.5</c:v>
                </c:pt>
                <c:pt idx="572">
                  <c:v>6.5</c:v>
                </c:pt>
                <c:pt idx="573">
                  <c:v>6.5</c:v>
                </c:pt>
                <c:pt idx="574">
                  <c:v>6.5</c:v>
                </c:pt>
                <c:pt idx="575">
                  <c:v>6.5</c:v>
                </c:pt>
                <c:pt idx="576">
                  <c:v>6.5</c:v>
                </c:pt>
                <c:pt idx="577">
                  <c:v>6.5</c:v>
                </c:pt>
                <c:pt idx="578">
                  <c:v>6.6156763590391909</c:v>
                </c:pt>
                <c:pt idx="579">
                  <c:v>6.8685208596713023</c:v>
                </c:pt>
                <c:pt idx="580">
                  <c:v>7.1213653603034128</c:v>
                </c:pt>
                <c:pt idx="581">
                  <c:v>7.3742098609355242</c:v>
                </c:pt>
                <c:pt idx="582">
                  <c:v>7.6270543615676356</c:v>
                </c:pt>
                <c:pt idx="583">
                  <c:v>7.879898862199747</c:v>
                </c:pt>
                <c:pt idx="584">
                  <c:v>8.1327433628318584</c:v>
                </c:pt>
                <c:pt idx="585">
                  <c:v>8.3855878634639698</c:v>
                </c:pt>
                <c:pt idx="586">
                  <c:v>8.6384323640960794</c:v>
                </c:pt>
                <c:pt idx="587">
                  <c:v>8.8912768647281908</c:v>
                </c:pt>
                <c:pt idx="588">
                  <c:v>9.1441213653603022</c:v>
                </c:pt>
                <c:pt idx="589">
                  <c:v>9.3969658659924153</c:v>
                </c:pt>
                <c:pt idx="590">
                  <c:v>9.5</c:v>
                </c:pt>
                <c:pt idx="591">
                  <c:v>9.5</c:v>
                </c:pt>
                <c:pt idx="592">
                  <c:v>9.5</c:v>
                </c:pt>
                <c:pt idx="593">
                  <c:v>9.5</c:v>
                </c:pt>
                <c:pt idx="594">
                  <c:v>9.5</c:v>
                </c:pt>
                <c:pt idx="595">
                  <c:v>9.5</c:v>
                </c:pt>
                <c:pt idx="596">
                  <c:v>9.5</c:v>
                </c:pt>
                <c:pt idx="597">
                  <c:v>9.5</c:v>
                </c:pt>
                <c:pt idx="598">
                  <c:v>9.5</c:v>
                </c:pt>
                <c:pt idx="599">
                  <c:v>9.5</c:v>
                </c:pt>
                <c:pt idx="600">
                  <c:v>9.5</c:v>
                </c:pt>
                <c:pt idx="601">
                  <c:v>9.5</c:v>
                </c:pt>
                <c:pt idx="602">
                  <c:v>9.5</c:v>
                </c:pt>
                <c:pt idx="603">
                  <c:v>9.5</c:v>
                </c:pt>
                <c:pt idx="604">
                  <c:v>9.5</c:v>
                </c:pt>
                <c:pt idx="605">
                  <c:v>9.5</c:v>
                </c:pt>
                <c:pt idx="606">
                  <c:v>9.5</c:v>
                </c:pt>
                <c:pt idx="607">
                  <c:v>9.5</c:v>
                </c:pt>
                <c:pt idx="608">
                  <c:v>9.5</c:v>
                </c:pt>
                <c:pt idx="609">
                  <c:v>9.5</c:v>
                </c:pt>
                <c:pt idx="610">
                  <c:v>9.5</c:v>
                </c:pt>
                <c:pt idx="611">
                  <c:v>9.5</c:v>
                </c:pt>
                <c:pt idx="612">
                  <c:v>9.5</c:v>
                </c:pt>
                <c:pt idx="613">
                  <c:v>9.5</c:v>
                </c:pt>
                <c:pt idx="614">
                  <c:v>9.5</c:v>
                </c:pt>
                <c:pt idx="615">
                  <c:v>9.5</c:v>
                </c:pt>
                <c:pt idx="616">
                  <c:v>9.5</c:v>
                </c:pt>
                <c:pt idx="617">
                  <c:v>9.5</c:v>
                </c:pt>
                <c:pt idx="618">
                  <c:v>9.5</c:v>
                </c:pt>
                <c:pt idx="619">
                  <c:v>9.5</c:v>
                </c:pt>
                <c:pt idx="620">
                  <c:v>9.5</c:v>
                </c:pt>
                <c:pt idx="621">
                  <c:v>6.5</c:v>
                </c:pt>
                <c:pt idx="622">
                  <c:v>6.5</c:v>
                </c:pt>
                <c:pt idx="623">
                  <c:v>6.5</c:v>
                </c:pt>
                <c:pt idx="624">
                  <c:v>6.5</c:v>
                </c:pt>
                <c:pt idx="625">
                  <c:v>6.7775064636598694</c:v>
                </c:pt>
                <c:pt idx="626">
                  <c:v>7.1222349899454187</c:v>
                </c:pt>
                <c:pt idx="627">
                  <c:v>6.5</c:v>
                </c:pt>
                <c:pt idx="628">
                  <c:v>6.5</c:v>
                </c:pt>
                <c:pt idx="629">
                  <c:v>6.5</c:v>
                </c:pt>
                <c:pt idx="630">
                  <c:v>6.5</c:v>
                </c:pt>
                <c:pt idx="631">
                  <c:v>6.5</c:v>
                </c:pt>
                <c:pt idx="632">
                  <c:v>6.5</c:v>
                </c:pt>
                <c:pt idx="633">
                  <c:v>6.5</c:v>
                </c:pt>
                <c:pt idx="634">
                  <c:v>6.5</c:v>
                </c:pt>
                <c:pt idx="635">
                  <c:v>6.5</c:v>
                </c:pt>
                <c:pt idx="636">
                  <c:v>6.6472569778633304</c:v>
                </c:pt>
                <c:pt idx="637">
                  <c:v>6.5</c:v>
                </c:pt>
                <c:pt idx="638">
                  <c:v>6.5</c:v>
                </c:pt>
                <c:pt idx="639">
                  <c:v>6.5</c:v>
                </c:pt>
                <c:pt idx="640">
                  <c:v>6.5</c:v>
                </c:pt>
                <c:pt idx="641">
                  <c:v>6.5</c:v>
                </c:pt>
                <c:pt idx="642">
                  <c:v>6.5</c:v>
                </c:pt>
                <c:pt idx="643">
                  <c:v>6.5</c:v>
                </c:pt>
                <c:pt idx="644">
                  <c:v>6.6872946330777658</c:v>
                </c:pt>
                <c:pt idx="645">
                  <c:v>7.0158817086527936</c:v>
                </c:pt>
                <c:pt idx="646">
                  <c:v>6.5</c:v>
                </c:pt>
                <c:pt idx="647">
                  <c:v>6.5</c:v>
                </c:pt>
                <c:pt idx="648">
                  <c:v>6.5</c:v>
                </c:pt>
                <c:pt idx="649">
                  <c:v>6.5</c:v>
                </c:pt>
                <c:pt idx="650">
                  <c:v>6.5</c:v>
                </c:pt>
                <c:pt idx="651">
                  <c:v>6.6328235057355611</c:v>
                </c:pt>
                <c:pt idx="652">
                  <c:v>6.8743207888911249</c:v>
                </c:pt>
                <c:pt idx="653">
                  <c:v>6.5</c:v>
                </c:pt>
                <c:pt idx="654">
                  <c:v>6.5</c:v>
                </c:pt>
                <c:pt idx="655">
                  <c:v>6.5</c:v>
                </c:pt>
                <c:pt idx="656">
                  <c:v>6.5</c:v>
                </c:pt>
                <c:pt idx="657">
                  <c:v>6.5</c:v>
                </c:pt>
                <c:pt idx="658">
                  <c:v>6.5</c:v>
                </c:pt>
                <c:pt idx="659">
                  <c:v>6.5</c:v>
                </c:pt>
                <c:pt idx="660">
                  <c:v>6.5</c:v>
                </c:pt>
                <c:pt idx="661">
                  <c:v>6.5</c:v>
                </c:pt>
                <c:pt idx="662">
                  <c:v>6.5</c:v>
                </c:pt>
                <c:pt idx="663">
                  <c:v>6.5</c:v>
                </c:pt>
                <c:pt idx="664">
                  <c:v>6.5</c:v>
                </c:pt>
                <c:pt idx="665">
                  <c:v>6.5</c:v>
                </c:pt>
                <c:pt idx="666">
                  <c:v>6.6405613399728383</c:v>
                </c:pt>
                <c:pt idx="667">
                  <c:v>6.9121774558623814</c:v>
                </c:pt>
                <c:pt idx="668">
                  <c:v>7.1837935717519237</c:v>
                </c:pt>
                <c:pt idx="669">
                  <c:v>7.4554096876414668</c:v>
                </c:pt>
                <c:pt idx="670">
                  <c:v>7.7270258035310091</c:v>
                </c:pt>
                <c:pt idx="671">
                  <c:v>7.9986419194205531</c:v>
                </c:pt>
                <c:pt idx="672">
                  <c:v>8.2702580353100945</c:v>
                </c:pt>
                <c:pt idx="673">
                  <c:v>8.5418741511996377</c:v>
                </c:pt>
                <c:pt idx="674">
                  <c:v>8.8134902670891808</c:v>
                </c:pt>
                <c:pt idx="675">
                  <c:v>9.0851063829787222</c:v>
                </c:pt>
                <c:pt idx="676">
                  <c:v>9.3567224988682653</c:v>
                </c:pt>
                <c:pt idx="677">
                  <c:v>9.5</c:v>
                </c:pt>
                <c:pt idx="678">
                  <c:v>9.5</c:v>
                </c:pt>
                <c:pt idx="679">
                  <c:v>9.5</c:v>
                </c:pt>
                <c:pt idx="680">
                  <c:v>9.5</c:v>
                </c:pt>
                <c:pt idx="681">
                  <c:v>9.5</c:v>
                </c:pt>
                <c:pt idx="682">
                  <c:v>9.5</c:v>
                </c:pt>
                <c:pt idx="683">
                  <c:v>9.5</c:v>
                </c:pt>
                <c:pt idx="684">
                  <c:v>6.5</c:v>
                </c:pt>
                <c:pt idx="685">
                  <c:v>6.5</c:v>
                </c:pt>
                <c:pt idx="686">
                  <c:v>6.5</c:v>
                </c:pt>
                <c:pt idx="687">
                  <c:v>6.5</c:v>
                </c:pt>
                <c:pt idx="688">
                  <c:v>6.5</c:v>
                </c:pt>
                <c:pt idx="689">
                  <c:v>6.5</c:v>
                </c:pt>
                <c:pt idx="690">
                  <c:v>6.5</c:v>
                </c:pt>
                <c:pt idx="691">
                  <c:v>6.5</c:v>
                </c:pt>
                <c:pt idx="692">
                  <c:v>6.6866345574954842</c:v>
                </c:pt>
                <c:pt idx="693">
                  <c:v>6.9274533413606267</c:v>
                </c:pt>
                <c:pt idx="694">
                  <c:v>7.1682721252257684</c:v>
                </c:pt>
                <c:pt idx="695">
                  <c:v>7.4090909090909101</c:v>
                </c:pt>
                <c:pt idx="696">
                  <c:v>7.6499096929560508</c:v>
                </c:pt>
                <c:pt idx="697">
                  <c:v>7.8907284768211916</c:v>
                </c:pt>
                <c:pt idx="698">
                  <c:v>8.1315472606863342</c:v>
                </c:pt>
                <c:pt idx="699">
                  <c:v>8.3723660445514749</c:v>
                </c:pt>
                <c:pt idx="700">
                  <c:v>8.6131848284166157</c:v>
                </c:pt>
                <c:pt idx="701">
                  <c:v>8.8540036122817583</c:v>
                </c:pt>
                <c:pt idx="702">
                  <c:v>9.094822396146899</c:v>
                </c:pt>
                <c:pt idx="703">
                  <c:v>9.3356411800120416</c:v>
                </c:pt>
                <c:pt idx="704">
                  <c:v>9.5</c:v>
                </c:pt>
                <c:pt idx="705">
                  <c:v>9.5</c:v>
                </c:pt>
                <c:pt idx="706">
                  <c:v>9.5</c:v>
                </c:pt>
                <c:pt idx="707">
                  <c:v>9.5</c:v>
                </c:pt>
                <c:pt idx="708">
                  <c:v>9.5</c:v>
                </c:pt>
                <c:pt idx="709">
                  <c:v>9.5</c:v>
                </c:pt>
                <c:pt idx="710">
                  <c:v>9.5</c:v>
                </c:pt>
                <c:pt idx="711">
                  <c:v>9.5</c:v>
                </c:pt>
                <c:pt idx="712">
                  <c:v>9.5</c:v>
                </c:pt>
                <c:pt idx="713">
                  <c:v>9.5</c:v>
                </c:pt>
                <c:pt idx="714">
                  <c:v>9.5</c:v>
                </c:pt>
                <c:pt idx="715">
                  <c:v>9.5</c:v>
                </c:pt>
                <c:pt idx="716">
                  <c:v>9.5</c:v>
                </c:pt>
                <c:pt idx="717">
                  <c:v>9.5</c:v>
                </c:pt>
                <c:pt idx="718">
                  <c:v>9.5</c:v>
                </c:pt>
                <c:pt idx="719">
                  <c:v>9.5</c:v>
                </c:pt>
                <c:pt idx="720">
                  <c:v>9.5</c:v>
                </c:pt>
                <c:pt idx="721">
                  <c:v>9.5</c:v>
                </c:pt>
                <c:pt idx="722">
                  <c:v>9.5</c:v>
                </c:pt>
                <c:pt idx="723">
                  <c:v>9.5</c:v>
                </c:pt>
                <c:pt idx="724">
                  <c:v>9.5</c:v>
                </c:pt>
                <c:pt idx="725">
                  <c:v>9.5</c:v>
                </c:pt>
                <c:pt idx="726">
                  <c:v>9.5</c:v>
                </c:pt>
                <c:pt idx="727">
                  <c:v>9.5</c:v>
                </c:pt>
                <c:pt idx="728">
                  <c:v>9.5</c:v>
                </c:pt>
                <c:pt idx="729">
                  <c:v>9.5</c:v>
                </c:pt>
                <c:pt idx="730">
                  <c:v>9.5</c:v>
                </c:pt>
                <c:pt idx="731">
                  <c:v>9.5</c:v>
                </c:pt>
                <c:pt idx="732">
                  <c:v>9.5</c:v>
                </c:pt>
                <c:pt idx="733">
                  <c:v>9.5</c:v>
                </c:pt>
                <c:pt idx="734">
                  <c:v>9.5</c:v>
                </c:pt>
                <c:pt idx="735">
                  <c:v>6.5</c:v>
                </c:pt>
                <c:pt idx="736">
                  <c:v>6.5</c:v>
                </c:pt>
                <c:pt idx="737">
                  <c:v>6.5</c:v>
                </c:pt>
                <c:pt idx="738">
                  <c:v>6.5</c:v>
                </c:pt>
                <c:pt idx="739">
                  <c:v>6.6343146274149039</c:v>
                </c:pt>
                <c:pt idx="740">
                  <c:v>7.0022999080036801</c:v>
                </c:pt>
                <c:pt idx="741">
                  <c:v>7.3702851885924563</c:v>
                </c:pt>
                <c:pt idx="742">
                  <c:v>7.7382704691812334</c:v>
                </c:pt>
                <c:pt idx="743">
                  <c:v>8.1062557497700087</c:v>
                </c:pt>
                <c:pt idx="744">
                  <c:v>8.474241030358785</c:v>
                </c:pt>
                <c:pt idx="745">
                  <c:v>8.8422263109475612</c:v>
                </c:pt>
                <c:pt idx="746">
                  <c:v>9.2102115915363374</c:v>
                </c:pt>
                <c:pt idx="747">
                  <c:v>9.5</c:v>
                </c:pt>
                <c:pt idx="748">
                  <c:v>9.5</c:v>
                </c:pt>
                <c:pt idx="749">
                  <c:v>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80-472A-B695-F32B7F52C1DC}"/>
            </c:ext>
          </c:extLst>
        </c:ser>
        <c:ser>
          <c:idx val="3"/>
          <c:order val="3"/>
          <c:tx>
            <c:strRef>
              <c:f>main!$A$4</c:f>
              <c:strCache>
                <c:ptCount val="1"/>
                <c:pt idx="0">
                  <c:v>exploration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main!$B$4:$ABW$4</c:f>
              <c:numCache>
                <c:formatCode>General</c:formatCode>
                <c:ptCount val="750"/>
                <c:pt idx="0">
                  <c:v>10</c:v>
                </c:pt>
                <c:pt idx="1">
                  <c:v>10</c:v>
                </c:pt>
                <c:pt idx="2">
                  <c:v>9.9733333333333327</c:v>
                </c:pt>
                <c:pt idx="3">
                  <c:v>9.9466666666666672</c:v>
                </c:pt>
                <c:pt idx="4">
                  <c:v>9.92</c:v>
                </c:pt>
                <c:pt idx="5">
                  <c:v>9.8933333333333326</c:v>
                </c:pt>
                <c:pt idx="6">
                  <c:v>9.8666666666666671</c:v>
                </c:pt>
                <c:pt idx="7">
                  <c:v>9.84</c:v>
                </c:pt>
                <c:pt idx="8">
                  <c:v>9.8133333333333326</c:v>
                </c:pt>
                <c:pt idx="9">
                  <c:v>9.7866666666666671</c:v>
                </c:pt>
                <c:pt idx="10">
                  <c:v>9.76</c:v>
                </c:pt>
                <c:pt idx="11">
                  <c:v>9.7333333333333343</c:v>
                </c:pt>
                <c:pt idx="12">
                  <c:v>9.706666666666667</c:v>
                </c:pt>
                <c:pt idx="13">
                  <c:v>9.68</c:v>
                </c:pt>
                <c:pt idx="14">
                  <c:v>9.6533333333333342</c:v>
                </c:pt>
                <c:pt idx="15">
                  <c:v>9.6266666666666669</c:v>
                </c:pt>
                <c:pt idx="16">
                  <c:v>9.6</c:v>
                </c:pt>
                <c:pt idx="17">
                  <c:v>9.5733333333333341</c:v>
                </c:pt>
                <c:pt idx="18">
                  <c:v>9.5466666666666669</c:v>
                </c:pt>
                <c:pt idx="19">
                  <c:v>9.52</c:v>
                </c:pt>
                <c:pt idx="20">
                  <c:v>9.4933333333333341</c:v>
                </c:pt>
                <c:pt idx="21">
                  <c:v>9.4666666666666668</c:v>
                </c:pt>
                <c:pt idx="22">
                  <c:v>9.44</c:v>
                </c:pt>
                <c:pt idx="23">
                  <c:v>9.413333333333334</c:v>
                </c:pt>
                <c:pt idx="24">
                  <c:v>9.3866666666666667</c:v>
                </c:pt>
                <c:pt idx="25">
                  <c:v>9.36</c:v>
                </c:pt>
                <c:pt idx="26">
                  <c:v>9.3333333333333339</c:v>
                </c:pt>
                <c:pt idx="27">
                  <c:v>9.3066666666666666</c:v>
                </c:pt>
                <c:pt idx="28">
                  <c:v>9.2800000000000011</c:v>
                </c:pt>
                <c:pt idx="29">
                  <c:v>9.2533333333333339</c:v>
                </c:pt>
                <c:pt idx="30">
                  <c:v>9.2266666666666666</c:v>
                </c:pt>
                <c:pt idx="31">
                  <c:v>9.2000000000000011</c:v>
                </c:pt>
                <c:pt idx="32">
                  <c:v>9.1733333333333338</c:v>
                </c:pt>
                <c:pt idx="33">
                  <c:v>9.1466666666666665</c:v>
                </c:pt>
                <c:pt idx="34">
                  <c:v>9.120000000000001</c:v>
                </c:pt>
                <c:pt idx="35">
                  <c:v>9.0933333333333337</c:v>
                </c:pt>
                <c:pt idx="36">
                  <c:v>9.0666666666666664</c:v>
                </c:pt>
                <c:pt idx="37">
                  <c:v>9.0400000000000009</c:v>
                </c:pt>
                <c:pt idx="38">
                  <c:v>9.0133333333333336</c:v>
                </c:pt>
                <c:pt idx="39">
                  <c:v>8.9866666666666681</c:v>
                </c:pt>
                <c:pt idx="40">
                  <c:v>8.9600000000000009</c:v>
                </c:pt>
                <c:pt idx="41">
                  <c:v>8.9333333333333336</c:v>
                </c:pt>
                <c:pt idx="42">
                  <c:v>8.9066666666666663</c:v>
                </c:pt>
                <c:pt idx="43">
                  <c:v>8.8800000000000008</c:v>
                </c:pt>
                <c:pt idx="44">
                  <c:v>8.8533333333333335</c:v>
                </c:pt>
                <c:pt idx="45">
                  <c:v>8.826666666666668</c:v>
                </c:pt>
                <c:pt idx="46">
                  <c:v>8.8000000000000007</c:v>
                </c:pt>
                <c:pt idx="47">
                  <c:v>8.7733333333333334</c:v>
                </c:pt>
                <c:pt idx="48">
                  <c:v>8.7466666666666661</c:v>
                </c:pt>
                <c:pt idx="49">
                  <c:v>8.7200000000000006</c:v>
                </c:pt>
                <c:pt idx="50">
                  <c:v>8.6933333333333334</c:v>
                </c:pt>
                <c:pt idx="51">
                  <c:v>8.6666666666666679</c:v>
                </c:pt>
                <c:pt idx="52">
                  <c:v>8.64</c:v>
                </c:pt>
                <c:pt idx="53">
                  <c:v>8.6133333333333333</c:v>
                </c:pt>
                <c:pt idx="54">
                  <c:v>8.586666666666666</c:v>
                </c:pt>
                <c:pt idx="55">
                  <c:v>8.56</c:v>
                </c:pt>
                <c:pt idx="56">
                  <c:v>8.5333333333333332</c:v>
                </c:pt>
                <c:pt idx="57">
                  <c:v>8.5066666666666677</c:v>
                </c:pt>
                <c:pt idx="58">
                  <c:v>8.48</c:v>
                </c:pt>
                <c:pt idx="59">
                  <c:v>8.4533333333333331</c:v>
                </c:pt>
                <c:pt idx="60">
                  <c:v>8.4266666666666659</c:v>
                </c:pt>
                <c:pt idx="61">
                  <c:v>8.4</c:v>
                </c:pt>
                <c:pt idx="62">
                  <c:v>8.3733333333333331</c:v>
                </c:pt>
                <c:pt idx="63">
                  <c:v>8.3466666666666676</c:v>
                </c:pt>
                <c:pt idx="64">
                  <c:v>8.32</c:v>
                </c:pt>
                <c:pt idx="65">
                  <c:v>8.293333333333333</c:v>
                </c:pt>
                <c:pt idx="66">
                  <c:v>8.2666666666666657</c:v>
                </c:pt>
                <c:pt idx="67">
                  <c:v>8.24</c:v>
                </c:pt>
                <c:pt idx="68">
                  <c:v>8.2133333333333329</c:v>
                </c:pt>
                <c:pt idx="69">
                  <c:v>8.1866666666666674</c:v>
                </c:pt>
                <c:pt idx="70">
                  <c:v>8.16</c:v>
                </c:pt>
                <c:pt idx="71">
                  <c:v>8.1333333333333329</c:v>
                </c:pt>
                <c:pt idx="72">
                  <c:v>8.1066666666666656</c:v>
                </c:pt>
                <c:pt idx="73">
                  <c:v>8.08</c:v>
                </c:pt>
                <c:pt idx="74">
                  <c:v>8.0533333333333328</c:v>
                </c:pt>
                <c:pt idx="75">
                  <c:v>8.0266666666666673</c:v>
                </c:pt>
                <c:pt idx="76">
                  <c:v>8</c:v>
                </c:pt>
                <c:pt idx="77">
                  <c:v>7.9733333333333336</c:v>
                </c:pt>
                <c:pt idx="78">
                  <c:v>7.9466666666666663</c:v>
                </c:pt>
                <c:pt idx="79">
                  <c:v>7.92</c:v>
                </c:pt>
                <c:pt idx="80">
                  <c:v>7.8933333333333344</c:v>
                </c:pt>
                <c:pt idx="81">
                  <c:v>7.8666666666666663</c:v>
                </c:pt>
                <c:pt idx="82">
                  <c:v>7.84</c:v>
                </c:pt>
                <c:pt idx="83">
                  <c:v>7.8133333333333326</c:v>
                </c:pt>
                <c:pt idx="84">
                  <c:v>7.7866666666666662</c:v>
                </c:pt>
                <c:pt idx="85">
                  <c:v>7.76</c:v>
                </c:pt>
                <c:pt idx="86">
                  <c:v>7.7333333333333334</c:v>
                </c:pt>
                <c:pt idx="87">
                  <c:v>7.7066666666666661</c:v>
                </c:pt>
                <c:pt idx="88">
                  <c:v>7.68</c:v>
                </c:pt>
                <c:pt idx="89">
                  <c:v>7.6533333333333333</c:v>
                </c:pt>
                <c:pt idx="90">
                  <c:v>7.626666666666666</c:v>
                </c:pt>
                <c:pt idx="91">
                  <c:v>7.6</c:v>
                </c:pt>
                <c:pt idx="92">
                  <c:v>7.5733333333333333</c:v>
                </c:pt>
                <c:pt idx="93">
                  <c:v>7.5466666666666669</c:v>
                </c:pt>
                <c:pt idx="94">
                  <c:v>7.52</c:v>
                </c:pt>
                <c:pt idx="95">
                  <c:v>7.4933333333333341</c:v>
                </c:pt>
                <c:pt idx="96">
                  <c:v>7.4666666666666659</c:v>
                </c:pt>
                <c:pt idx="97">
                  <c:v>7.44</c:v>
                </c:pt>
                <c:pt idx="98">
                  <c:v>7.413333333333334</c:v>
                </c:pt>
                <c:pt idx="99">
                  <c:v>7.3866666666666667</c:v>
                </c:pt>
                <c:pt idx="100">
                  <c:v>7.3599999999999994</c:v>
                </c:pt>
                <c:pt idx="101">
                  <c:v>7.3333333333333339</c:v>
                </c:pt>
                <c:pt idx="102">
                  <c:v>7.3066666666666666</c:v>
                </c:pt>
                <c:pt idx="103">
                  <c:v>7.2799999999999994</c:v>
                </c:pt>
                <c:pt idx="104">
                  <c:v>7.2533333333333339</c:v>
                </c:pt>
                <c:pt idx="105">
                  <c:v>7.2266666666666666</c:v>
                </c:pt>
                <c:pt idx="106">
                  <c:v>7.1999999999999993</c:v>
                </c:pt>
                <c:pt idx="107">
                  <c:v>7.1733333333333338</c:v>
                </c:pt>
                <c:pt idx="108">
                  <c:v>7.1466666666666674</c:v>
                </c:pt>
                <c:pt idx="109">
                  <c:v>7.1199999999999992</c:v>
                </c:pt>
                <c:pt idx="110">
                  <c:v>7.0933333333333337</c:v>
                </c:pt>
                <c:pt idx="111">
                  <c:v>7.0666666666666664</c:v>
                </c:pt>
                <c:pt idx="112">
                  <c:v>7.0399999999999991</c:v>
                </c:pt>
                <c:pt idx="113">
                  <c:v>7.0133333333333336</c:v>
                </c:pt>
                <c:pt idx="114">
                  <c:v>6.9866666666666664</c:v>
                </c:pt>
                <c:pt idx="115">
                  <c:v>6.9599999999999991</c:v>
                </c:pt>
                <c:pt idx="116">
                  <c:v>6.9333333333333336</c:v>
                </c:pt>
                <c:pt idx="117">
                  <c:v>6.9066666666666663</c:v>
                </c:pt>
                <c:pt idx="118">
                  <c:v>6.879999999999999</c:v>
                </c:pt>
                <c:pt idx="119">
                  <c:v>6.8533333333333326</c:v>
                </c:pt>
                <c:pt idx="120">
                  <c:v>6.8266666666666662</c:v>
                </c:pt>
                <c:pt idx="121">
                  <c:v>6.7999999999999989</c:v>
                </c:pt>
                <c:pt idx="122">
                  <c:v>6.7733333333333334</c:v>
                </c:pt>
                <c:pt idx="123">
                  <c:v>6.7466666666666679</c:v>
                </c:pt>
                <c:pt idx="124">
                  <c:v>6.7199999999999989</c:v>
                </c:pt>
                <c:pt idx="125">
                  <c:v>6.6933333333333334</c:v>
                </c:pt>
                <c:pt idx="126">
                  <c:v>6.6666666666666679</c:v>
                </c:pt>
                <c:pt idx="127">
                  <c:v>6.6399999999999988</c:v>
                </c:pt>
                <c:pt idx="128">
                  <c:v>6.6133333333333333</c:v>
                </c:pt>
                <c:pt idx="129">
                  <c:v>6.5866666666666678</c:v>
                </c:pt>
                <c:pt idx="130">
                  <c:v>6.56</c:v>
                </c:pt>
                <c:pt idx="131">
                  <c:v>6.5333333333333332</c:v>
                </c:pt>
                <c:pt idx="132">
                  <c:v>6.5066666666666677</c:v>
                </c:pt>
                <c:pt idx="133">
                  <c:v>6.48</c:v>
                </c:pt>
                <c:pt idx="134">
                  <c:v>6.4533333333333331</c:v>
                </c:pt>
                <c:pt idx="135">
                  <c:v>6.4266666666666676</c:v>
                </c:pt>
                <c:pt idx="136">
                  <c:v>6.4</c:v>
                </c:pt>
                <c:pt idx="137">
                  <c:v>6.3733333333333331</c:v>
                </c:pt>
                <c:pt idx="138">
                  <c:v>6.3466666666666676</c:v>
                </c:pt>
                <c:pt idx="139">
                  <c:v>6.32</c:v>
                </c:pt>
                <c:pt idx="140">
                  <c:v>6.293333333333333</c:v>
                </c:pt>
                <c:pt idx="141">
                  <c:v>6.2666666666666666</c:v>
                </c:pt>
                <c:pt idx="142">
                  <c:v>6.24</c:v>
                </c:pt>
                <c:pt idx="143">
                  <c:v>6.2133333333333329</c:v>
                </c:pt>
                <c:pt idx="144">
                  <c:v>6.1866666666666674</c:v>
                </c:pt>
                <c:pt idx="145">
                  <c:v>6.16</c:v>
                </c:pt>
                <c:pt idx="146">
                  <c:v>6.1333333333333329</c:v>
                </c:pt>
                <c:pt idx="147">
                  <c:v>6.1066666666666674</c:v>
                </c:pt>
                <c:pt idx="148">
                  <c:v>6.08</c:v>
                </c:pt>
                <c:pt idx="149">
                  <c:v>6.0533333333333328</c:v>
                </c:pt>
                <c:pt idx="150">
                  <c:v>6.0266666666666673</c:v>
                </c:pt>
                <c:pt idx="151">
                  <c:v>6</c:v>
                </c:pt>
                <c:pt idx="152">
                  <c:v>5.9733333333333327</c:v>
                </c:pt>
                <c:pt idx="153">
                  <c:v>5.9466666666666672</c:v>
                </c:pt>
                <c:pt idx="154">
                  <c:v>5.9200000000000008</c:v>
                </c:pt>
                <c:pt idx="155">
                  <c:v>5.8933333333333326</c:v>
                </c:pt>
                <c:pt idx="156">
                  <c:v>5.8666666666666671</c:v>
                </c:pt>
                <c:pt idx="157">
                  <c:v>5.8400000000000007</c:v>
                </c:pt>
                <c:pt idx="158">
                  <c:v>5.8133333333333326</c:v>
                </c:pt>
                <c:pt idx="159">
                  <c:v>5.7866666666666671</c:v>
                </c:pt>
                <c:pt idx="160">
                  <c:v>5.7600000000000007</c:v>
                </c:pt>
                <c:pt idx="161">
                  <c:v>5.7333333333333334</c:v>
                </c:pt>
                <c:pt idx="162">
                  <c:v>5.706666666666667</c:v>
                </c:pt>
                <c:pt idx="163">
                  <c:v>5.6800000000000006</c:v>
                </c:pt>
                <c:pt idx="164">
                  <c:v>5.6533333333333333</c:v>
                </c:pt>
                <c:pt idx="165">
                  <c:v>5.6266666666666669</c:v>
                </c:pt>
                <c:pt idx="166">
                  <c:v>5.6000000000000014</c:v>
                </c:pt>
                <c:pt idx="167">
                  <c:v>5.5733333333333333</c:v>
                </c:pt>
                <c:pt idx="168">
                  <c:v>5.5466666666666669</c:v>
                </c:pt>
                <c:pt idx="169">
                  <c:v>5.52</c:v>
                </c:pt>
                <c:pt idx="170">
                  <c:v>5.4933333333333332</c:v>
                </c:pt>
                <c:pt idx="171">
                  <c:v>5.4666666666666668</c:v>
                </c:pt>
                <c:pt idx="172">
                  <c:v>5.44</c:v>
                </c:pt>
                <c:pt idx="173">
                  <c:v>5.4133333333333331</c:v>
                </c:pt>
                <c:pt idx="174">
                  <c:v>5.3866666666666667</c:v>
                </c:pt>
                <c:pt idx="175">
                  <c:v>5.36</c:v>
                </c:pt>
                <c:pt idx="176">
                  <c:v>5.333333333333333</c:v>
                </c:pt>
                <c:pt idx="177">
                  <c:v>5.3066666666666666</c:v>
                </c:pt>
                <c:pt idx="178">
                  <c:v>5.28</c:v>
                </c:pt>
                <c:pt idx="179">
                  <c:v>5.253333333333333</c:v>
                </c:pt>
                <c:pt idx="180">
                  <c:v>5.2266666666666666</c:v>
                </c:pt>
                <c:pt idx="181">
                  <c:v>5.2</c:v>
                </c:pt>
                <c:pt idx="182">
                  <c:v>5.1733333333333329</c:v>
                </c:pt>
                <c:pt idx="183">
                  <c:v>5.1466666666666674</c:v>
                </c:pt>
                <c:pt idx="184">
                  <c:v>5.12</c:v>
                </c:pt>
                <c:pt idx="185">
                  <c:v>5.0933333333333337</c:v>
                </c:pt>
                <c:pt idx="186">
                  <c:v>5.0666666666666664</c:v>
                </c:pt>
                <c:pt idx="187">
                  <c:v>5.04</c:v>
                </c:pt>
                <c:pt idx="188">
                  <c:v>5.0133333333333336</c:v>
                </c:pt>
                <c:pt idx="189">
                  <c:v>4.9866666666666672</c:v>
                </c:pt>
                <c:pt idx="190">
                  <c:v>4.96</c:v>
                </c:pt>
                <c:pt idx="191">
                  <c:v>4.9333333333333327</c:v>
                </c:pt>
                <c:pt idx="192">
                  <c:v>4.9066666666666672</c:v>
                </c:pt>
                <c:pt idx="193">
                  <c:v>4.88</c:v>
                </c:pt>
                <c:pt idx="194">
                  <c:v>4.8533333333333326</c:v>
                </c:pt>
                <c:pt idx="195">
                  <c:v>4.8266666666666671</c:v>
                </c:pt>
                <c:pt idx="196">
                  <c:v>4.8</c:v>
                </c:pt>
                <c:pt idx="197">
                  <c:v>4.7733333333333334</c:v>
                </c:pt>
                <c:pt idx="198">
                  <c:v>4.746666666666667</c:v>
                </c:pt>
                <c:pt idx="199">
                  <c:v>4.72</c:v>
                </c:pt>
                <c:pt idx="200">
                  <c:v>4.6933333333333334</c:v>
                </c:pt>
                <c:pt idx="201">
                  <c:v>4.666666666666667</c:v>
                </c:pt>
                <c:pt idx="202">
                  <c:v>4.6399999999999997</c:v>
                </c:pt>
                <c:pt idx="203">
                  <c:v>4.6133333333333333</c:v>
                </c:pt>
                <c:pt idx="204">
                  <c:v>4.5866666666666669</c:v>
                </c:pt>
                <c:pt idx="205">
                  <c:v>4.5599999999999996</c:v>
                </c:pt>
                <c:pt idx="206">
                  <c:v>4.5333333333333332</c:v>
                </c:pt>
                <c:pt idx="207">
                  <c:v>4.5066666666666668</c:v>
                </c:pt>
                <c:pt idx="208">
                  <c:v>4.4800000000000004</c:v>
                </c:pt>
                <c:pt idx="209">
                  <c:v>4.4533333333333331</c:v>
                </c:pt>
                <c:pt idx="210">
                  <c:v>4.4266666666666667</c:v>
                </c:pt>
                <c:pt idx="211">
                  <c:v>4.3999999999999986</c:v>
                </c:pt>
                <c:pt idx="212">
                  <c:v>4.3733333333333331</c:v>
                </c:pt>
                <c:pt idx="213">
                  <c:v>4.3466666666666667</c:v>
                </c:pt>
                <c:pt idx="214">
                  <c:v>4.32</c:v>
                </c:pt>
                <c:pt idx="215">
                  <c:v>4.293333333333333</c:v>
                </c:pt>
                <c:pt idx="216">
                  <c:v>4.2666666666666666</c:v>
                </c:pt>
                <c:pt idx="217">
                  <c:v>4.24</c:v>
                </c:pt>
                <c:pt idx="218">
                  <c:v>4.2133333333333329</c:v>
                </c:pt>
                <c:pt idx="219">
                  <c:v>4.1866666666666674</c:v>
                </c:pt>
                <c:pt idx="220">
                  <c:v>4.16</c:v>
                </c:pt>
                <c:pt idx="221">
                  <c:v>4.1333333333333329</c:v>
                </c:pt>
                <c:pt idx="222">
                  <c:v>4.1066666666666656</c:v>
                </c:pt>
                <c:pt idx="223">
                  <c:v>4.08</c:v>
                </c:pt>
                <c:pt idx="224">
                  <c:v>4.0533333333333328</c:v>
                </c:pt>
                <c:pt idx="225">
                  <c:v>4.0266666666666664</c:v>
                </c:pt>
                <c:pt idx="226">
                  <c:v>4</c:v>
                </c:pt>
                <c:pt idx="227">
                  <c:v>3.9733333333333332</c:v>
                </c:pt>
                <c:pt idx="228">
                  <c:v>3.9466666666666672</c:v>
                </c:pt>
                <c:pt idx="229">
                  <c:v>3.92</c:v>
                </c:pt>
                <c:pt idx="230">
                  <c:v>3.8933333333333331</c:v>
                </c:pt>
                <c:pt idx="231">
                  <c:v>3.8666666666666671</c:v>
                </c:pt>
                <c:pt idx="232">
                  <c:v>3.84</c:v>
                </c:pt>
                <c:pt idx="233">
                  <c:v>3.813333333333333</c:v>
                </c:pt>
                <c:pt idx="234">
                  <c:v>3.7866666666666671</c:v>
                </c:pt>
                <c:pt idx="235">
                  <c:v>3.76</c:v>
                </c:pt>
                <c:pt idx="236">
                  <c:v>3.7333333333333329</c:v>
                </c:pt>
                <c:pt idx="237">
                  <c:v>3.706666666666667</c:v>
                </c:pt>
                <c:pt idx="238">
                  <c:v>3.68</c:v>
                </c:pt>
                <c:pt idx="239">
                  <c:v>3.6533333333333329</c:v>
                </c:pt>
                <c:pt idx="240">
                  <c:v>3.6266666666666669</c:v>
                </c:pt>
                <c:pt idx="241">
                  <c:v>3.6</c:v>
                </c:pt>
                <c:pt idx="242">
                  <c:v>3.5733333333333328</c:v>
                </c:pt>
                <c:pt idx="243">
                  <c:v>3.5466666666666669</c:v>
                </c:pt>
                <c:pt idx="244">
                  <c:v>3.52</c:v>
                </c:pt>
                <c:pt idx="245">
                  <c:v>3.4933333333333341</c:v>
                </c:pt>
                <c:pt idx="246">
                  <c:v>3.4666666666666668</c:v>
                </c:pt>
                <c:pt idx="247">
                  <c:v>3.44</c:v>
                </c:pt>
                <c:pt idx="248">
                  <c:v>3.413333333333334</c:v>
                </c:pt>
                <c:pt idx="249">
                  <c:v>3.3866666666666672</c:v>
                </c:pt>
                <c:pt idx="250">
                  <c:v>3.359999999999999</c:v>
                </c:pt>
                <c:pt idx="251">
                  <c:v>3.3333333333333339</c:v>
                </c:pt>
                <c:pt idx="252">
                  <c:v>3.3066666666666671</c:v>
                </c:pt>
                <c:pt idx="253">
                  <c:v>3.2799999999999989</c:v>
                </c:pt>
                <c:pt idx="254">
                  <c:v>3.2533333333333339</c:v>
                </c:pt>
                <c:pt idx="255">
                  <c:v>3.226666666666667</c:v>
                </c:pt>
                <c:pt idx="256">
                  <c:v>3.1999999999999988</c:v>
                </c:pt>
                <c:pt idx="257">
                  <c:v>3.1733333333333338</c:v>
                </c:pt>
                <c:pt idx="258">
                  <c:v>3.1466666666666669</c:v>
                </c:pt>
                <c:pt idx="259">
                  <c:v>3.120000000000001</c:v>
                </c:pt>
                <c:pt idx="260">
                  <c:v>3.0933333333333342</c:v>
                </c:pt>
                <c:pt idx="261">
                  <c:v>3.066666666666666</c:v>
                </c:pt>
                <c:pt idx="262">
                  <c:v>3.04</c:v>
                </c:pt>
                <c:pt idx="263">
                  <c:v>3.0133333333333341</c:v>
                </c:pt>
                <c:pt idx="264">
                  <c:v>2.9866666666666659</c:v>
                </c:pt>
                <c:pt idx="265">
                  <c:v>2.96</c:v>
                </c:pt>
                <c:pt idx="266">
                  <c:v>2.933333333333334</c:v>
                </c:pt>
                <c:pt idx="267">
                  <c:v>2.9066666666666658</c:v>
                </c:pt>
                <c:pt idx="268">
                  <c:v>2.88</c:v>
                </c:pt>
                <c:pt idx="269">
                  <c:v>2.8533333333333331</c:v>
                </c:pt>
                <c:pt idx="270">
                  <c:v>2.8266666666666662</c:v>
                </c:pt>
                <c:pt idx="271">
                  <c:v>2.8</c:v>
                </c:pt>
                <c:pt idx="272">
                  <c:v>2.773333333333333</c:v>
                </c:pt>
                <c:pt idx="273">
                  <c:v>2.7466666666666661</c:v>
                </c:pt>
                <c:pt idx="274">
                  <c:v>2.72</c:v>
                </c:pt>
                <c:pt idx="275">
                  <c:v>2.6933333333333329</c:v>
                </c:pt>
                <c:pt idx="276">
                  <c:v>2.666666666666667</c:v>
                </c:pt>
                <c:pt idx="277">
                  <c:v>2.64</c:v>
                </c:pt>
                <c:pt idx="278">
                  <c:v>2.6133333333333328</c:v>
                </c:pt>
                <c:pt idx="279">
                  <c:v>2.5866666666666669</c:v>
                </c:pt>
                <c:pt idx="280">
                  <c:v>2.56</c:v>
                </c:pt>
                <c:pt idx="281">
                  <c:v>2.5333333333333332</c:v>
                </c:pt>
                <c:pt idx="282">
                  <c:v>2.5066666666666668</c:v>
                </c:pt>
                <c:pt idx="283">
                  <c:v>2.48</c:v>
                </c:pt>
                <c:pt idx="284">
                  <c:v>2.4533333333333331</c:v>
                </c:pt>
                <c:pt idx="285">
                  <c:v>2.4266666666666672</c:v>
                </c:pt>
                <c:pt idx="286">
                  <c:v>2.4</c:v>
                </c:pt>
                <c:pt idx="287">
                  <c:v>2.3733333333333331</c:v>
                </c:pt>
                <c:pt idx="288">
                  <c:v>2.3466666666666671</c:v>
                </c:pt>
                <c:pt idx="289">
                  <c:v>2.3199999999999998</c:v>
                </c:pt>
                <c:pt idx="290">
                  <c:v>2.293333333333333</c:v>
                </c:pt>
                <c:pt idx="291">
                  <c:v>2.2666666666666671</c:v>
                </c:pt>
                <c:pt idx="292">
                  <c:v>2.2400000000000002</c:v>
                </c:pt>
                <c:pt idx="293">
                  <c:v>2.2133333333333338</c:v>
                </c:pt>
                <c:pt idx="294">
                  <c:v>2.186666666666667</c:v>
                </c:pt>
                <c:pt idx="295">
                  <c:v>2.16</c:v>
                </c:pt>
                <c:pt idx="296">
                  <c:v>2.1333333333333342</c:v>
                </c:pt>
                <c:pt idx="297">
                  <c:v>2.106666666666666</c:v>
                </c:pt>
                <c:pt idx="298">
                  <c:v>2.08</c:v>
                </c:pt>
                <c:pt idx="299">
                  <c:v>2.0533333333333341</c:v>
                </c:pt>
                <c:pt idx="300">
                  <c:v>2.026666666666666</c:v>
                </c:pt>
                <c:pt idx="301">
                  <c:v>2</c:v>
                </c:pt>
                <c:pt idx="302">
                  <c:v>1.973333333333334</c:v>
                </c:pt>
                <c:pt idx="303">
                  <c:v>1.946666666666667</c:v>
                </c:pt>
                <c:pt idx="304">
                  <c:v>1.919999999999999</c:v>
                </c:pt>
                <c:pt idx="305">
                  <c:v>1.893333333333334</c:v>
                </c:pt>
                <c:pt idx="306">
                  <c:v>1.866666666666666</c:v>
                </c:pt>
                <c:pt idx="307">
                  <c:v>1.840000000000001</c:v>
                </c:pt>
                <c:pt idx="308">
                  <c:v>1.813333333333333</c:v>
                </c:pt>
                <c:pt idx="309">
                  <c:v>1.786666666666666</c:v>
                </c:pt>
                <c:pt idx="310">
                  <c:v>1.76</c:v>
                </c:pt>
                <c:pt idx="311">
                  <c:v>1.7333333333333329</c:v>
                </c:pt>
                <c:pt idx="312">
                  <c:v>1.7066666666666661</c:v>
                </c:pt>
                <c:pt idx="313">
                  <c:v>1.68</c:v>
                </c:pt>
                <c:pt idx="314">
                  <c:v>1.6533333333333331</c:v>
                </c:pt>
                <c:pt idx="315">
                  <c:v>1.626666666666666</c:v>
                </c:pt>
                <c:pt idx="316">
                  <c:v>1.6</c:v>
                </c:pt>
                <c:pt idx="317">
                  <c:v>1.573333333333333</c:v>
                </c:pt>
                <c:pt idx="318">
                  <c:v>1.546666666666666</c:v>
                </c:pt>
                <c:pt idx="319">
                  <c:v>1.52</c:v>
                </c:pt>
                <c:pt idx="320">
                  <c:v>1.493333333333333</c:v>
                </c:pt>
                <c:pt idx="321">
                  <c:v>1.4666666666666659</c:v>
                </c:pt>
                <c:pt idx="322">
                  <c:v>1.44</c:v>
                </c:pt>
                <c:pt idx="323">
                  <c:v>1.4133333333333331</c:v>
                </c:pt>
                <c:pt idx="324">
                  <c:v>1.3866666666666669</c:v>
                </c:pt>
                <c:pt idx="325">
                  <c:v>1.36</c:v>
                </c:pt>
                <c:pt idx="326">
                  <c:v>1.333333333333333</c:v>
                </c:pt>
                <c:pt idx="327">
                  <c:v>1.3066666666666671</c:v>
                </c:pt>
                <c:pt idx="328">
                  <c:v>1.28</c:v>
                </c:pt>
                <c:pt idx="329">
                  <c:v>1.253333333333333</c:v>
                </c:pt>
                <c:pt idx="330">
                  <c:v>1.226666666666667</c:v>
                </c:pt>
                <c:pt idx="331">
                  <c:v>1.2</c:v>
                </c:pt>
                <c:pt idx="332">
                  <c:v>1.1733333333333329</c:v>
                </c:pt>
                <c:pt idx="333">
                  <c:v>1.1466666666666669</c:v>
                </c:pt>
                <c:pt idx="334">
                  <c:v>1.1200000000000001</c:v>
                </c:pt>
                <c:pt idx="335">
                  <c:v>1.093333333333333</c:v>
                </c:pt>
                <c:pt idx="336">
                  <c:v>1.0666666666666671</c:v>
                </c:pt>
                <c:pt idx="337">
                  <c:v>1.04</c:v>
                </c:pt>
                <c:pt idx="338">
                  <c:v>1.0133333333333341</c:v>
                </c:pt>
                <c:pt idx="339">
                  <c:v>0.9866666666666668</c:v>
                </c:pt>
                <c:pt idx="340">
                  <c:v>0.95999999999999974</c:v>
                </c:pt>
                <c:pt idx="341">
                  <c:v>0.93333333333333379</c:v>
                </c:pt>
                <c:pt idx="342">
                  <c:v>0.90666666666666673</c:v>
                </c:pt>
                <c:pt idx="343">
                  <c:v>0.87999999999999967</c:v>
                </c:pt>
                <c:pt idx="344">
                  <c:v>0.85333333333333372</c:v>
                </c:pt>
                <c:pt idx="345">
                  <c:v>0.82666666666666666</c:v>
                </c:pt>
                <c:pt idx="346">
                  <c:v>0.7999999999999996</c:v>
                </c:pt>
                <c:pt idx="347">
                  <c:v>0.77333333333333365</c:v>
                </c:pt>
                <c:pt idx="348">
                  <c:v>0.74666666666666659</c:v>
                </c:pt>
                <c:pt idx="349">
                  <c:v>0.71999999999999953</c:v>
                </c:pt>
                <c:pt idx="350">
                  <c:v>0.69333333333333358</c:v>
                </c:pt>
                <c:pt idx="351">
                  <c:v>0.66666666666666652</c:v>
                </c:pt>
                <c:pt idx="352">
                  <c:v>0.63999999999999946</c:v>
                </c:pt>
                <c:pt idx="353">
                  <c:v>0.61333333333333351</c:v>
                </c:pt>
                <c:pt idx="354">
                  <c:v>0.58666666666666645</c:v>
                </c:pt>
                <c:pt idx="355">
                  <c:v>0.5600000000000005</c:v>
                </c:pt>
                <c:pt idx="356">
                  <c:v>0.53333333333333344</c:v>
                </c:pt>
                <c:pt idx="357">
                  <c:v>0.50666666666666638</c:v>
                </c:pt>
                <c:pt idx="358">
                  <c:v>0.48000000000000043</c:v>
                </c:pt>
                <c:pt idx="359">
                  <c:v>0.45333333333333342</c:v>
                </c:pt>
                <c:pt idx="360">
                  <c:v>0.42666666666666631</c:v>
                </c:pt>
                <c:pt idx="361">
                  <c:v>0.40000000000000041</c:v>
                </c:pt>
                <c:pt idx="362">
                  <c:v>0.37333333333333329</c:v>
                </c:pt>
                <c:pt idx="363">
                  <c:v>0.34666666666666618</c:v>
                </c:pt>
                <c:pt idx="364">
                  <c:v>0.32000000000000028</c:v>
                </c:pt>
                <c:pt idx="365">
                  <c:v>0.29333333333333322</c:v>
                </c:pt>
                <c:pt idx="366">
                  <c:v>0.26666666666666622</c:v>
                </c:pt>
                <c:pt idx="367">
                  <c:v>0.24000000000000021</c:v>
                </c:pt>
                <c:pt idx="368">
                  <c:v>0.21333333333333321</c:v>
                </c:pt>
                <c:pt idx="369">
                  <c:v>0.1866666666666672</c:v>
                </c:pt>
                <c:pt idx="370">
                  <c:v>0.16000000000000009</c:v>
                </c:pt>
                <c:pt idx="371">
                  <c:v>0.13333333333333311</c:v>
                </c:pt>
                <c:pt idx="372">
                  <c:v>0.1066666666666671</c:v>
                </c:pt>
                <c:pt idx="373">
                  <c:v>8.0000000000000071E-2</c:v>
                </c:pt>
                <c:pt idx="374">
                  <c:v>5.3333333333333011E-2</c:v>
                </c:pt>
                <c:pt idx="375">
                  <c:v>2.666666666666706E-2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980-472A-B695-F32B7F52C1DC}"/>
            </c:ext>
          </c:extLst>
        </c:ser>
        <c:ser>
          <c:idx val="4"/>
          <c:order val="4"/>
          <c:tx>
            <c:strRef>
              <c:f>main!$A$5</c:f>
              <c:strCache>
                <c:ptCount val="1"/>
                <c:pt idx="0">
                  <c:v>reward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main!$B$5:$ABW$5</c:f>
              <c:numCache>
                <c:formatCode>General</c:formatCode>
                <c:ptCount val="750"/>
                <c:pt idx="0">
                  <c:v>0.96</c:v>
                </c:pt>
                <c:pt idx="1">
                  <c:v>19.243302022577499</c:v>
                </c:pt>
                <c:pt idx="2">
                  <c:v>17.7121088571554</c:v>
                </c:pt>
                <c:pt idx="3">
                  <c:v>19.222184999742481</c:v>
                </c:pt>
                <c:pt idx="4">
                  <c:v>19.27385299214243</c:v>
                </c:pt>
                <c:pt idx="5">
                  <c:v>18.99788519565497</c:v>
                </c:pt>
                <c:pt idx="6">
                  <c:v>19.09763890668016</c:v>
                </c:pt>
                <c:pt idx="7">
                  <c:v>19.566421009117619</c:v>
                </c:pt>
                <c:pt idx="8">
                  <c:v>18.854870952461429</c:v>
                </c:pt>
                <c:pt idx="9">
                  <c:v>19.068905469776521</c:v>
                </c:pt>
                <c:pt idx="10">
                  <c:v>19.10770135435218</c:v>
                </c:pt>
                <c:pt idx="11">
                  <c:v>19.06089636367561</c:v>
                </c:pt>
                <c:pt idx="12">
                  <c:v>19.56027052193415</c:v>
                </c:pt>
                <c:pt idx="13">
                  <c:v>18.894927645069071</c:v>
                </c:pt>
                <c:pt idx="14">
                  <c:v>18.378870389445019</c:v>
                </c:pt>
                <c:pt idx="15">
                  <c:v>18.56513214468746</c:v>
                </c:pt>
                <c:pt idx="16">
                  <c:v>18.607346693532619</c:v>
                </c:pt>
                <c:pt idx="17">
                  <c:v>18.94894264382814</c:v>
                </c:pt>
                <c:pt idx="18">
                  <c:v>18.898045783373991</c:v>
                </c:pt>
                <c:pt idx="19">
                  <c:v>18.957855056966579</c:v>
                </c:pt>
                <c:pt idx="20">
                  <c:v>19.206400244296891</c:v>
                </c:pt>
                <c:pt idx="21">
                  <c:v>18.919373573688208</c:v>
                </c:pt>
                <c:pt idx="22">
                  <c:v>19.208901501118351</c:v>
                </c:pt>
                <c:pt idx="23">
                  <c:v>19.116192315385391</c:v>
                </c:pt>
                <c:pt idx="24">
                  <c:v>17.68494620322797</c:v>
                </c:pt>
                <c:pt idx="25">
                  <c:v>19.74815608391334</c:v>
                </c:pt>
                <c:pt idx="26">
                  <c:v>19.67678348308738</c:v>
                </c:pt>
                <c:pt idx="27">
                  <c:v>19.15395474242942</c:v>
                </c:pt>
                <c:pt idx="28">
                  <c:v>19.510855604217689</c:v>
                </c:pt>
                <c:pt idx="29">
                  <c:v>19.1754287217158</c:v>
                </c:pt>
                <c:pt idx="30">
                  <c:v>18.932955423813869</c:v>
                </c:pt>
                <c:pt idx="31">
                  <c:v>18.798505077310111</c:v>
                </c:pt>
                <c:pt idx="32">
                  <c:v>18.957917091012948</c:v>
                </c:pt>
                <c:pt idx="33">
                  <c:v>19.85484696662596</c:v>
                </c:pt>
                <c:pt idx="34">
                  <c:v>19.341906048598261</c:v>
                </c:pt>
                <c:pt idx="35">
                  <c:v>19.22210458956749</c:v>
                </c:pt>
                <c:pt idx="36">
                  <c:v>19.13268091264721</c:v>
                </c:pt>
                <c:pt idx="37">
                  <c:v>20.449630521798081</c:v>
                </c:pt>
                <c:pt idx="38">
                  <c:v>19.47005751404318</c:v>
                </c:pt>
                <c:pt idx="39">
                  <c:v>18.49524665439462</c:v>
                </c:pt>
                <c:pt idx="40">
                  <c:v>19.85403830352238</c:v>
                </c:pt>
                <c:pt idx="41">
                  <c:v>20.281016210457761</c:v>
                </c:pt>
                <c:pt idx="42">
                  <c:v>20.08117426669201</c:v>
                </c:pt>
                <c:pt idx="43">
                  <c:v>19.336022868453799</c:v>
                </c:pt>
                <c:pt idx="44">
                  <c:v>19.590488914755781</c:v>
                </c:pt>
                <c:pt idx="45">
                  <c:v>19.34413060167202</c:v>
                </c:pt>
                <c:pt idx="46">
                  <c:v>20.004254337617631</c:v>
                </c:pt>
                <c:pt idx="47">
                  <c:v>19.352086016605512</c:v>
                </c:pt>
                <c:pt idx="48">
                  <c:v>19.8200951681909</c:v>
                </c:pt>
                <c:pt idx="49">
                  <c:v>19.851276594753589</c:v>
                </c:pt>
                <c:pt idx="50">
                  <c:v>19.957086593349981</c:v>
                </c:pt>
                <c:pt idx="51">
                  <c:v>19.685498180723489</c:v>
                </c:pt>
                <c:pt idx="52">
                  <c:v>19.740548652026749</c:v>
                </c:pt>
                <c:pt idx="53">
                  <c:v>19.42865695171076</c:v>
                </c:pt>
                <c:pt idx="54">
                  <c:v>19.227781462269011</c:v>
                </c:pt>
                <c:pt idx="55">
                  <c:v>18.098166091723751</c:v>
                </c:pt>
                <c:pt idx="56">
                  <c:v>19.634148257478909</c:v>
                </c:pt>
                <c:pt idx="57">
                  <c:v>19.864735518929312</c:v>
                </c:pt>
                <c:pt idx="58">
                  <c:v>20.235182798689092</c:v>
                </c:pt>
                <c:pt idx="59">
                  <c:v>19.66173770810326</c:v>
                </c:pt>
                <c:pt idx="60">
                  <c:v>19.43300412327098</c:v>
                </c:pt>
                <c:pt idx="61">
                  <c:v>19.947042759907049</c:v>
                </c:pt>
                <c:pt idx="62">
                  <c:v>19.46956745054284</c:v>
                </c:pt>
                <c:pt idx="63">
                  <c:v>19.28981949784027</c:v>
                </c:pt>
                <c:pt idx="64">
                  <c:v>19.735880510601131</c:v>
                </c:pt>
                <c:pt idx="65">
                  <c:v>19.006073615109731</c:v>
                </c:pt>
                <c:pt idx="66">
                  <c:v>19.16635596131859</c:v>
                </c:pt>
                <c:pt idx="67">
                  <c:v>18.045269755183121</c:v>
                </c:pt>
                <c:pt idx="68">
                  <c:v>20.56673111970769</c:v>
                </c:pt>
                <c:pt idx="69">
                  <c:v>20.700609480116519</c:v>
                </c:pt>
                <c:pt idx="70">
                  <c:v>18.938091015460522</c:v>
                </c:pt>
                <c:pt idx="71">
                  <c:v>18.319399637967429</c:v>
                </c:pt>
                <c:pt idx="72">
                  <c:v>20.427922356945061</c:v>
                </c:pt>
                <c:pt idx="73">
                  <c:v>19.735988708253611</c:v>
                </c:pt>
                <c:pt idx="74">
                  <c:v>18.946379437577249</c:v>
                </c:pt>
                <c:pt idx="75">
                  <c:v>18.685656491837939</c:v>
                </c:pt>
                <c:pt idx="76">
                  <c:v>19.07884077777253</c:v>
                </c:pt>
                <c:pt idx="77">
                  <c:v>19.856421335166822</c:v>
                </c:pt>
                <c:pt idx="78">
                  <c:v>19.010888562867329</c:v>
                </c:pt>
                <c:pt idx="79">
                  <c:v>17.844860889305011</c:v>
                </c:pt>
                <c:pt idx="80">
                  <c:v>20.775308388543039</c:v>
                </c:pt>
                <c:pt idx="81">
                  <c:v>19.189681188905901</c:v>
                </c:pt>
                <c:pt idx="82">
                  <c:v>19.905021101681111</c:v>
                </c:pt>
                <c:pt idx="83">
                  <c:v>18.578769332955389</c:v>
                </c:pt>
                <c:pt idx="84">
                  <c:v>19.89811537188687</c:v>
                </c:pt>
                <c:pt idx="85">
                  <c:v>18.430686022816289</c:v>
                </c:pt>
                <c:pt idx="86">
                  <c:v>19.13474064317062</c:v>
                </c:pt>
                <c:pt idx="87">
                  <c:v>19.646308330732619</c:v>
                </c:pt>
                <c:pt idx="88">
                  <c:v>18.161883889661521</c:v>
                </c:pt>
                <c:pt idx="89">
                  <c:v>19.426424125214389</c:v>
                </c:pt>
                <c:pt idx="90">
                  <c:v>20.310969831707411</c:v>
                </c:pt>
                <c:pt idx="91">
                  <c:v>20.283483837220849</c:v>
                </c:pt>
                <c:pt idx="92">
                  <c:v>18.781721382751911</c:v>
                </c:pt>
                <c:pt idx="93">
                  <c:v>19.800339752109512</c:v>
                </c:pt>
                <c:pt idx="94">
                  <c:v>19.2796093532158</c:v>
                </c:pt>
                <c:pt idx="95">
                  <c:v>20.02032613400414</c:v>
                </c:pt>
                <c:pt idx="96">
                  <c:v>19.693275287523829</c:v>
                </c:pt>
                <c:pt idx="97">
                  <c:v>20.57746349505306</c:v>
                </c:pt>
                <c:pt idx="98">
                  <c:v>20.373321780388469</c:v>
                </c:pt>
                <c:pt idx="99">
                  <c:v>20.208484603808369</c:v>
                </c:pt>
                <c:pt idx="100">
                  <c:v>20.17355996825826</c:v>
                </c:pt>
                <c:pt idx="101">
                  <c:v>20.01595176335276</c:v>
                </c:pt>
                <c:pt idx="102">
                  <c:v>19.775178469951591</c:v>
                </c:pt>
                <c:pt idx="103">
                  <c:v>18.92228438429434</c:v>
                </c:pt>
                <c:pt idx="104">
                  <c:v>19.618092696430871</c:v>
                </c:pt>
                <c:pt idx="105">
                  <c:v>19.574805664285229</c:v>
                </c:pt>
                <c:pt idx="106">
                  <c:v>19.17545467796263</c:v>
                </c:pt>
                <c:pt idx="107">
                  <c:v>20.137787734738769</c:v>
                </c:pt>
                <c:pt idx="108">
                  <c:v>19.482680955854899</c:v>
                </c:pt>
                <c:pt idx="109">
                  <c:v>19.24500135726824</c:v>
                </c:pt>
                <c:pt idx="110">
                  <c:v>20.300872634679472</c:v>
                </c:pt>
                <c:pt idx="111">
                  <c:v>20.062156804704991</c:v>
                </c:pt>
                <c:pt idx="112">
                  <c:v>17.968677621470359</c:v>
                </c:pt>
                <c:pt idx="113">
                  <c:v>18.186183440736102</c:v>
                </c:pt>
                <c:pt idx="114">
                  <c:v>19.53957095630637</c:v>
                </c:pt>
                <c:pt idx="115">
                  <c:v>19.855389846279131</c:v>
                </c:pt>
                <c:pt idx="116">
                  <c:v>19.885642649291061</c:v>
                </c:pt>
                <c:pt idx="117">
                  <c:v>19.848434472611292</c:v>
                </c:pt>
                <c:pt idx="118">
                  <c:v>19.766823906750421</c:v>
                </c:pt>
                <c:pt idx="119">
                  <c:v>20.715771839616789</c:v>
                </c:pt>
                <c:pt idx="120">
                  <c:v>18.925404523405941</c:v>
                </c:pt>
                <c:pt idx="121">
                  <c:v>18.521240961784422</c:v>
                </c:pt>
                <c:pt idx="122">
                  <c:v>20.547025860803529</c:v>
                </c:pt>
                <c:pt idx="123">
                  <c:v>20.301531739668579</c:v>
                </c:pt>
                <c:pt idx="124">
                  <c:v>19.74910091273496</c:v>
                </c:pt>
                <c:pt idx="125">
                  <c:v>19.388139189656929</c:v>
                </c:pt>
                <c:pt idx="126">
                  <c:v>19.02698532989405</c:v>
                </c:pt>
                <c:pt idx="127">
                  <c:v>19.598590421263641</c:v>
                </c:pt>
                <c:pt idx="128">
                  <c:v>19.687323800424672</c:v>
                </c:pt>
                <c:pt idx="129">
                  <c:v>20.175433369093049</c:v>
                </c:pt>
                <c:pt idx="130">
                  <c:v>19.861289153909642</c:v>
                </c:pt>
                <c:pt idx="131">
                  <c:v>20.04679129044181</c:v>
                </c:pt>
                <c:pt idx="132">
                  <c:v>18.240269122286691</c:v>
                </c:pt>
                <c:pt idx="133">
                  <c:v>20.67796932991995</c:v>
                </c:pt>
                <c:pt idx="134">
                  <c:v>19.41541184159054</c:v>
                </c:pt>
                <c:pt idx="135">
                  <c:v>21.043436367095289</c:v>
                </c:pt>
                <c:pt idx="136">
                  <c:v>18.79336911657256</c:v>
                </c:pt>
                <c:pt idx="137">
                  <c:v>20.846040831384339</c:v>
                </c:pt>
                <c:pt idx="138">
                  <c:v>20.179856433231681</c:v>
                </c:pt>
                <c:pt idx="139">
                  <c:v>19.86226767577789</c:v>
                </c:pt>
                <c:pt idx="140">
                  <c:v>19.773655450484281</c:v>
                </c:pt>
                <c:pt idx="141">
                  <c:v>19.326996119472579</c:v>
                </c:pt>
                <c:pt idx="142">
                  <c:v>19.020094720742801</c:v>
                </c:pt>
                <c:pt idx="143">
                  <c:v>20.466688555514502</c:v>
                </c:pt>
                <c:pt idx="144">
                  <c:v>19.6819589080513</c:v>
                </c:pt>
                <c:pt idx="145">
                  <c:v>19.538672760612279</c:v>
                </c:pt>
                <c:pt idx="146">
                  <c:v>20.338780788862529</c:v>
                </c:pt>
                <c:pt idx="147">
                  <c:v>19.000659855046951</c:v>
                </c:pt>
                <c:pt idx="148">
                  <c:v>20.00893975371174</c:v>
                </c:pt>
                <c:pt idx="149">
                  <c:v>20.636478568847259</c:v>
                </c:pt>
                <c:pt idx="150">
                  <c:v>19.78916229033895</c:v>
                </c:pt>
                <c:pt idx="151">
                  <c:v>19.961563998443431</c:v>
                </c:pt>
                <c:pt idx="152">
                  <c:v>21.626242708507259</c:v>
                </c:pt>
                <c:pt idx="153">
                  <c:v>20.312713954979039</c:v>
                </c:pt>
                <c:pt idx="154">
                  <c:v>18.7184054399027</c:v>
                </c:pt>
                <c:pt idx="155">
                  <c:v>21.346521931142771</c:v>
                </c:pt>
                <c:pt idx="156">
                  <c:v>20.27908265265464</c:v>
                </c:pt>
                <c:pt idx="157">
                  <c:v>20.69143946749044</c:v>
                </c:pt>
                <c:pt idx="158">
                  <c:v>18.941961287293751</c:v>
                </c:pt>
                <c:pt idx="159">
                  <c:v>20.909719946091311</c:v>
                </c:pt>
                <c:pt idx="160">
                  <c:v>19.624316720742868</c:v>
                </c:pt>
                <c:pt idx="161">
                  <c:v>19.135705300791852</c:v>
                </c:pt>
                <c:pt idx="162">
                  <c:v>20.92236428692917</c:v>
                </c:pt>
                <c:pt idx="163">
                  <c:v>19.08080565759974</c:v>
                </c:pt>
                <c:pt idx="164">
                  <c:v>20.744417721151699</c:v>
                </c:pt>
                <c:pt idx="165">
                  <c:v>20.432630028501411</c:v>
                </c:pt>
                <c:pt idx="166">
                  <c:v>19.108065305713261</c:v>
                </c:pt>
                <c:pt idx="167">
                  <c:v>20.54530624118571</c:v>
                </c:pt>
                <c:pt idx="168">
                  <c:v>19.934172329686412</c:v>
                </c:pt>
                <c:pt idx="169">
                  <c:v>19.541398781592459</c:v>
                </c:pt>
                <c:pt idx="170">
                  <c:v>18.941670135164699</c:v>
                </c:pt>
                <c:pt idx="171">
                  <c:v>19.62295663909525</c:v>
                </c:pt>
                <c:pt idx="172">
                  <c:v>19.609304250129721</c:v>
                </c:pt>
                <c:pt idx="173">
                  <c:v>19.732074201625341</c:v>
                </c:pt>
                <c:pt idx="174">
                  <c:v>20.186160707207499</c:v>
                </c:pt>
                <c:pt idx="175">
                  <c:v>19.008439292835639</c:v>
                </c:pt>
                <c:pt idx="176">
                  <c:v>18.808062387901391</c:v>
                </c:pt>
                <c:pt idx="177">
                  <c:v>20.31038125314959</c:v>
                </c:pt>
                <c:pt idx="178">
                  <c:v>19.871550427357381</c:v>
                </c:pt>
                <c:pt idx="179">
                  <c:v>19.536455552954759</c:v>
                </c:pt>
                <c:pt idx="180">
                  <c:v>19.804412502483341</c:v>
                </c:pt>
                <c:pt idx="181">
                  <c:v>20.25725782273641</c:v>
                </c:pt>
                <c:pt idx="182">
                  <c:v>19.79447019003063</c:v>
                </c:pt>
                <c:pt idx="183">
                  <c:v>19.23098965338513</c:v>
                </c:pt>
                <c:pt idx="184">
                  <c:v>18.575425654937721</c:v>
                </c:pt>
                <c:pt idx="185">
                  <c:v>20.367341960987741</c:v>
                </c:pt>
                <c:pt idx="186">
                  <c:v>20.83348026494334</c:v>
                </c:pt>
                <c:pt idx="187">
                  <c:v>20.678048033798841</c:v>
                </c:pt>
                <c:pt idx="188">
                  <c:v>19.34839628137486</c:v>
                </c:pt>
                <c:pt idx="189">
                  <c:v>20.095173541115571</c:v>
                </c:pt>
                <c:pt idx="190">
                  <c:v>20.299945224526489</c:v>
                </c:pt>
                <c:pt idx="191">
                  <c:v>19.203496860625769</c:v>
                </c:pt>
                <c:pt idx="192">
                  <c:v>20.53186302313647</c:v>
                </c:pt>
                <c:pt idx="193">
                  <c:v>20.266181894389479</c:v>
                </c:pt>
                <c:pt idx="194">
                  <c:v>20.431391951971381</c:v>
                </c:pt>
                <c:pt idx="195">
                  <c:v>20.429694092192179</c:v>
                </c:pt>
                <c:pt idx="196">
                  <c:v>20.33449154521195</c:v>
                </c:pt>
                <c:pt idx="197">
                  <c:v>21.038627561589259</c:v>
                </c:pt>
                <c:pt idx="198">
                  <c:v>21.269632927185409</c:v>
                </c:pt>
                <c:pt idx="199">
                  <c:v>20.511864464517959</c:v>
                </c:pt>
                <c:pt idx="200">
                  <c:v>21.48088346931592</c:v>
                </c:pt>
                <c:pt idx="201">
                  <c:v>20.243169521094831</c:v>
                </c:pt>
                <c:pt idx="202">
                  <c:v>20.575086077255222</c:v>
                </c:pt>
                <c:pt idx="203">
                  <c:v>19.461324291434892</c:v>
                </c:pt>
                <c:pt idx="204">
                  <c:v>18.27244774694309</c:v>
                </c:pt>
                <c:pt idx="205">
                  <c:v>19.417485207675401</c:v>
                </c:pt>
                <c:pt idx="206">
                  <c:v>19.886644389611831</c:v>
                </c:pt>
                <c:pt idx="207">
                  <c:v>20.293117966222692</c:v>
                </c:pt>
                <c:pt idx="208">
                  <c:v>19.607646579696532</c:v>
                </c:pt>
                <c:pt idx="209">
                  <c:v>21.471648783300669</c:v>
                </c:pt>
                <c:pt idx="210">
                  <c:v>18.766565647762011</c:v>
                </c:pt>
                <c:pt idx="211">
                  <c:v>19.48668296025512</c:v>
                </c:pt>
                <c:pt idx="212">
                  <c:v>20.327974213082129</c:v>
                </c:pt>
                <c:pt idx="213">
                  <c:v>21.376886058034799</c:v>
                </c:pt>
                <c:pt idx="214">
                  <c:v>20.80095437947211</c:v>
                </c:pt>
                <c:pt idx="215">
                  <c:v>20.737218273934559</c:v>
                </c:pt>
                <c:pt idx="216">
                  <c:v>19.132128232902769</c:v>
                </c:pt>
                <c:pt idx="217">
                  <c:v>20.99975728044922</c:v>
                </c:pt>
                <c:pt idx="218">
                  <c:v>20.441225045215059</c:v>
                </c:pt>
                <c:pt idx="219">
                  <c:v>21.538915204801981</c:v>
                </c:pt>
                <c:pt idx="220">
                  <c:v>21.1919659433694</c:v>
                </c:pt>
                <c:pt idx="221">
                  <c:v>21.496490330706671</c:v>
                </c:pt>
                <c:pt idx="222">
                  <c:v>20.105374638221011</c:v>
                </c:pt>
                <c:pt idx="223">
                  <c:v>21.940739477836591</c:v>
                </c:pt>
                <c:pt idx="224">
                  <c:v>17.80517558439179</c:v>
                </c:pt>
                <c:pt idx="225">
                  <c:v>21.38868676777064</c:v>
                </c:pt>
                <c:pt idx="226">
                  <c:v>21.2499071919237</c:v>
                </c:pt>
                <c:pt idx="227">
                  <c:v>21.11702730020928</c:v>
                </c:pt>
                <c:pt idx="228">
                  <c:v>21.219468873506571</c:v>
                </c:pt>
                <c:pt idx="229">
                  <c:v>21.188353802707262</c:v>
                </c:pt>
                <c:pt idx="230">
                  <c:v>21.53929485137273</c:v>
                </c:pt>
                <c:pt idx="231">
                  <c:v>18.58518615585059</c:v>
                </c:pt>
                <c:pt idx="232">
                  <c:v>21.319566133447001</c:v>
                </c:pt>
                <c:pt idx="233">
                  <c:v>21.536677078602139</c:v>
                </c:pt>
                <c:pt idx="234">
                  <c:v>19.525632437320251</c:v>
                </c:pt>
                <c:pt idx="235">
                  <c:v>21.18248047154966</c:v>
                </c:pt>
                <c:pt idx="236">
                  <c:v>21.152160991435149</c:v>
                </c:pt>
                <c:pt idx="237">
                  <c:v>21.0070423035204</c:v>
                </c:pt>
                <c:pt idx="238">
                  <c:v>21.53630876043314</c:v>
                </c:pt>
                <c:pt idx="239">
                  <c:v>21.534226286982541</c:v>
                </c:pt>
                <c:pt idx="240">
                  <c:v>21.638976705393649</c:v>
                </c:pt>
                <c:pt idx="241">
                  <c:v>20.763202955662141</c:v>
                </c:pt>
                <c:pt idx="242">
                  <c:v>19.270369182052001</c:v>
                </c:pt>
                <c:pt idx="243">
                  <c:v>21.34015243544842</c:v>
                </c:pt>
                <c:pt idx="244">
                  <c:v>19.777854068305611</c:v>
                </c:pt>
                <c:pt idx="245">
                  <c:v>20.887968876552041</c:v>
                </c:pt>
                <c:pt idx="246">
                  <c:v>20.278222529216919</c:v>
                </c:pt>
                <c:pt idx="247">
                  <c:v>21.728014326661249</c:v>
                </c:pt>
                <c:pt idx="248">
                  <c:v>22.006883612760689</c:v>
                </c:pt>
                <c:pt idx="249">
                  <c:v>20.63473507608283</c:v>
                </c:pt>
                <c:pt idx="250">
                  <c:v>21.07604992381323</c:v>
                </c:pt>
                <c:pt idx="251">
                  <c:v>21.414049251548079</c:v>
                </c:pt>
                <c:pt idx="252">
                  <c:v>21.534799026716222</c:v>
                </c:pt>
                <c:pt idx="253">
                  <c:v>22.15099857312568</c:v>
                </c:pt>
                <c:pt idx="254">
                  <c:v>20.772839231546591</c:v>
                </c:pt>
                <c:pt idx="255">
                  <c:v>20.666170750341529</c:v>
                </c:pt>
                <c:pt idx="256">
                  <c:v>19.940370065296179</c:v>
                </c:pt>
                <c:pt idx="257">
                  <c:v>20.52115968583286</c:v>
                </c:pt>
                <c:pt idx="258">
                  <c:v>19.178801045846608</c:v>
                </c:pt>
                <c:pt idx="259">
                  <c:v>19.21351562975271</c:v>
                </c:pt>
                <c:pt idx="260">
                  <c:v>20.415315156295659</c:v>
                </c:pt>
                <c:pt idx="261">
                  <c:v>20.441324921774569</c:v>
                </c:pt>
                <c:pt idx="262">
                  <c:v>20.125685784229852</c:v>
                </c:pt>
                <c:pt idx="263">
                  <c:v>19.551781691170429</c:v>
                </c:pt>
                <c:pt idx="264">
                  <c:v>20.392965722044469</c:v>
                </c:pt>
                <c:pt idx="265">
                  <c:v>20.558913158669949</c:v>
                </c:pt>
                <c:pt idx="266">
                  <c:v>20.936703847195801</c:v>
                </c:pt>
                <c:pt idx="267">
                  <c:v>21.409194061110071</c:v>
                </c:pt>
                <c:pt idx="268">
                  <c:v>20.387048794234179</c:v>
                </c:pt>
                <c:pt idx="269">
                  <c:v>20.726521654291592</c:v>
                </c:pt>
                <c:pt idx="270">
                  <c:v>21.667714425571461</c:v>
                </c:pt>
                <c:pt idx="271">
                  <c:v>21.032421808911749</c:v>
                </c:pt>
                <c:pt idx="272">
                  <c:v>20.395385850211319</c:v>
                </c:pt>
                <c:pt idx="273">
                  <c:v>20.249580684319518</c:v>
                </c:pt>
                <c:pt idx="274">
                  <c:v>20.921451979484761</c:v>
                </c:pt>
                <c:pt idx="275">
                  <c:v>21.25786825250572</c:v>
                </c:pt>
                <c:pt idx="276">
                  <c:v>21.835162219026081</c:v>
                </c:pt>
                <c:pt idx="277">
                  <c:v>21.76268295891354</c:v>
                </c:pt>
                <c:pt idx="278">
                  <c:v>20.07928183454608</c:v>
                </c:pt>
                <c:pt idx="279">
                  <c:v>21.87304610062623</c:v>
                </c:pt>
                <c:pt idx="280">
                  <c:v>20.5823516552753</c:v>
                </c:pt>
                <c:pt idx="281">
                  <c:v>21.323232962359551</c:v>
                </c:pt>
                <c:pt idx="282">
                  <c:v>20.42133506307129</c:v>
                </c:pt>
                <c:pt idx="283">
                  <c:v>19.397747198516271</c:v>
                </c:pt>
                <c:pt idx="284">
                  <c:v>20.702515986781719</c:v>
                </c:pt>
                <c:pt idx="285">
                  <c:v>20.672919722194159</c:v>
                </c:pt>
                <c:pt idx="286">
                  <c:v>20.15928640089064</c:v>
                </c:pt>
                <c:pt idx="287">
                  <c:v>20.336312019732119</c:v>
                </c:pt>
                <c:pt idx="288">
                  <c:v>20.183889421623569</c:v>
                </c:pt>
                <c:pt idx="289">
                  <c:v>19.812344609961439</c:v>
                </c:pt>
                <c:pt idx="290">
                  <c:v>20.442000179595649</c:v>
                </c:pt>
                <c:pt idx="291">
                  <c:v>20.403766488617158</c:v>
                </c:pt>
                <c:pt idx="292">
                  <c:v>20.454418258993531</c:v>
                </c:pt>
                <c:pt idx="293">
                  <c:v>19.71501248616951</c:v>
                </c:pt>
                <c:pt idx="294">
                  <c:v>20.818844131326969</c:v>
                </c:pt>
                <c:pt idx="295">
                  <c:v>19.14082246318711</c:v>
                </c:pt>
                <c:pt idx="296">
                  <c:v>20.552848791248199</c:v>
                </c:pt>
                <c:pt idx="297">
                  <c:v>21.09963026392214</c:v>
                </c:pt>
                <c:pt idx="298">
                  <c:v>21.262368499545541</c:v>
                </c:pt>
                <c:pt idx="299">
                  <c:v>20.903216461529212</c:v>
                </c:pt>
                <c:pt idx="300">
                  <c:v>20.545714500016111</c:v>
                </c:pt>
                <c:pt idx="301">
                  <c:v>20.955828715838422</c:v>
                </c:pt>
                <c:pt idx="302">
                  <c:v>19.805881067467471</c:v>
                </c:pt>
                <c:pt idx="303">
                  <c:v>21.544389788232969</c:v>
                </c:pt>
                <c:pt idx="304">
                  <c:v>19.59880972853092</c:v>
                </c:pt>
                <c:pt idx="305">
                  <c:v>20.912544602200391</c:v>
                </c:pt>
                <c:pt idx="306">
                  <c:v>20.72699546004489</c:v>
                </c:pt>
                <c:pt idx="307">
                  <c:v>21.03328046342131</c:v>
                </c:pt>
                <c:pt idx="308">
                  <c:v>21.315318564714019</c:v>
                </c:pt>
                <c:pt idx="309">
                  <c:v>22.097699430944679</c:v>
                </c:pt>
                <c:pt idx="310">
                  <c:v>21.095192065287058</c:v>
                </c:pt>
                <c:pt idx="311">
                  <c:v>22.326149735588</c:v>
                </c:pt>
                <c:pt idx="312">
                  <c:v>19.560369548956949</c:v>
                </c:pt>
                <c:pt idx="313">
                  <c:v>21.14021828153183</c:v>
                </c:pt>
                <c:pt idx="314">
                  <c:v>20.672854863166819</c:v>
                </c:pt>
                <c:pt idx="315">
                  <c:v>20.849935760016411</c:v>
                </c:pt>
                <c:pt idx="316">
                  <c:v>20.141896089409261</c:v>
                </c:pt>
                <c:pt idx="317">
                  <c:v>20.665895510716961</c:v>
                </c:pt>
                <c:pt idx="318">
                  <c:v>20.458393113711111</c:v>
                </c:pt>
                <c:pt idx="319">
                  <c:v>20.245930810684222</c:v>
                </c:pt>
                <c:pt idx="320">
                  <c:v>21.43091135113777</c:v>
                </c:pt>
                <c:pt idx="321">
                  <c:v>21.678233082864299</c:v>
                </c:pt>
                <c:pt idx="322">
                  <c:v>20.3724893324387</c:v>
                </c:pt>
                <c:pt idx="323">
                  <c:v>20.93086116863844</c:v>
                </c:pt>
                <c:pt idx="324">
                  <c:v>21.721392735433579</c:v>
                </c:pt>
                <c:pt idx="325">
                  <c:v>22.398529675365719</c:v>
                </c:pt>
                <c:pt idx="326">
                  <c:v>21.22949694726827</c:v>
                </c:pt>
                <c:pt idx="327">
                  <c:v>20.326021912642339</c:v>
                </c:pt>
                <c:pt idx="328">
                  <c:v>19.915641354923221</c:v>
                </c:pt>
                <c:pt idx="329">
                  <c:v>20.63045497299106</c:v>
                </c:pt>
                <c:pt idx="330">
                  <c:v>20.049513220318211</c:v>
                </c:pt>
                <c:pt idx="331">
                  <c:v>21.04191615983332</c:v>
                </c:pt>
                <c:pt idx="332">
                  <c:v>19.646249643070899</c:v>
                </c:pt>
                <c:pt idx="333">
                  <c:v>20.41061926615976</c:v>
                </c:pt>
                <c:pt idx="334">
                  <c:v>20.979289176423041</c:v>
                </c:pt>
                <c:pt idx="335">
                  <c:v>21.588978827220568</c:v>
                </c:pt>
                <c:pt idx="336">
                  <c:v>18.91357830563366</c:v>
                </c:pt>
                <c:pt idx="337">
                  <c:v>20.069846378245849</c:v>
                </c:pt>
                <c:pt idx="338">
                  <c:v>20.568899696537201</c:v>
                </c:pt>
                <c:pt idx="339">
                  <c:v>20.766367264217969</c:v>
                </c:pt>
                <c:pt idx="340">
                  <c:v>20.115345991808301</c:v>
                </c:pt>
                <c:pt idx="341">
                  <c:v>20.24685745431405</c:v>
                </c:pt>
                <c:pt idx="342">
                  <c:v>20.158339309594659</c:v>
                </c:pt>
                <c:pt idx="343">
                  <c:v>22.122874021405309</c:v>
                </c:pt>
                <c:pt idx="344">
                  <c:v>21.173292004306589</c:v>
                </c:pt>
                <c:pt idx="345">
                  <c:v>20.61470299949508</c:v>
                </c:pt>
                <c:pt idx="346">
                  <c:v>20.56625486998573</c:v>
                </c:pt>
                <c:pt idx="347">
                  <c:v>21.310489330022381</c:v>
                </c:pt>
                <c:pt idx="348">
                  <c:v>20.637336339462198</c:v>
                </c:pt>
                <c:pt idx="349">
                  <c:v>20.856065134199309</c:v>
                </c:pt>
                <c:pt idx="350">
                  <c:v>20.643444048144989</c:v>
                </c:pt>
                <c:pt idx="351">
                  <c:v>19.688253290135481</c:v>
                </c:pt>
                <c:pt idx="352">
                  <c:v>20.836771409684129</c:v>
                </c:pt>
                <c:pt idx="353">
                  <c:v>20.17581646124167</c:v>
                </c:pt>
                <c:pt idx="354">
                  <c:v>19.988653488145211</c:v>
                </c:pt>
                <c:pt idx="355">
                  <c:v>20.41341197234803</c:v>
                </c:pt>
                <c:pt idx="356">
                  <c:v>19.048382235519739</c:v>
                </c:pt>
                <c:pt idx="357">
                  <c:v>20.800676474307011</c:v>
                </c:pt>
                <c:pt idx="358">
                  <c:v>21.350746287524171</c:v>
                </c:pt>
                <c:pt idx="359">
                  <c:v>21.12980987036125</c:v>
                </c:pt>
                <c:pt idx="360">
                  <c:v>20.93723837122916</c:v>
                </c:pt>
                <c:pt idx="361">
                  <c:v>20.897181000868979</c:v>
                </c:pt>
                <c:pt idx="362">
                  <c:v>21.81181903809432</c:v>
                </c:pt>
                <c:pt idx="363">
                  <c:v>22.551964079531238</c:v>
                </c:pt>
                <c:pt idx="364">
                  <c:v>21.695180315841949</c:v>
                </c:pt>
                <c:pt idx="365">
                  <c:v>22.90177982408483</c:v>
                </c:pt>
                <c:pt idx="366">
                  <c:v>22.343302087378891</c:v>
                </c:pt>
                <c:pt idx="367">
                  <c:v>22.831340166887749</c:v>
                </c:pt>
                <c:pt idx="368">
                  <c:v>22.53430528190237</c:v>
                </c:pt>
                <c:pt idx="369">
                  <c:v>22.115267728820061</c:v>
                </c:pt>
                <c:pt idx="370">
                  <c:v>21.916412437618881</c:v>
                </c:pt>
                <c:pt idx="371">
                  <c:v>22.47451391335564</c:v>
                </c:pt>
                <c:pt idx="372">
                  <c:v>22.04641180033985</c:v>
                </c:pt>
                <c:pt idx="373">
                  <c:v>19.841834756577679</c:v>
                </c:pt>
                <c:pt idx="374">
                  <c:v>20.560800605724381</c:v>
                </c:pt>
                <c:pt idx="375">
                  <c:v>19.253586563823909</c:v>
                </c:pt>
                <c:pt idx="376">
                  <c:v>21.240254332167819</c:v>
                </c:pt>
                <c:pt idx="377">
                  <c:v>20.86126732660161</c:v>
                </c:pt>
                <c:pt idx="378">
                  <c:v>20.725616168543461</c:v>
                </c:pt>
                <c:pt idx="379">
                  <c:v>20.385976708320271</c:v>
                </c:pt>
                <c:pt idx="380">
                  <c:v>20.613961870190892</c:v>
                </c:pt>
                <c:pt idx="381">
                  <c:v>20.629730229160291</c:v>
                </c:pt>
                <c:pt idx="382">
                  <c:v>20.25861777594654</c:v>
                </c:pt>
                <c:pt idx="383">
                  <c:v>21.25976456345483</c:v>
                </c:pt>
                <c:pt idx="384">
                  <c:v>21.04555919091181</c:v>
                </c:pt>
                <c:pt idx="385">
                  <c:v>21.843759173071891</c:v>
                </c:pt>
                <c:pt idx="386">
                  <c:v>21.608418671303379</c:v>
                </c:pt>
                <c:pt idx="387">
                  <c:v>21.686936431626229</c:v>
                </c:pt>
                <c:pt idx="388">
                  <c:v>21.847464852538749</c:v>
                </c:pt>
                <c:pt idx="389">
                  <c:v>22.704876838947651</c:v>
                </c:pt>
                <c:pt idx="390">
                  <c:v>22.330377934788029</c:v>
                </c:pt>
                <c:pt idx="391">
                  <c:v>21.778721192645978</c:v>
                </c:pt>
                <c:pt idx="392">
                  <c:v>22.2743456641969</c:v>
                </c:pt>
                <c:pt idx="393">
                  <c:v>22.569998331493519</c:v>
                </c:pt>
                <c:pt idx="394">
                  <c:v>22.73240431999201</c:v>
                </c:pt>
                <c:pt idx="395">
                  <c:v>22.900958583189851</c:v>
                </c:pt>
                <c:pt idx="396">
                  <c:v>21.664458098615821</c:v>
                </c:pt>
                <c:pt idx="397">
                  <c:v>22.229564426002518</c:v>
                </c:pt>
                <c:pt idx="398">
                  <c:v>22.321971545599549</c:v>
                </c:pt>
                <c:pt idx="399">
                  <c:v>21.570493979941372</c:v>
                </c:pt>
                <c:pt idx="400">
                  <c:v>22.506348081400361</c:v>
                </c:pt>
                <c:pt idx="401">
                  <c:v>22.494400275005301</c:v>
                </c:pt>
                <c:pt idx="402">
                  <c:v>22.01106987129776</c:v>
                </c:pt>
                <c:pt idx="403">
                  <c:v>22.679175276425571</c:v>
                </c:pt>
                <c:pt idx="404">
                  <c:v>22.704965866524098</c:v>
                </c:pt>
                <c:pt idx="405">
                  <c:v>21.95547720947928</c:v>
                </c:pt>
                <c:pt idx="406">
                  <c:v>23.012632444960371</c:v>
                </c:pt>
                <c:pt idx="407">
                  <c:v>22.306347482905931</c:v>
                </c:pt>
                <c:pt idx="408">
                  <c:v>22.58411079953062</c:v>
                </c:pt>
                <c:pt idx="409">
                  <c:v>21.791268929373452</c:v>
                </c:pt>
                <c:pt idx="410">
                  <c:v>21.72372779955522</c:v>
                </c:pt>
                <c:pt idx="411">
                  <c:v>20.862567456443241</c:v>
                </c:pt>
                <c:pt idx="412">
                  <c:v>20.416788024790701</c:v>
                </c:pt>
                <c:pt idx="413">
                  <c:v>20.306409085231341</c:v>
                </c:pt>
                <c:pt idx="414">
                  <c:v>20.768550825817329</c:v>
                </c:pt>
                <c:pt idx="415">
                  <c:v>20.339961569498431</c:v>
                </c:pt>
                <c:pt idx="416">
                  <c:v>21.24202961729036</c:v>
                </c:pt>
                <c:pt idx="417">
                  <c:v>20.50761548179743</c:v>
                </c:pt>
                <c:pt idx="418">
                  <c:v>20.85355390862513</c:v>
                </c:pt>
                <c:pt idx="419">
                  <c:v>20.874643996300279</c:v>
                </c:pt>
                <c:pt idx="420">
                  <c:v>21.629912775113169</c:v>
                </c:pt>
                <c:pt idx="421">
                  <c:v>21.931583705465659</c:v>
                </c:pt>
                <c:pt idx="422">
                  <c:v>22.48348682804086</c:v>
                </c:pt>
                <c:pt idx="423">
                  <c:v>22.164293754238919</c:v>
                </c:pt>
                <c:pt idx="424">
                  <c:v>22.16755913448949</c:v>
                </c:pt>
                <c:pt idx="425">
                  <c:v>21.35519993678896</c:v>
                </c:pt>
                <c:pt idx="426">
                  <c:v>22.63826094794587</c:v>
                </c:pt>
                <c:pt idx="427">
                  <c:v>22.402390585909441</c:v>
                </c:pt>
                <c:pt idx="428">
                  <c:v>22.124440958327341</c:v>
                </c:pt>
                <c:pt idx="429">
                  <c:v>20.938000022829009</c:v>
                </c:pt>
                <c:pt idx="430">
                  <c:v>22.718651882491599</c:v>
                </c:pt>
                <c:pt idx="431">
                  <c:v>22.64401450069429</c:v>
                </c:pt>
                <c:pt idx="432">
                  <c:v>21.963225651932881</c:v>
                </c:pt>
                <c:pt idx="433">
                  <c:v>22.216891207802139</c:v>
                </c:pt>
                <c:pt idx="434">
                  <c:v>21.692921986823698</c:v>
                </c:pt>
                <c:pt idx="435">
                  <c:v>22.22543397740457</c:v>
                </c:pt>
                <c:pt idx="436">
                  <c:v>21.712976788077629</c:v>
                </c:pt>
                <c:pt idx="437">
                  <c:v>20.587424130032058</c:v>
                </c:pt>
                <c:pt idx="438">
                  <c:v>21.223318945220669</c:v>
                </c:pt>
                <c:pt idx="439">
                  <c:v>19.352863274250971</c:v>
                </c:pt>
                <c:pt idx="440">
                  <c:v>20.514483001853829</c:v>
                </c:pt>
                <c:pt idx="441">
                  <c:v>21.42508501807421</c:v>
                </c:pt>
                <c:pt idx="442">
                  <c:v>20.043936244982241</c:v>
                </c:pt>
                <c:pt idx="443">
                  <c:v>20.295071363034111</c:v>
                </c:pt>
                <c:pt idx="444">
                  <c:v>20.432288766538139</c:v>
                </c:pt>
                <c:pt idx="445">
                  <c:v>19.728784028981359</c:v>
                </c:pt>
                <c:pt idx="446">
                  <c:v>20.624349670661971</c:v>
                </c:pt>
                <c:pt idx="447">
                  <c:v>20.856423230391151</c:v>
                </c:pt>
                <c:pt idx="448">
                  <c:v>21.60950914189894</c:v>
                </c:pt>
                <c:pt idx="449">
                  <c:v>20.06179213540938</c:v>
                </c:pt>
                <c:pt idx="450">
                  <c:v>20.75965891365141</c:v>
                </c:pt>
                <c:pt idx="451">
                  <c:v>20.125995756476481</c:v>
                </c:pt>
                <c:pt idx="452">
                  <c:v>20.896307306468771</c:v>
                </c:pt>
                <c:pt idx="453">
                  <c:v>20.810102249503579</c:v>
                </c:pt>
                <c:pt idx="454">
                  <c:v>21.258062803800499</c:v>
                </c:pt>
                <c:pt idx="455">
                  <c:v>21.03064209638239</c:v>
                </c:pt>
                <c:pt idx="456">
                  <c:v>19.177626287724362</c:v>
                </c:pt>
                <c:pt idx="457">
                  <c:v>20.397271875304291</c:v>
                </c:pt>
                <c:pt idx="458">
                  <c:v>21.18307238752034</c:v>
                </c:pt>
                <c:pt idx="459">
                  <c:v>20.712383613922508</c:v>
                </c:pt>
                <c:pt idx="460">
                  <c:v>21.606698753133539</c:v>
                </c:pt>
                <c:pt idx="461">
                  <c:v>21.741359957682452</c:v>
                </c:pt>
                <c:pt idx="462">
                  <c:v>21.981315302977201</c:v>
                </c:pt>
                <c:pt idx="463">
                  <c:v>21.640604500429191</c:v>
                </c:pt>
                <c:pt idx="464">
                  <c:v>22.062951470783968</c:v>
                </c:pt>
                <c:pt idx="465">
                  <c:v>19.746614829791572</c:v>
                </c:pt>
                <c:pt idx="466">
                  <c:v>20.74369361143194</c:v>
                </c:pt>
                <c:pt idx="467">
                  <c:v>21.012748670479269</c:v>
                </c:pt>
                <c:pt idx="468">
                  <c:v>19.92683103286112</c:v>
                </c:pt>
                <c:pt idx="469">
                  <c:v>21.335393006897512</c:v>
                </c:pt>
                <c:pt idx="470">
                  <c:v>20.995466229424931</c:v>
                </c:pt>
                <c:pt idx="471">
                  <c:v>20.59765340320558</c:v>
                </c:pt>
                <c:pt idx="472">
                  <c:v>19.60848784674064</c:v>
                </c:pt>
                <c:pt idx="473">
                  <c:v>20.10344729766042</c:v>
                </c:pt>
                <c:pt idx="474">
                  <c:v>20.693397227253399</c:v>
                </c:pt>
                <c:pt idx="475">
                  <c:v>21.648619668561579</c:v>
                </c:pt>
                <c:pt idx="476">
                  <c:v>19.653335196934879</c:v>
                </c:pt>
                <c:pt idx="477">
                  <c:v>21.353029744447081</c:v>
                </c:pt>
                <c:pt idx="478">
                  <c:v>20.122458843878171</c:v>
                </c:pt>
                <c:pt idx="479">
                  <c:v>20.729768504003879</c:v>
                </c:pt>
                <c:pt idx="480">
                  <c:v>21.251835495765231</c:v>
                </c:pt>
                <c:pt idx="481">
                  <c:v>21.195414304606231</c:v>
                </c:pt>
                <c:pt idx="482">
                  <c:v>21.2718611377564</c:v>
                </c:pt>
                <c:pt idx="483">
                  <c:v>20.170202189889039</c:v>
                </c:pt>
                <c:pt idx="484">
                  <c:v>22.624299251884729</c:v>
                </c:pt>
                <c:pt idx="485">
                  <c:v>21.448047597871611</c:v>
                </c:pt>
                <c:pt idx="486">
                  <c:v>19.958818658506569</c:v>
                </c:pt>
                <c:pt idx="487">
                  <c:v>21.104289708313839</c:v>
                </c:pt>
                <c:pt idx="488">
                  <c:v>20.650245400305931</c:v>
                </c:pt>
                <c:pt idx="489">
                  <c:v>20.937912556791609</c:v>
                </c:pt>
                <c:pt idx="490">
                  <c:v>20.854507535584581</c:v>
                </c:pt>
                <c:pt idx="491">
                  <c:v>21.139509993180731</c:v>
                </c:pt>
                <c:pt idx="492">
                  <c:v>20.94517632746571</c:v>
                </c:pt>
                <c:pt idx="493">
                  <c:v>21.316550555941738</c:v>
                </c:pt>
                <c:pt idx="494">
                  <c:v>21.65325234678345</c:v>
                </c:pt>
                <c:pt idx="495">
                  <c:v>21.353381110641919</c:v>
                </c:pt>
                <c:pt idx="496">
                  <c:v>21.728900229797329</c:v>
                </c:pt>
                <c:pt idx="497">
                  <c:v>22.222419596738039</c:v>
                </c:pt>
                <c:pt idx="498">
                  <c:v>22.661418157524562</c:v>
                </c:pt>
                <c:pt idx="499">
                  <c:v>22.349921020114191</c:v>
                </c:pt>
                <c:pt idx="500">
                  <c:v>22.158550264034041</c:v>
                </c:pt>
                <c:pt idx="501">
                  <c:v>22.678699735879629</c:v>
                </c:pt>
                <c:pt idx="502">
                  <c:v>23.018716624296271</c:v>
                </c:pt>
                <c:pt idx="503">
                  <c:v>22.421597134225209</c:v>
                </c:pt>
                <c:pt idx="504">
                  <c:v>22.583566772223499</c:v>
                </c:pt>
                <c:pt idx="505">
                  <c:v>22.457274005330891</c:v>
                </c:pt>
                <c:pt idx="506">
                  <c:v>19.95280081395547</c:v>
                </c:pt>
                <c:pt idx="507">
                  <c:v>20.59668633493035</c:v>
                </c:pt>
                <c:pt idx="508">
                  <c:v>22.04442256979813</c:v>
                </c:pt>
                <c:pt idx="509">
                  <c:v>22.02620993844835</c:v>
                </c:pt>
                <c:pt idx="510">
                  <c:v>22.27020504553397</c:v>
                </c:pt>
                <c:pt idx="511">
                  <c:v>19.780838524564562</c:v>
                </c:pt>
                <c:pt idx="512">
                  <c:v>20.18545478973456</c:v>
                </c:pt>
                <c:pt idx="513">
                  <c:v>19.522490589975501</c:v>
                </c:pt>
                <c:pt idx="514">
                  <c:v>20.570369567804629</c:v>
                </c:pt>
                <c:pt idx="515">
                  <c:v>19.667186019497521</c:v>
                </c:pt>
                <c:pt idx="516">
                  <c:v>20.821895384284769</c:v>
                </c:pt>
                <c:pt idx="517">
                  <c:v>20.614605867655161</c:v>
                </c:pt>
                <c:pt idx="518">
                  <c:v>21.201074231309612</c:v>
                </c:pt>
                <c:pt idx="519">
                  <c:v>20.15071809000235</c:v>
                </c:pt>
                <c:pt idx="520">
                  <c:v>19.608848511385069</c:v>
                </c:pt>
                <c:pt idx="521">
                  <c:v>19.138569649373299</c:v>
                </c:pt>
                <c:pt idx="522">
                  <c:v>19.638781473965292</c:v>
                </c:pt>
                <c:pt idx="523">
                  <c:v>21.39444721035947</c:v>
                </c:pt>
                <c:pt idx="524">
                  <c:v>21.33237117796762</c:v>
                </c:pt>
                <c:pt idx="525">
                  <c:v>21.375240469294489</c:v>
                </c:pt>
                <c:pt idx="526">
                  <c:v>21.229732444286942</c:v>
                </c:pt>
                <c:pt idx="527">
                  <c:v>21.616580447530119</c:v>
                </c:pt>
                <c:pt idx="528">
                  <c:v>21.068028827119559</c:v>
                </c:pt>
                <c:pt idx="529">
                  <c:v>20.891257815036589</c:v>
                </c:pt>
                <c:pt idx="530">
                  <c:v>21.488507260125179</c:v>
                </c:pt>
                <c:pt idx="531">
                  <c:v>21.160709186467781</c:v>
                </c:pt>
                <c:pt idx="532">
                  <c:v>20.55462796871117</c:v>
                </c:pt>
                <c:pt idx="533">
                  <c:v>22.333329490585822</c:v>
                </c:pt>
                <c:pt idx="534">
                  <c:v>22.14439270587544</c:v>
                </c:pt>
                <c:pt idx="535">
                  <c:v>22.335530944269259</c:v>
                </c:pt>
                <c:pt idx="536">
                  <c:v>20.737223044421121</c:v>
                </c:pt>
                <c:pt idx="537">
                  <c:v>20.655764028313669</c:v>
                </c:pt>
                <c:pt idx="538">
                  <c:v>19.270827912256792</c:v>
                </c:pt>
                <c:pt idx="539">
                  <c:v>21.683857322942661</c:v>
                </c:pt>
                <c:pt idx="540">
                  <c:v>20.45183998817755</c:v>
                </c:pt>
                <c:pt idx="541">
                  <c:v>20.151288402756801</c:v>
                </c:pt>
                <c:pt idx="542">
                  <c:v>20.854311157800979</c:v>
                </c:pt>
                <c:pt idx="543">
                  <c:v>20.79667818036064</c:v>
                </c:pt>
                <c:pt idx="544">
                  <c:v>21.38251682191521</c:v>
                </c:pt>
                <c:pt idx="545">
                  <c:v>20.566051530750912</c:v>
                </c:pt>
                <c:pt idx="546">
                  <c:v>20.560988055149132</c:v>
                </c:pt>
                <c:pt idx="547">
                  <c:v>20.729641023245652</c:v>
                </c:pt>
                <c:pt idx="548">
                  <c:v>21.526563080199871</c:v>
                </c:pt>
                <c:pt idx="549">
                  <c:v>20.897733762279451</c:v>
                </c:pt>
                <c:pt idx="550">
                  <c:v>21.272014031014962</c:v>
                </c:pt>
                <c:pt idx="551">
                  <c:v>20.923341152134601</c:v>
                </c:pt>
                <c:pt idx="552">
                  <c:v>21.547839091507988</c:v>
                </c:pt>
                <c:pt idx="553">
                  <c:v>22.059526605415321</c:v>
                </c:pt>
                <c:pt idx="554">
                  <c:v>21.356545428199041</c:v>
                </c:pt>
                <c:pt idx="555">
                  <c:v>22.781485001942521</c:v>
                </c:pt>
                <c:pt idx="556">
                  <c:v>19.580724636808331</c:v>
                </c:pt>
                <c:pt idx="557">
                  <c:v>20.72466936432755</c:v>
                </c:pt>
                <c:pt idx="558">
                  <c:v>20.89679763417135</c:v>
                </c:pt>
                <c:pt idx="559">
                  <c:v>19.877922422728918</c:v>
                </c:pt>
                <c:pt idx="560">
                  <c:v>20.92916656457502</c:v>
                </c:pt>
                <c:pt idx="561">
                  <c:v>20.6345249839157</c:v>
                </c:pt>
                <c:pt idx="562">
                  <c:v>21.10571955828588</c:v>
                </c:pt>
                <c:pt idx="563">
                  <c:v>20.579253716183452</c:v>
                </c:pt>
                <c:pt idx="564">
                  <c:v>21.111199169172821</c:v>
                </c:pt>
                <c:pt idx="565">
                  <c:v>20.86475960496038</c:v>
                </c:pt>
                <c:pt idx="566">
                  <c:v>20.8878378084456</c:v>
                </c:pt>
                <c:pt idx="567">
                  <c:v>21.250194400543599</c:v>
                </c:pt>
                <c:pt idx="568">
                  <c:v>20.746237319318539</c:v>
                </c:pt>
                <c:pt idx="569">
                  <c:v>20.69485108325722</c:v>
                </c:pt>
                <c:pt idx="570">
                  <c:v>21.135770094716982</c:v>
                </c:pt>
                <c:pt idx="571">
                  <c:v>20.04064900191176</c:v>
                </c:pt>
                <c:pt idx="572">
                  <c:v>20.73422059335838</c:v>
                </c:pt>
                <c:pt idx="573">
                  <c:v>21.409150976605201</c:v>
                </c:pt>
                <c:pt idx="574">
                  <c:v>19.3131935926009</c:v>
                </c:pt>
                <c:pt idx="575">
                  <c:v>20.51388963958782</c:v>
                </c:pt>
                <c:pt idx="576">
                  <c:v>20.385331978408541</c:v>
                </c:pt>
                <c:pt idx="577">
                  <c:v>21.435685923293299</c:v>
                </c:pt>
                <c:pt idx="578">
                  <c:v>21.369908461779229</c:v>
                </c:pt>
                <c:pt idx="579">
                  <c:v>21.69727012764529</c:v>
                </c:pt>
                <c:pt idx="580">
                  <c:v>21.30858182313299</c:v>
                </c:pt>
                <c:pt idx="581">
                  <c:v>21.355036679261751</c:v>
                </c:pt>
                <c:pt idx="582">
                  <c:v>20.969448892610281</c:v>
                </c:pt>
                <c:pt idx="583">
                  <c:v>21.41992947541231</c:v>
                </c:pt>
                <c:pt idx="584">
                  <c:v>20.618736401888011</c:v>
                </c:pt>
                <c:pt idx="585">
                  <c:v>21.134676217619841</c:v>
                </c:pt>
                <c:pt idx="586">
                  <c:v>21.106230484587929</c:v>
                </c:pt>
                <c:pt idx="587">
                  <c:v>20.307360239847469</c:v>
                </c:pt>
                <c:pt idx="588">
                  <c:v>21.977833591545942</c:v>
                </c:pt>
                <c:pt idx="589">
                  <c:v>22.08177382531332</c:v>
                </c:pt>
                <c:pt idx="590">
                  <c:v>22.119441816970529</c:v>
                </c:pt>
                <c:pt idx="591">
                  <c:v>21.44659770891349</c:v>
                </c:pt>
                <c:pt idx="592">
                  <c:v>21.865902766524009</c:v>
                </c:pt>
                <c:pt idx="593">
                  <c:v>22.650228341995231</c:v>
                </c:pt>
                <c:pt idx="594">
                  <c:v>21.912884555060131</c:v>
                </c:pt>
                <c:pt idx="595">
                  <c:v>21.136125650762459</c:v>
                </c:pt>
                <c:pt idx="596">
                  <c:v>21.253915742106329</c:v>
                </c:pt>
                <c:pt idx="597">
                  <c:v>22.889546490171071</c:v>
                </c:pt>
                <c:pt idx="598">
                  <c:v>22.373613041877391</c:v>
                </c:pt>
                <c:pt idx="599">
                  <c:v>22.17120131951642</c:v>
                </c:pt>
                <c:pt idx="600">
                  <c:v>22.581594080896512</c:v>
                </c:pt>
                <c:pt idx="601">
                  <c:v>22.023106103846299</c:v>
                </c:pt>
                <c:pt idx="602">
                  <c:v>21.988357562172261</c:v>
                </c:pt>
                <c:pt idx="603">
                  <c:v>22.495211668753068</c:v>
                </c:pt>
                <c:pt idx="604">
                  <c:v>22.162932243229221</c:v>
                </c:pt>
                <c:pt idx="605">
                  <c:v>22.770789674644689</c:v>
                </c:pt>
                <c:pt idx="606">
                  <c:v>22.04712286303938</c:v>
                </c:pt>
                <c:pt idx="607">
                  <c:v>22.076226125423521</c:v>
                </c:pt>
                <c:pt idx="608">
                  <c:v>22.61995336188345</c:v>
                </c:pt>
                <c:pt idx="609">
                  <c:v>22.09919468272042</c:v>
                </c:pt>
                <c:pt idx="610">
                  <c:v>22.897969334034091</c:v>
                </c:pt>
                <c:pt idx="611">
                  <c:v>23.036217310155621</c:v>
                </c:pt>
                <c:pt idx="612">
                  <c:v>22.844227433573131</c:v>
                </c:pt>
                <c:pt idx="613">
                  <c:v>22.264814905581009</c:v>
                </c:pt>
                <c:pt idx="614">
                  <c:v>22.47739388764008</c:v>
                </c:pt>
                <c:pt idx="615">
                  <c:v>20.888628790905351</c:v>
                </c:pt>
                <c:pt idx="616">
                  <c:v>21.825670270399559</c:v>
                </c:pt>
                <c:pt idx="617">
                  <c:v>22.824562190536099</c:v>
                </c:pt>
                <c:pt idx="618">
                  <c:v>22.245366039320761</c:v>
                </c:pt>
                <c:pt idx="619">
                  <c:v>22.17709052821105</c:v>
                </c:pt>
                <c:pt idx="620">
                  <c:v>22.68568996907949</c:v>
                </c:pt>
                <c:pt idx="621">
                  <c:v>21.853755295281189</c:v>
                </c:pt>
                <c:pt idx="622">
                  <c:v>20.503862164523959</c:v>
                </c:pt>
                <c:pt idx="623">
                  <c:v>20.4527254706347</c:v>
                </c:pt>
                <c:pt idx="624">
                  <c:v>19.79272918433626</c:v>
                </c:pt>
                <c:pt idx="625">
                  <c:v>21.25035576225147</c:v>
                </c:pt>
                <c:pt idx="626">
                  <c:v>21.43328091863961</c:v>
                </c:pt>
                <c:pt idx="627">
                  <c:v>20.992703391272951</c:v>
                </c:pt>
                <c:pt idx="628">
                  <c:v>21.752231659069999</c:v>
                </c:pt>
                <c:pt idx="629">
                  <c:v>21.111543589378449</c:v>
                </c:pt>
                <c:pt idx="630">
                  <c:v>21.01389657719529</c:v>
                </c:pt>
                <c:pt idx="631">
                  <c:v>21.53044961684062</c:v>
                </c:pt>
                <c:pt idx="632">
                  <c:v>20.33197609119625</c:v>
                </c:pt>
                <c:pt idx="633">
                  <c:v>19.588160975855232</c:v>
                </c:pt>
                <c:pt idx="634">
                  <c:v>20.77261338006603</c:v>
                </c:pt>
                <c:pt idx="635">
                  <c:v>20.635002053675059</c:v>
                </c:pt>
                <c:pt idx="636">
                  <c:v>21.351534979074231</c:v>
                </c:pt>
                <c:pt idx="637">
                  <c:v>19.595429293209431</c:v>
                </c:pt>
                <c:pt idx="638">
                  <c:v>20.468257336974869</c:v>
                </c:pt>
                <c:pt idx="639">
                  <c:v>21.50458628195938</c:v>
                </c:pt>
                <c:pt idx="640">
                  <c:v>20.613020994952329</c:v>
                </c:pt>
                <c:pt idx="641">
                  <c:v>21.034809639943141</c:v>
                </c:pt>
                <c:pt idx="642">
                  <c:v>21.274281382768869</c:v>
                </c:pt>
                <c:pt idx="643">
                  <c:v>20.640229524035021</c:v>
                </c:pt>
                <c:pt idx="644">
                  <c:v>19.709582485493598</c:v>
                </c:pt>
                <c:pt idx="645">
                  <c:v>21.325590120050549</c:v>
                </c:pt>
                <c:pt idx="646">
                  <c:v>20.79095170183697</c:v>
                </c:pt>
                <c:pt idx="647">
                  <c:v>21.047814391800209</c:v>
                </c:pt>
                <c:pt idx="648">
                  <c:v>21.067006693658449</c:v>
                </c:pt>
                <c:pt idx="649">
                  <c:v>19.77385016069492</c:v>
                </c:pt>
                <c:pt idx="650">
                  <c:v>21.406049273382099</c:v>
                </c:pt>
                <c:pt idx="651">
                  <c:v>19.204555261798891</c:v>
                </c:pt>
                <c:pt idx="652">
                  <c:v>20.109988607370351</c:v>
                </c:pt>
                <c:pt idx="653">
                  <c:v>20.2933149087247</c:v>
                </c:pt>
                <c:pt idx="654">
                  <c:v>20.1905105011428</c:v>
                </c:pt>
                <c:pt idx="655">
                  <c:v>20.5950685723924</c:v>
                </c:pt>
                <c:pt idx="656">
                  <c:v>21.232197582902309</c:v>
                </c:pt>
                <c:pt idx="657">
                  <c:v>20.598567529439979</c:v>
                </c:pt>
                <c:pt idx="658">
                  <c:v>20.089694402570679</c:v>
                </c:pt>
                <c:pt idx="659">
                  <c:v>20.66571479716508</c:v>
                </c:pt>
                <c:pt idx="660">
                  <c:v>21.059935986685971</c:v>
                </c:pt>
                <c:pt idx="661">
                  <c:v>19.596631718941019</c:v>
                </c:pt>
                <c:pt idx="662">
                  <c:v>21.116254391747141</c:v>
                </c:pt>
                <c:pt idx="663">
                  <c:v>20.67546519527383</c:v>
                </c:pt>
                <c:pt idx="664">
                  <c:v>20.533606111512441</c:v>
                </c:pt>
                <c:pt idx="665">
                  <c:v>20.72333842712661</c:v>
                </c:pt>
                <c:pt idx="666">
                  <c:v>20.470410094296099</c:v>
                </c:pt>
                <c:pt idx="667">
                  <c:v>19.351797648027429</c:v>
                </c:pt>
                <c:pt idx="668">
                  <c:v>20.23513321889391</c:v>
                </c:pt>
                <c:pt idx="669">
                  <c:v>20.695056944492489</c:v>
                </c:pt>
                <c:pt idx="670">
                  <c:v>21.0683554961124</c:v>
                </c:pt>
                <c:pt idx="671">
                  <c:v>21.572133610463212</c:v>
                </c:pt>
                <c:pt idx="672">
                  <c:v>21.467757950248011</c:v>
                </c:pt>
                <c:pt idx="673">
                  <c:v>20.681698376821501</c:v>
                </c:pt>
                <c:pt idx="674">
                  <c:v>21.877538669213539</c:v>
                </c:pt>
                <c:pt idx="675">
                  <c:v>22.55397919382699</c:v>
                </c:pt>
                <c:pt idx="676">
                  <c:v>22.361711533268839</c:v>
                </c:pt>
                <c:pt idx="677">
                  <c:v>20.339276867887921</c:v>
                </c:pt>
                <c:pt idx="678">
                  <c:v>21.074877657089552</c:v>
                </c:pt>
                <c:pt idx="679">
                  <c:v>21.82899750793959</c:v>
                </c:pt>
                <c:pt idx="680">
                  <c:v>23.008270871362448</c:v>
                </c:pt>
                <c:pt idx="681">
                  <c:v>21.664556153553189</c:v>
                </c:pt>
                <c:pt idx="682">
                  <c:v>22.048653809821321</c:v>
                </c:pt>
                <c:pt idx="683">
                  <c:v>22.3439833642921</c:v>
                </c:pt>
                <c:pt idx="684">
                  <c:v>21.141384087586349</c:v>
                </c:pt>
                <c:pt idx="685">
                  <c:v>21.27909851482827</c:v>
                </c:pt>
                <c:pt idx="686">
                  <c:v>18.994588265648819</c:v>
                </c:pt>
                <c:pt idx="687">
                  <c:v>20.23172231431543</c:v>
                </c:pt>
                <c:pt idx="688">
                  <c:v>20.850149343712449</c:v>
                </c:pt>
                <c:pt idx="689">
                  <c:v>20.116709006073851</c:v>
                </c:pt>
                <c:pt idx="690">
                  <c:v>21.375558227406461</c:v>
                </c:pt>
                <c:pt idx="691">
                  <c:v>20.630412815451439</c:v>
                </c:pt>
                <c:pt idx="692">
                  <c:v>21.22142387259813</c:v>
                </c:pt>
                <c:pt idx="693">
                  <c:v>20.300455274415771</c:v>
                </c:pt>
                <c:pt idx="694">
                  <c:v>21.802335317708309</c:v>
                </c:pt>
                <c:pt idx="695">
                  <c:v>21.247836989162799</c:v>
                </c:pt>
                <c:pt idx="696">
                  <c:v>20.712786517383218</c:v>
                </c:pt>
                <c:pt idx="697">
                  <c:v>21.69615285499038</c:v>
                </c:pt>
                <c:pt idx="698">
                  <c:v>20.409262231299401</c:v>
                </c:pt>
                <c:pt idx="699">
                  <c:v>20.973054969821959</c:v>
                </c:pt>
                <c:pt idx="700">
                  <c:v>21.38450715436894</c:v>
                </c:pt>
                <c:pt idx="701">
                  <c:v>22.250291517893199</c:v>
                </c:pt>
                <c:pt idx="702">
                  <c:v>22.842702238204289</c:v>
                </c:pt>
                <c:pt idx="703">
                  <c:v>22.781586902553261</c:v>
                </c:pt>
                <c:pt idx="704">
                  <c:v>22.12894927170305</c:v>
                </c:pt>
                <c:pt idx="705">
                  <c:v>22.31775499676532</c:v>
                </c:pt>
                <c:pt idx="706">
                  <c:v>22.664258063916819</c:v>
                </c:pt>
                <c:pt idx="707">
                  <c:v>22.38259816133786</c:v>
                </c:pt>
                <c:pt idx="708">
                  <c:v>22.562225823554449</c:v>
                </c:pt>
                <c:pt idx="709">
                  <c:v>22.862952866420709</c:v>
                </c:pt>
                <c:pt idx="710">
                  <c:v>20.873118515883551</c:v>
                </c:pt>
                <c:pt idx="711">
                  <c:v>22.915612111407629</c:v>
                </c:pt>
                <c:pt idx="712">
                  <c:v>21.948836739410279</c:v>
                </c:pt>
                <c:pt idx="713">
                  <c:v>21.92574146370066</c:v>
                </c:pt>
                <c:pt idx="714">
                  <c:v>22.8848150581331</c:v>
                </c:pt>
                <c:pt idx="715">
                  <c:v>22.629622864043181</c:v>
                </c:pt>
                <c:pt idx="716">
                  <c:v>20.699520272535029</c:v>
                </c:pt>
                <c:pt idx="717">
                  <c:v>22.34609064372502</c:v>
                </c:pt>
                <c:pt idx="718">
                  <c:v>22.86323707828117</c:v>
                </c:pt>
                <c:pt idx="719">
                  <c:v>22.420962732944378</c:v>
                </c:pt>
                <c:pt idx="720">
                  <c:v>23.067291294134979</c:v>
                </c:pt>
                <c:pt idx="721">
                  <c:v>21.843377210882139</c:v>
                </c:pt>
                <c:pt idx="722">
                  <c:v>22.022370711324282</c:v>
                </c:pt>
                <c:pt idx="723">
                  <c:v>22.195360471605781</c:v>
                </c:pt>
                <c:pt idx="724">
                  <c:v>22.064763501484229</c:v>
                </c:pt>
                <c:pt idx="725">
                  <c:v>22.474184035398359</c:v>
                </c:pt>
                <c:pt idx="726">
                  <c:v>22.357565777549599</c:v>
                </c:pt>
                <c:pt idx="727">
                  <c:v>21.268381068081421</c:v>
                </c:pt>
                <c:pt idx="728">
                  <c:v>21.411314395927249</c:v>
                </c:pt>
                <c:pt idx="729">
                  <c:v>22.022555334992941</c:v>
                </c:pt>
                <c:pt idx="730">
                  <c:v>22.14405038130753</c:v>
                </c:pt>
                <c:pt idx="731">
                  <c:v>22.057382109880251</c:v>
                </c:pt>
                <c:pt idx="732">
                  <c:v>21.879181122798439</c:v>
                </c:pt>
                <c:pt idx="733">
                  <c:v>22.13291364633557</c:v>
                </c:pt>
                <c:pt idx="734">
                  <c:v>22.106771823140221</c:v>
                </c:pt>
                <c:pt idx="735">
                  <c:v>21.478166440048849</c:v>
                </c:pt>
                <c:pt idx="736">
                  <c:v>20.957557882512791</c:v>
                </c:pt>
                <c:pt idx="737">
                  <c:v>20.397258246712539</c:v>
                </c:pt>
                <c:pt idx="738">
                  <c:v>21.32496568139717</c:v>
                </c:pt>
                <c:pt idx="739">
                  <c:v>20.940542896471701</c:v>
                </c:pt>
                <c:pt idx="740">
                  <c:v>20.843263905635592</c:v>
                </c:pt>
                <c:pt idx="741">
                  <c:v>20.396573672679079</c:v>
                </c:pt>
                <c:pt idx="742">
                  <c:v>21.793353491948249</c:v>
                </c:pt>
                <c:pt idx="743">
                  <c:v>21.652947717523979</c:v>
                </c:pt>
                <c:pt idx="744">
                  <c:v>21.570994518599829</c:v>
                </c:pt>
                <c:pt idx="745">
                  <c:v>19.875700278144471</c:v>
                </c:pt>
                <c:pt idx="746">
                  <c:v>22.724756824659671</c:v>
                </c:pt>
                <c:pt idx="747">
                  <c:v>22.14196595385939</c:v>
                </c:pt>
                <c:pt idx="748">
                  <c:v>21.84117677269797</c:v>
                </c:pt>
                <c:pt idx="749">
                  <c:v>22.30439854478027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980-472A-B695-F32B7F52C1DC}"/>
            </c:ext>
          </c:extLst>
        </c:ser>
        <c:ser>
          <c:idx val="5"/>
          <c:order val="5"/>
          <c:tx>
            <c:strRef>
              <c:f>main!$A$6</c:f>
              <c:strCache>
                <c:ptCount val="1"/>
                <c:pt idx="0">
                  <c:v>path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main!$B$6:$ABW$6</c:f>
              <c:numCache>
                <c:formatCode>General</c:formatCode>
                <c:ptCount val="750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2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2</c:v>
                </c:pt>
                <c:pt idx="110">
                  <c:v>0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2</c:v>
                </c:pt>
                <c:pt idx="306">
                  <c:v>0</c:v>
                </c:pt>
                <c:pt idx="307">
                  <c:v>0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2</c:v>
                </c:pt>
                <c:pt idx="343">
                  <c:v>2</c:v>
                </c:pt>
                <c:pt idx="344">
                  <c:v>2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2</c:v>
                </c:pt>
                <c:pt idx="366">
                  <c:v>2</c:v>
                </c:pt>
                <c:pt idx="367">
                  <c:v>2</c:v>
                </c:pt>
                <c:pt idx="368">
                  <c:v>2</c:v>
                </c:pt>
                <c:pt idx="369">
                  <c:v>2</c:v>
                </c:pt>
                <c:pt idx="370">
                  <c:v>2</c:v>
                </c:pt>
                <c:pt idx="371">
                  <c:v>2</c:v>
                </c:pt>
                <c:pt idx="372">
                  <c:v>2</c:v>
                </c:pt>
                <c:pt idx="373">
                  <c:v>2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2</c:v>
                </c:pt>
                <c:pt idx="386">
                  <c:v>2</c:v>
                </c:pt>
                <c:pt idx="387">
                  <c:v>2</c:v>
                </c:pt>
                <c:pt idx="388">
                  <c:v>2</c:v>
                </c:pt>
                <c:pt idx="389">
                  <c:v>2</c:v>
                </c:pt>
                <c:pt idx="390">
                  <c:v>2</c:v>
                </c:pt>
                <c:pt idx="391">
                  <c:v>2</c:v>
                </c:pt>
                <c:pt idx="392">
                  <c:v>2</c:v>
                </c:pt>
                <c:pt idx="393">
                  <c:v>2</c:v>
                </c:pt>
                <c:pt idx="394">
                  <c:v>2</c:v>
                </c:pt>
                <c:pt idx="395">
                  <c:v>2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2</c:v>
                </c:pt>
                <c:pt idx="400">
                  <c:v>2</c:v>
                </c:pt>
                <c:pt idx="401">
                  <c:v>2</c:v>
                </c:pt>
                <c:pt idx="402">
                  <c:v>2</c:v>
                </c:pt>
                <c:pt idx="403">
                  <c:v>2</c:v>
                </c:pt>
                <c:pt idx="404">
                  <c:v>2</c:v>
                </c:pt>
                <c:pt idx="405">
                  <c:v>2</c:v>
                </c:pt>
                <c:pt idx="406">
                  <c:v>2</c:v>
                </c:pt>
                <c:pt idx="407">
                  <c:v>2</c:v>
                </c:pt>
                <c:pt idx="408">
                  <c:v>2</c:v>
                </c:pt>
                <c:pt idx="409">
                  <c:v>2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2</c:v>
                </c:pt>
                <c:pt idx="421">
                  <c:v>2</c:v>
                </c:pt>
                <c:pt idx="422">
                  <c:v>2</c:v>
                </c:pt>
                <c:pt idx="423">
                  <c:v>2</c:v>
                </c:pt>
                <c:pt idx="424">
                  <c:v>2</c:v>
                </c:pt>
                <c:pt idx="425">
                  <c:v>2</c:v>
                </c:pt>
                <c:pt idx="426">
                  <c:v>2</c:v>
                </c:pt>
                <c:pt idx="427">
                  <c:v>2</c:v>
                </c:pt>
                <c:pt idx="428">
                  <c:v>2</c:v>
                </c:pt>
                <c:pt idx="429">
                  <c:v>2</c:v>
                </c:pt>
                <c:pt idx="430">
                  <c:v>2</c:v>
                </c:pt>
                <c:pt idx="431">
                  <c:v>2</c:v>
                </c:pt>
                <c:pt idx="432">
                  <c:v>2</c:v>
                </c:pt>
                <c:pt idx="433">
                  <c:v>2</c:v>
                </c:pt>
                <c:pt idx="434">
                  <c:v>2</c:v>
                </c:pt>
                <c:pt idx="435">
                  <c:v>2</c:v>
                </c:pt>
                <c:pt idx="436">
                  <c:v>2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2</c:v>
                </c:pt>
                <c:pt idx="462">
                  <c:v>2</c:v>
                </c:pt>
                <c:pt idx="463">
                  <c:v>2</c:v>
                </c:pt>
                <c:pt idx="464">
                  <c:v>2</c:v>
                </c:pt>
                <c:pt idx="465">
                  <c:v>2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2</c:v>
                </c:pt>
                <c:pt idx="481">
                  <c:v>2</c:v>
                </c:pt>
                <c:pt idx="482">
                  <c:v>2</c:v>
                </c:pt>
                <c:pt idx="483">
                  <c:v>2</c:v>
                </c:pt>
                <c:pt idx="484">
                  <c:v>2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2</c:v>
                </c:pt>
                <c:pt idx="497">
                  <c:v>2</c:v>
                </c:pt>
                <c:pt idx="498">
                  <c:v>2</c:v>
                </c:pt>
                <c:pt idx="499">
                  <c:v>2</c:v>
                </c:pt>
                <c:pt idx="500">
                  <c:v>2</c:v>
                </c:pt>
                <c:pt idx="501">
                  <c:v>2</c:v>
                </c:pt>
                <c:pt idx="502">
                  <c:v>2</c:v>
                </c:pt>
                <c:pt idx="503">
                  <c:v>2</c:v>
                </c:pt>
                <c:pt idx="504">
                  <c:v>2</c:v>
                </c:pt>
                <c:pt idx="505">
                  <c:v>2</c:v>
                </c:pt>
                <c:pt idx="506">
                  <c:v>2</c:v>
                </c:pt>
                <c:pt idx="507">
                  <c:v>2</c:v>
                </c:pt>
                <c:pt idx="508">
                  <c:v>2</c:v>
                </c:pt>
                <c:pt idx="509">
                  <c:v>2</c:v>
                </c:pt>
                <c:pt idx="510">
                  <c:v>2</c:v>
                </c:pt>
                <c:pt idx="511">
                  <c:v>2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2</c:v>
                </c:pt>
                <c:pt idx="530">
                  <c:v>0</c:v>
                </c:pt>
                <c:pt idx="531">
                  <c:v>2</c:v>
                </c:pt>
                <c:pt idx="532">
                  <c:v>2</c:v>
                </c:pt>
                <c:pt idx="533">
                  <c:v>2</c:v>
                </c:pt>
                <c:pt idx="534">
                  <c:v>2</c:v>
                </c:pt>
                <c:pt idx="535">
                  <c:v>2</c:v>
                </c:pt>
                <c:pt idx="536">
                  <c:v>2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2</c:v>
                </c:pt>
                <c:pt idx="553">
                  <c:v>2</c:v>
                </c:pt>
                <c:pt idx="554">
                  <c:v>2</c:v>
                </c:pt>
                <c:pt idx="555">
                  <c:v>2</c:v>
                </c:pt>
                <c:pt idx="556">
                  <c:v>2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2</c:v>
                </c:pt>
                <c:pt idx="586">
                  <c:v>2</c:v>
                </c:pt>
                <c:pt idx="587">
                  <c:v>2</c:v>
                </c:pt>
                <c:pt idx="588">
                  <c:v>2</c:v>
                </c:pt>
                <c:pt idx="589">
                  <c:v>2</c:v>
                </c:pt>
                <c:pt idx="590">
                  <c:v>2</c:v>
                </c:pt>
                <c:pt idx="591">
                  <c:v>2</c:v>
                </c:pt>
                <c:pt idx="592">
                  <c:v>2</c:v>
                </c:pt>
                <c:pt idx="593">
                  <c:v>2</c:v>
                </c:pt>
                <c:pt idx="594">
                  <c:v>2</c:v>
                </c:pt>
                <c:pt idx="595">
                  <c:v>2</c:v>
                </c:pt>
                <c:pt idx="596">
                  <c:v>2</c:v>
                </c:pt>
                <c:pt idx="597">
                  <c:v>2</c:v>
                </c:pt>
                <c:pt idx="598">
                  <c:v>2</c:v>
                </c:pt>
                <c:pt idx="599">
                  <c:v>2</c:v>
                </c:pt>
                <c:pt idx="600">
                  <c:v>2</c:v>
                </c:pt>
                <c:pt idx="601">
                  <c:v>2</c:v>
                </c:pt>
                <c:pt idx="602">
                  <c:v>2</c:v>
                </c:pt>
                <c:pt idx="603">
                  <c:v>2</c:v>
                </c:pt>
                <c:pt idx="604">
                  <c:v>2</c:v>
                </c:pt>
                <c:pt idx="605">
                  <c:v>2</c:v>
                </c:pt>
                <c:pt idx="606">
                  <c:v>2</c:v>
                </c:pt>
                <c:pt idx="607">
                  <c:v>2</c:v>
                </c:pt>
                <c:pt idx="608">
                  <c:v>2</c:v>
                </c:pt>
                <c:pt idx="609">
                  <c:v>2</c:v>
                </c:pt>
                <c:pt idx="610">
                  <c:v>2</c:v>
                </c:pt>
                <c:pt idx="611">
                  <c:v>2</c:v>
                </c:pt>
                <c:pt idx="612">
                  <c:v>2</c:v>
                </c:pt>
                <c:pt idx="613">
                  <c:v>2</c:v>
                </c:pt>
                <c:pt idx="614">
                  <c:v>2</c:v>
                </c:pt>
                <c:pt idx="615">
                  <c:v>2</c:v>
                </c:pt>
                <c:pt idx="616">
                  <c:v>2</c:v>
                </c:pt>
                <c:pt idx="617">
                  <c:v>2</c:v>
                </c:pt>
                <c:pt idx="618">
                  <c:v>2</c:v>
                </c:pt>
                <c:pt idx="619">
                  <c:v>2</c:v>
                </c:pt>
                <c:pt idx="620">
                  <c:v>2</c:v>
                </c:pt>
                <c:pt idx="621">
                  <c:v>2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2</c:v>
                </c:pt>
                <c:pt idx="672">
                  <c:v>2</c:v>
                </c:pt>
                <c:pt idx="673">
                  <c:v>2</c:v>
                </c:pt>
                <c:pt idx="674">
                  <c:v>2</c:v>
                </c:pt>
                <c:pt idx="675">
                  <c:v>2</c:v>
                </c:pt>
                <c:pt idx="676">
                  <c:v>2</c:v>
                </c:pt>
                <c:pt idx="677">
                  <c:v>2</c:v>
                </c:pt>
                <c:pt idx="678">
                  <c:v>2</c:v>
                </c:pt>
                <c:pt idx="679">
                  <c:v>2</c:v>
                </c:pt>
                <c:pt idx="680">
                  <c:v>2</c:v>
                </c:pt>
                <c:pt idx="681">
                  <c:v>2</c:v>
                </c:pt>
                <c:pt idx="682">
                  <c:v>2</c:v>
                </c:pt>
                <c:pt idx="683">
                  <c:v>2</c:v>
                </c:pt>
                <c:pt idx="684">
                  <c:v>2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2</c:v>
                </c:pt>
                <c:pt idx="698">
                  <c:v>2</c:v>
                </c:pt>
                <c:pt idx="699">
                  <c:v>2</c:v>
                </c:pt>
                <c:pt idx="700">
                  <c:v>2</c:v>
                </c:pt>
                <c:pt idx="701">
                  <c:v>2</c:v>
                </c:pt>
                <c:pt idx="702">
                  <c:v>2</c:v>
                </c:pt>
                <c:pt idx="703">
                  <c:v>2</c:v>
                </c:pt>
                <c:pt idx="704">
                  <c:v>2</c:v>
                </c:pt>
                <c:pt idx="705">
                  <c:v>2</c:v>
                </c:pt>
                <c:pt idx="706">
                  <c:v>2</c:v>
                </c:pt>
                <c:pt idx="707">
                  <c:v>2</c:v>
                </c:pt>
                <c:pt idx="708">
                  <c:v>2</c:v>
                </c:pt>
                <c:pt idx="709">
                  <c:v>2</c:v>
                </c:pt>
                <c:pt idx="710">
                  <c:v>2</c:v>
                </c:pt>
                <c:pt idx="711">
                  <c:v>2</c:v>
                </c:pt>
                <c:pt idx="712">
                  <c:v>2</c:v>
                </c:pt>
                <c:pt idx="713">
                  <c:v>2</c:v>
                </c:pt>
                <c:pt idx="714">
                  <c:v>2</c:v>
                </c:pt>
                <c:pt idx="715">
                  <c:v>2</c:v>
                </c:pt>
                <c:pt idx="716">
                  <c:v>2</c:v>
                </c:pt>
                <c:pt idx="717">
                  <c:v>2</c:v>
                </c:pt>
                <c:pt idx="718">
                  <c:v>2</c:v>
                </c:pt>
                <c:pt idx="719">
                  <c:v>2</c:v>
                </c:pt>
                <c:pt idx="720">
                  <c:v>2</c:v>
                </c:pt>
                <c:pt idx="721">
                  <c:v>2</c:v>
                </c:pt>
                <c:pt idx="722">
                  <c:v>2</c:v>
                </c:pt>
                <c:pt idx="723">
                  <c:v>2</c:v>
                </c:pt>
                <c:pt idx="724">
                  <c:v>2</c:v>
                </c:pt>
                <c:pt idx="725">
                  <c:v>2</c:v>
                </c:pt>
                <c:pt idx="726">
                  <c:v>2</c:v>
                </c:pt>
                <c:pt idx="727">
                  <c:v>2</c:v>
                </c:pt>
                <c:pt idx="728">
                  <c:v>2</c:v>
                </c:pt>
                <c:pt idx="729">
                  <c:v>2</c:v>
                </c:pt>
                <c:pt idx="730">
                  <c:v>2</c:v>
                </c:pt>
                <c:pt idx="731">
                  <c:v>2</c:v>
                </c:pt>
                <c:pt idx="732">
                  <c:v>2</c:v>
                </c:pt>
                <c:pt idx="733">
                  <c:v>2</c:v>
                </c:pt>
                <c:pt idx="734">
                  <c:v>2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2</c:v>
                </c:pt>
                <c:pt idx="744">
                  <c:v>2</c:v>
                </c:pt>
                <c:pt idx="745">
                  <c:v>2</c:v>
                </c:pt>
                <c:pt idx="746">
                  <c:v>2</c:v>
                </c:pt>
                <c:pt idx="747">
                  <c:v>2</c:v>
                </c:pt>
                <c:pt idx="748">
                  <c:v>2</c:v>
                </c:pt>
                <c:pt idx="74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980-472A-B695-F32B7F52C1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7019408"/>
        <c:axId val="557021048"/>
      </c:lineChart>
      <c:catAx>
        <c:axId val="5570194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557021048"/>
        <c:crosses val="autoZero"/>
        <c:auto val="1"/>
        <c:lblAlgn val="ctr"/>
        <c:lblOffset val="100"/>
        <c:noMultiLvlLbl val="0"/>
      </c:catAx>
      <c:valAx>
        <c:axId val="557021048"/>
        <c:scaling>
          <c:orientation val="minMax"/>
          <c:max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557019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358140</xdr:colOff>
      <xdr:row>7</xdr:row>
      <xdr:rowOff>3810</xdr:rowOff>
    </xdr:from>
    <xdr:to>
      <xdr:col>15</xdr:col>
      <xdr:colOff>45720</xdr:colOff>
      <xdr:row>27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D516B9-9AC7-4588-B55A-781BE666A8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W9"/>
  <sheetViews>
    <sheetView tabSelected="1" workbookViewId="0">
      <selection activeCell="A10" sqref="A10"/>
    </sheetView>
  </sheetViews>
  <sheetFormatPr defaultRowHeight="14.4" x14ac:dyDescent="0.3"/>
  <sheetData>
    <row r="1" spans="1:751" x14ac:dyDescent="0.3">
      <c r="A1" t="s">
        <v>0</v>
      </c>
      <c r="B1">
        <v>97.941178821178269</v>
      </c>
      <c r="C1">
        <v>29.933121562902649</v>
      </c>
      <c r="D1">
        <v>22.142292510024259</v>
      </c>
      <c r="E1">
        <v>19.333309408182899</v>
      </c>
      <c r="F1">
        <v>16.121350325143229</v>
      </c>
      <c r="G1">
        <v>28.9437011125551</v>
      </c>
      <c r="H1">
        <v>27.018198221914751</v>
      </c>
      <c r="I1">
        <v>23.32359267239644</v>
      </c>
      <c r="J1">
        <v>21.789632097522048</v>
      </c>
      <c r="K1">
        <v>20.52009691211704</v>
      </c>
      <c r="L1">
        <v>19.22369204845949</v>
      </c>
      <c r="M1">
        <v>18.275700171998821</v>
      </c>
      <c r="N1">
        <v>19.40454674633505</v>
      </c>
      <c r="O1">
        <v>18.93694432097799</v>
      </c>
      <c r="P1">
        <v>17.013402333509099</v>
      </c>
      <c r="Q1">
        <v>16.514509853704141</v>
      </c>
      <c r="R1">
        <v>17.480480401050389</v>
      </c>
      <c r="S1">
        <v>17.9586916016274</v>
      </c>
      <c r="T1">
        <v>17.401895986857038</v>
      </c>
      <c r="U1">
        <v>17.140945093158798</v>
      </c>
      <c r="V1">
        <v>16.489563706663141</v>
      </c>
      <c r="W1">
        <v>15.66551927898711</v>
      </c>
      <c r="X1">
        <v>15.35818589627117</v>
      </c>
      <c r="Y1">
        <v>15.23956013418664</v>
      </c>
      <c r="Z1">
        <v>14.90852710627782</v>
      </c>
      <c r="AA1">
        <v>14.908448679762399</v>
      </c>
      <c r="AB1">
        <v>14.710422469810981</v>
      </c>
      <c r="AC1">
        <v>14.397558018751621</v>
      </c>
      <c r="AD1">
        <v>15.41414975276806</v>
      </c>
      <c r="AE1">
        <v>16.058229534602241</v>
      </c>
      <c r="AF1">
        <v>17.698370519305289</v>
      </c>
      <c r="AG1">
        <v>19.957552033102701</v>
      </c>
      <c r="AH1">
        <v>22.22770149427425</v>
      </c>
      <c r="AI1">
        <v>23.326809838225518</v>
      </c>
      <c r="AJ1">
        <v>26.142038082314521</v>
      </c>
      <c r="AK1">
        <v>28.15630696136591</v>
      </c>
      <c r="AL1">
        <v>28.64714397588509</v>
      </c>
      <c r="AM1">
        <v>28.34423435154018</v>
      </c>
      <c r="AN1">
        <v>27.868010266906879</v>
      </c>
      <c r="AO1">
        <v>27.399428557194881</v>
      </c>
      <c r="AP1">
        <v>26.898874161847981</v>
      </c>
      <c r="AQ1">
        <v>26.38766508289029</v>
      </c>
      <c r="AR1">
        <v>25.84696601296103</v>
      </c>
      <c r="AS1">
        <v>25.478108351882462</v>
      </c>
      <c r="AT1">
        <v>25.070723975750209</v>
      </c>
      <c r="AU1">
        <v>24.60149036719595</v>
      </c>
      <c r="AV1">
        <v>24.393773190597582</v>
      </c>
      <c r="AW1">
        <v>23.914513047787789</v>
      </c>
      <c r="AX1">
        <v>23.735316335169362</v>
      </c>
      <c r="AY1">
        <v>23.258097773016519</v>
      </c>
      <c r="AZ1">
        <v>22.988029918907259</v>
      </c>
      <c r="BA1">
        <v>22.756341816764049</v>
      </c>
      <c r="BB1">
        <v>22.384254343801459</v>
      </c>
      <c r="BC1">
        <v>22.09286548319934</v>
      </c>
      <c r="BD1">
        <v>22.02163230007784</v>
      </c>
      <c r="BE1">
        <v>21.774717043505468</v>
      </c>
      <c r="BF1">
        <v>21.465924274474581</v>
      </c>
      <c r="BG1">
        <v>21.18358661453151</v>
      </c>
      <c r="BH1">
        <v>20.845324967346372</v>
      </c>
      <c r="BI1">
        <v>20.603564894006361</v>
      </c>
      <c r="BJ1">
        <v>20.24823666209501</v>
      </c>
      <c r="BK1">
        <v>20.194641510281951</v>
      </c>
      <c r="BL1">
        <v>19.98872167311999</v>
      </c>
      <c r="BM1">
        <v>22.093518408848411</v>
      </c>
      <c r="BN1">
        <v>16.955948337854259</v>
      </c>
      <c r="BO1">
        <v>16.695142994117081</v>
      </c>
      <c r="BP1">
        <v>16.235705709956541</v>
      </c>
      <c r="BQ1">
        <v>16.193338284218019</v>
      </c>
      <c r="BR1">
        <v>19.157549311567902</v>
      </c>
      <c r="BS1">
        <v>15.778078812459491</v>
      </c>
      <c r="BT1">
        <v>13.597617178258689</v>
      </c>
      <c r="BU1">
        <v>12.852877381982619</v>
      </c>
      <c r="BV1">
        <v>12.83248366930013</v>
      </c>
      <c r="BW1">
        <v>13.14340636095478</v>
      </c>
      <c r="BX1">
        <v>13.96783646652289</v>
      </c>
      <c r="BY1">
        <v>14.929073007966631</v>
      </c>
      <c r="BZ1">
        <v>16.734970061926401</v>
      </c>
      <c r="CA1">
        <v>19.323928353762401</v>
      </c>
      <c r="CB1">
        <v>20.384279760865361</v>
      </c>
      <c r="CC1">
        <v>20.21869997070727</v>
      </c>
      <c r="CD1">
        <v>19.97094431426499</v>
      </c>
      <c r="CE1">
        <v>20.001955739089841</v>
      </c>
      <c r="CF1">
        <v>19.790903576923299</v>
      </c>
      <c r="CG1">
        <v>19.7698285336513</v>
      </c>
      <c r="CH1">
        <v>19.68919864016139</v>
      </c>
      <c r="CI1">
        <v>19.449510099115869</v>
      </c>
      <c r="CJ1">
        <v>19.65386293239472</v>
      </c>
      <c r="CK1">
        <v>19.100403147754012</v>
      </c>
      <c r="CL1">
        <v>18.760146345065131</v>
      </c>
      <c r="CM1">
        <v>18.704328045042331</v>
      </c>
      <c r="CN1">
        <v>18.482750978959182</v>
      </c>
      <c r="CO1">
        <v>18.214820643358159</v>
      </c>
      <c r="CP1">
        <v>18.363891244534571</v>
      </c>
      <c r="CQ1">
        <v>18.130849336541711</v>
      </c>
      <c r="CR1">
        <v>17.666035615351689</v>
      </c>
      <c r="CS1">
        <v>16.074763502897049</v>
      </c>
      <c r="CT1">
        <v>15.95484189630694</v>
      </c>
      <c r="CU1">
        <v>15.661614424834809</v>
      </c>
      <c r="CV1">
        <v>15.438061850838681</v>
      </c>
      <c r="CW1">
        <v>15.114359238514179</v>
      </c>
      <c r="CX1">
        <v>15.17086903499424</v>
      </c>
      <c r="CY1">
        <v>15.153369033957061</v>
      </c>
      <c r="CZ1">
        <v>14.865218683678441</v>
      </c>
      <c r="DA1">
        <v>14.91429604163522</v>
      </c>
      <c r="DB1">
        <v>14.69728868947217</v>
      </c>
      <c r="DC1">
        <v>14.457140439602741</v>
      </c>
      <c r="DD1">
        <v>13.882213974559971</v>
      </c>
      <c r="DE1">
        <v>13.22519039910576</v>
      </c>
      <c r="DF1">
        <v>13.35601952448436</v>
      </c>
      <c r="DG1">
        <v>13.04480801277311</v>
      </c>
      <c r="DH1">
        <v>14.12187447785151</v>
      </c>
      <c r="DI1">
        <v>12.77641490956483</v>
      </c>
      <c r="DJ1">
        <v>12.84563088535393</v>
      </c>
      <c r="DK1">
        <v>12.665485698320539</v>
      </c>
      <c r="DL1">
        <v>13.75443061535513</v>
      </c>
      <c r="DM1">
        <v>14.91598042329559</v>
      </c>
      <c r="DN1">
        <v>14.080757417162641</v>
      </c>
      <c r="DO1">
        <v>14.31008314532035</v>
      </c>
      <c r="DP1">
        <v>13.736457642454781</v>
      </c>
      <c r="DQ1">
        <v>13.7165971969892</v>
      </c>
      <c r="DR1">
        <v>13.400328231761041</v>
      </c>
      <c r="DS1">
        <v>13.392986771116281</v>
      </c>
      <c r="DT1">
        <v>13.947715156693381</v>
      </c>
      <c r="DU1">
        <v>14.580966435670909</v>
      </c>
      <c r="DV1">
        <v>13.512481750552681</v>
      </c>
      <c r="DW1">
        <v>12.7025170490043</v>
      </c>
      <c r="DX1">
        <v>13.572727897911889</v>
      </c>
      <c r="DY1">
        <v>15.509654369443931</v>
      </c>
      <c r="DZ1">
        <v>17.455881797783601</v>
      </c>
      <c r="EA1">
        <v>18.61814092441103</v>
      </c>
      <c r="EB1">
        <v>18.439517272486501</v>
      </c>
      <c r="EC1">
        <v>18.470161120790578</v>
      </c>
      <c r="ED1">
        <v>18.569704084163281</v>
      </c>
      <c r="EE1">
        <v>18.47106620422355</v>
      </c>
      <c r="EF1">
        <v>18.24016033236644</v>
      </c>
      <c r="EG1">
        <v>18.228091204309241</v>
      </c>
      <c r="EH1">
        <v>18.232299711599129</v>
      </c>
      <c r="EI1">
        <v>17.877966207291649</v>
      </c>
      <c r="EJ1">
        <v>17.678493238045309</v>
      </c>
      <c r="EK1">
        <v>17.541681312151269</v>
      </c>
      <c r="EL1">
        <v>17.661159694306939</v>
      </c>
      <c r="EM1">
        <v>17.370914620569671</v>
      </c>
      <c r="EN1">
        <v>17.30286861200598</v>
      </c>
      <c r="EO1">
        <v>17.5211278849637</v>
      </c>
      <c r="EP1">
        <v>17.00214532015374</v>
      </c>
      <c r="EQ1">
        <v>17.199189094047199</v>
      </c>
      <c r="ER1">
        <v>17.116212994994211</v>
      </c>
      <c r="ES1">
        <v>17.032661581091691</v>
      </c>
      <c r="ET1">
        <v>16.839684643746558</v>
      </c>
      <c r="EU1">
        <v>16.803908136109349</v>
      </c>
      <c r="EV1">
        <v>16.600264161153898</v>
      </c>
      <c r="EW1">
        <v>16.611047415471301</v>
      </c>
      <c r="EX1">
        <v>16.454309051872219</v>
      </c>
      <c r="EY1">
        <v>16.251235799838419</v>
      </c>
      <c r="EZ1">
        <v>16.12637274529779</v>
      </c>
      <c r="FA1">
        <v>16.083515799364601</v>
      </c>
      <c r="FB1">
        <v>16.080259112712401</v>
      </c>
      <c r="FC1">
        <v>16.006120673676939</v>
      </c>
      <c r="FD1">
        <v>15.93477454464947</v>
      </c>
      <c r="FE1">
        <v>15.925777957153249</v>
      </c>
      <c r="FF1">
        <v>15.84387970160582</v>
      </c>
      <c r="FG1">
        <v>16.040302264981541</v>
      </c>
      <c r="FH1">
        <v>16.090079900938321</v>
      </c>
      <c r="FI1">
        <v>16.09376995632514</v>
      </c>
      <c r="FJ1">
        <v>16.154799054570429</v>
      </c>
      <c r="FK1">
        <v>16.108026224826428</v>
      </c>
      <c r="FL1">
        <v>16.04665823865929</v>
      </c>
      <c r="FM1">
        <v>15.98919401048307</v>
      </c>
      <c r="FN1">
        <v>22.803290761201481</v>
      </c>
      <c r="FO1">
        <v>14.44585628473796</v>
      </c>
      <c r="FP1">
        <v>13.95402738139312</v>
      </c>
      <c r="FQ1">
        <v>13.94162537262147</v>
      </c>
      <c r="FR1">
        <v>14.06103867027346</v>
      </c>
      <c r="FS1">
        <v>13.877392081476779</v>
      </c>
      <c r="FT1">
        <v>13.53707973394471</v>
      </c>
      <c r="FU1">
        <v>14.8113536601142</v>
      </c>
      <c r="FV1">
        <v>14.0777571810256</v>
      </c>
      <c r="FW1">
        <v>14.170038943148709</v>
      </c>
      <c r="FX1">
        <v>13.182907830019451</v>
      </c>
      <c r="FY1">
        <v>12.19595549732272</v>
      </c>
      <c r="FZ1">
        <v>11.975997846957601</v>
      </c>
      <c r="GA1">
        <v>12.416482005786889</v>
      </c>
      <c r="GB1">
        <v>13.072178903123399</v>
      </c>
      <c r="GC1">
        <v>14.551389517415659</v>
      </c>
      <c r="GD1">
        <v>16.38916060239454</v>
      </c>
      <c r="GE1">
        <v>16.28691228985274</v>
      </c>
      <c r="GF1">
        <v>16.103696142751922</v>
      </c>
      <c r="GG1">
        <v>16.0894037267093</v>
      </c>
      <c r="GH1">
        <v>16.13298828264076</v>
      </c>
      <c r="GI1">
        <v>15.940643414164921</v>
      </c>
      <c r="GJ1">
        <v>15.776931130026499</v>
      </c>
      <c r="GK1">
        <v>15.87987197556472</v>
      </c>
      <c r="GL1">
        <v>15.89663266378637</v>
      </c>
      <c r="GM1">
        <v>15.848362012133171</v>
      </c>
      <c r="GN1">
        <v>15.73530578608414</v>
      </c>
      <c r="GO1">
        <v>15.53889851307974</v>
      </c>
      <c r="GP1">
        <v>15.479187042850841</v>
      </c>
      <c r="GQ1">
        <v>15.51326695550695</v>
      </c>
      <c r="GR1">
        <v>15.430416408026099</v>
      </c>
      <c r="GS1">
        <v>15.4522726364925</v>
      </c>
      <c r="GT1">
        <v>15.69206664995445</v>
      </c>
      <c r="GU1">
        <v>15.54423005588751</v>
      </c>
      <c r="GV1">
        <v>15.52569964145977</v>
      </c>
      <c r="GW1">
        <v>15.343530704106451</v>
      </c>
      <c r="GX1">
        <v>15.37296335394249</v>
      </c>
      <c r="GY1">
        <v>15.412194842730299</v>
      </c>
      <c r="GZ1">
        <v>15.390117056887011</v>
      </c>
      <c r="HA1">
        <v>15.31615231523131</v>
      </c>
      <c r="HB1">
        <v>15.30740176310457</v>
      </c>
      <c r="HC1">
        <v>15.238488781096271</v>
      </c>
      <c r="HD1">
        <v>15.437729693041099</v>
      </c>
      <c r="HE1">
        <v>15.295460244799081</v>
      </c>
      <c r="HF1">
        <v>15.21928568669102</v>
      </c>
      <c r="HG1">
        <v>15.181428739717139</v>
      </c>
      <c r="HH1">
        <v>15.309844892077111</v>
      </c>
      <c r="HI1">
        <v>15.244718986333631</v>
      </c>
      <c r="HJ1">
        <v>15.27527879503165</v>
      </c>
      <c r="HK1">
        <v>15.21260579323615</v>
      </c>
      <c r="HL1">
        <v>15.28259736538792</v>
      </c>
      <c r="HM1">
        <v>15.35525664816997</v>
      </c>
      <c r="HN1">
        <v>15.358047206961499</v>
      </c>
      <c r="HO1">
        <v>15.39100084663216</v>
      </c>
      <c r="HP1">
        <v>15.247804131119629</v>
      </c>
      <c r="HQ1">
        <v>15.21126153379735</v>
      </c>
      <c r="HR1">
        <v>15.022470396453061</v>
      </c>
      <c r="HS1">
        <v>15.01692413561967</v>
      </c>
      <c r="HT1">
        <v>14.891367940967539</v>
      </c>
      <c r="HU1">
        <v>14.820057033322501</v>
      </c>
      <c r="HV1">
        <v>14.693761005832391</v>
      </c>
      <c r="HW1">
        <v>14.686507480424339</v>
      </c>
      <c r="HX1">
        <v>14.711076796746511</v>
      </c>
      <c r="HY1">
        <v>14.69684576808449</v>
      </c>
      <c r="HZ1">
        <v>14.852950814139721</v>
      </c>
      <c r="IA1">
        <v>14.866040113755311</v>
      </c>
      <c r="IB1">
        <v>14.93362428880895</v>
      </c>
      <c r="IC1">
        <v>15.018840369120401</v>
      </c>
      <c r="ID1">
        <v>15.158999921411731</v>
      </c>
      <c r="IE1">
        <v>15.35882896537569</v>
      </c>
      <c r="IF1">
        <v>15.25219455633408</v>
      </c>
      <c r="IG1">
        <v>15.149060987938601</v>
      </c>
      <c r="IH1">
        <v>15.192112240205329</v>
      </c>
      <c r="II1">
        <v>15.06987468600067</v>
      </c>
      <c r="IJ1">
        <v>15.09788727602198</v>
      </c>
      <c r="IK1">
        <v>15.103550400952519</v>
      </c>
      <c r="IL1">
        <v>14.88259501809336</v>
      </c>
      <c r="IM1">
        <v>14.690298080008841</v>
      </c>
      <c r="IN1">
        <v>14.851653490625781</v>
      </c>
      <c r="IO1">
        <v>14.631608768810811</v>
      </c>
      <c r="IP1">
        <v>14.428426382766871</v>
      </c>
      <c r="IQ1">
        <v>14.85413191988347</v>
      </c>
      <c r="IR1">
        <v>14.541048224654389</v>
      </c>
      <c r="IS1">
        <v>14.56679708647971</v>
      </c>
      <c r="IT1">
        <v>14.6555725981355</v>
      </c>
      <c r="IU1">
        <v>14.534849422418249</v>
      </c>
      <c r="IV1">
        <v>14.625471806237069</v>
      </c>
      <c r="IW1">
        <v>28.070849816258221</v>
      </c>
      <c r="IX1">
        <v>14.09351869276183</v>
      </c>
      <c r="IY1">
        <v>14.23740019004031</v>
      </c>
      <c r="IZ1">
        <v>14.040248247322809</v>
      </c>
      <c r="JA1">
        <v>13.975068796693799</v>
      </c>
      <c r="JB1">
        <v>14.132654922406349</v>
      </c>
      <c r="JC1">
        <v>14.20675204263595</v>
      </c>
      <c r="JD1">
        <v>13.807993898026121</v>
      </c>
      <c r="JE1">
        <v>14.316261478566179</v>
      </c>
      <c r="JF1">
        <v>15.642221643119189</v>
      </c>
      <c r="JG1">
        <v>17.71594469301613</v>
      </c>
      <c r="JH1">
        <v>14.08791188813921</v>
      </c>
      <c r="JI1">
        <v>12.328644826161661</v>
      </c>
      <c r="JJ1">
        <v>12.986332655629299</v>
      </c>
      <c r="JK1">
        <v>13.40920118972333</v>
      </c>
      <c r="JL1">
        <v>14.87955411864057</v>
      </c>
      <c r="JM1">
        <v>14.822968184880789</v>
      </c>
      <c r="JN1">
        <v>15.091997259185851</v>
      </c>
      <c r="JO1">
        <v>14.961200101403699</v>
      </c>
      <c r="JP1">
        <v>15.140811724217039</v>
      </c>
      <c r="JQ1">
        <v>15.209463466811419</v>
      </c>
      <c r="JR1">
        <v>15.367818702381181</v>
      </c>
      <c r="JS1">
        <v>15.3039474175969</v>
      </c>
      <c r="JT1">
        <v>15.15064095190483</v>
      </c>
      <c r="JU1">
        <v>15.202651298120379</v>
      </c>
      <c r="JV1">
        <v>15.308114741966779</v>
      </c>
      <c r="JW1">
        <v>15.466975090969321</v>
      </c>
      <c r="JX1">
        <v>15.42268311242414</v>
      </c>
      <c r="JY1">
        <v>14.83829118639777</v>
      </c>
      <c r="JZ1">
        <v>14.239645758257289</v>
      </c>
      <c r="KA1">
        <v>14.171589313285301</v>
      </c>
      <c r="KB1">
        <v>14.26934202874388</v>
      </c>
      <c r="KC1">
        <v>14.2895567211827</v>
      </c>
      <c r="KD1">
        <v>14.33278286149954</v>
      </c>
      <c r="KE1">
        <v>14.30251748294998</v>
      </c>
      <c r="KF1">
        <v>14.489442917401901</v>
      </c>
      <c r="KG1">
        <v>14.35585425630094</v>
      </c>
      <c r="KH1">
        <v>14.479872934114329</v>
      </c>
      <c r="KI1">
        <v>14.25333512203559</v>
      </c>
      <c r="KJ1">
        <v>14.75710999805221</v>
      </c>
      <c r="KK1">
        <v>14.36371572523074</v>
      </c>
      <c r="KL1">
        <v>14.41784543887923</v>
      </c>
      <c r="KM1">
        <v>14.46704372073242</v>
      </c>
      <c r="KN1">
        <v>14.59142868437857</v>
      </c>
      <c r="KO1">
        <v>14.78349122772029</v>
      </c>
      <c r="KP1">
        <v>14.717080297477381</v>
      </c>
      <c r="KQ1">
        <v>14.581964434551701</v>
      </c>
      <c r="KR1">
        <v>14.5856087276771</v>
      </c>
      <c r="KS1">
        <v>15.55783257775852</v>
      </c>
      <c r="KT1">
        <v>16.798469774220251</v>
      </c>
      <c r="KU1">
        <v>12.79898824663416</v>
      </c>
      <c r="KV1">
        <v>17.225784979863821</v>
      </c>
      <c r="KW1">
        <v>15.3189085630165</v>
      </c>
      <c r="KX1">
        <v>12.60623214948134</v>
      </c>
      <c r="KY1">
        <v>13.12981129864024</v>
      </c>
      <c r="KZ1">
        <v>13.461678898612259</v>
      </c>
      <c r="LA1">
        <v>13.635207114063221</v>
      </c>
      <c r="LB1">
        <v>14.825649838878601</v>
      </c>
      <c r="LC1">
        <v>14.91327708756641</v>
      </c>
      <c r="LD1">
        <v>14.903517878749859</v>
      </c>
      <c r="LE1">
        <v>14.993153580084339</v>
      </c>
      <c r="LF1">
        <v>15.147403899282301</v>
      </c>
      <c r="LG1">
        <v>15.06965670796219</v>
      </c>
      <c r="LH1">
        <v>15.532336074794379</v>
      </c>
      <c r="LI1">
        <v>16.490231036724499</v>
      </c>
      <c r="LJ1">
        <v>14.981139432445771</v>
      </c>
      <c r="LK1">
        <v>12.87585634611302</v>
      </c>
      <c r="LL1">
        <v>12.88324482714466</v>
      </c>
      <c r="LM1">
        <v>12.75475690913221</v>
      </c>
      <c r="LN1">
        <v>13.03392577291882</v>
      </c>
      <c r="LO1">
        <v>14.499035555321409</v>
      </c>
      <c r="LP1">
        <v>14.01204475099666</v>
      </c>
      <c r="LQ1">
        <v>13.681480580788939</v>
      </c>
      <c r="LR1">
        <v>14.32526501055848</v>
      </c>
      <c r="LS1">
        <v>15.525102536708079</v>
      </c>
      <c r="LT1">
        <v>15.20960801906309</v>
      </c>
      <c r="LU1">
        <v>15.30124315719981</v>
      </c>
      <c r="LV1">
        <v>15.205772422206421</v>
      </c>
      <c r="LW1">
        <v>15.53712989652252</v>
      </c>
      <c r="LX1">
        <v>15.179485052681841</v>
      </c>
      <c r="LY1">
        <v>15.38823721840593</v>
      </c>
      <c r="LZ1">
        <v>15.296887070090021</v>
      </c>
      <c r="MA1">
        <v>15.54583259695424</v>
      </c>
      <c r="MB1">
        <v>15.53237029326896</v>
      </c>
      <c r="MC1">
        <v>17.294632742228249</v>
      </c>
      <c r="MD1">
        <v>17.758701509010429</v>
      </c>
      <c r="ME1">
        <v>20.844279973156901</v>
      </c>
      <c r="MF1">
        <v>12.92194624162323</v>
      </c>
      <c r="MG1">
        <v>14.251968542429569</v>
      </c>
      <c r="MH1">
        <v>25.733788171383281</v>
      </c>
      <c r="MI1">
        <v>15.754688591774</v>
      </c>
      <c r="MJ1">
        <v>15.6358245800135</v>
      </c>
      <c r="MK1">
        <v>15.72023049420665</v>
      </c>
      <c r="ML1">
        <v>15.621360349513459</v>
      </c>
      <c r="MM1">
        <v>15.87054940001004</v>
      </c>
      <c r="MN1">
        <v>15.68436421243892</v>
      </c>
      <c r="MO1">
        <v>15.76590890684091</v>
      </c>
      <c r="MP1">
        <v>16.03718744688015</v>
      </c>
      <c r="MQ1">
        <v>15.65242247070109</v>
      </c>
      <c r="MR1">
        <v>15.908238684297411</v>
      </c>
      <c r="MS1">
        <v>16.017610593707339</v>
      </c>
      <c r="MT1">
        <v>16.49266309723723</v>
      </c>
      <c r="MU1">
        <v>16.91813586407558</v>
      </c>
      <c r="MV1">
        <v>17.770299950523938</v>
      </c>
      <c r="MW1">
        <v>14.59292344343188</v>
      </c>
      <c r="MX1">
        <v>18.874203603270491</v>
      </c>
      <c r="MY1">
        <v>20.235872506890651</v>
      </c>
      <c r="MZ1">
        <v>12.478895436217</v>
      </c>
      <c r="NA1">
        <v>14.343839621478329</v>
      </c>
      <c r="NB1">
        <v>14.78164494016392</v>
      </c>
      <c r="NC1">
        <v>15.76798404432553</v>
      </c>
      <c r="ND1">
        <v>15.9074731629462</v>
      </c>
      <c r="NE1">
        <v>15.197002890699849</v>
      </c>
      <c r="NF1">
        <v>15.78073293157734</v>
      </c>
      <c r="NG1">
        <v>16.13848960920922</v>
      </c>
      <c r="NH1">
        <v>16.708972947009951</v>
      </c>
      <c r="NI1">
        <v>16.06277348487302</v>
      </c>
      <c r="NJ1">
        <v>16.5583068380923</v>
      </c>
      <c r="NK1">
        <v>26.908358304678249</v>
      </c>
      <c r="NL1">
        <v>16.506895129977149</v>
      </c>
      <c r="NM1">
        <v>16.544160026149179</v>
      </c>
      <c r="NN1">
        <v>16.308584367731669</v>
      </c>
      <c r="NO1">
        <v>16.24888814044467</v>
      </c>
      <c r="NP1">
        <v>16.396140779197879</v>
      </c>
      <c r="NQ1">
        <v>16.125714229900769</v>
      </c>
      <c r="NR1">
        <v>16.31878599573411</v>
      </c>
      <c r="NS1">
        <v>16.46306476681406</v>
      </c>
      <c r="NT1">
        <v>16.887140975858109</v>
      </c>
      <c r="NU1">
        <v>17.607304372381879</v>
      </c>
      <c r="NV1">
        <v>16.246951772758798</v>
      </c>
      <c r="NW1">
        <v>13.400378144601531</v>
      </c>
      <c r="NX1">
        <v>14.618301552997901</v>
      </c>
      <c r="NY1">
        <v>14.732829873791641</v>
      </c>
      <c r="NZ1">
        <v>15.944739646571319</v>
      </c>
      <c r="OA1">
        <v>15.730708145010119</v>
      </c>
      <c r="OB1">
        <v>16.416929137906589</v>
      </c>
      <c r="OC1">
        <v>16.133973657266932</v>
      </c>
      <c r="OD1">
        <v>16.271882432018032</v>
      </c>
      <c r="OE1">
        <v>16.19230741592839</v>
      </c>
      <c r="OF1">
        <v>16.198796617409151</v>
      </c>
      <c r="OG1">
        <v>16.150482693260841</v>
      </c>
      <c r="OH1">
        <v>16.33565420028313</v>
      </c>
      <c r="OI1">
        <v>16.247291605565799</v>
      </c>
      <c r="OJ1">
        <v>16.424756304346442</v>
      </c>
      <c r="OK1">
        <v>16.31068291918772</v>
      </c>
      <c r="OL1">
        <v>16.20835932451498</v>
      </c>
      <c r="OM1">
        <v>16.146630887317059</v>
      </c>
      <c r="ON1">
        <v>16.248196631429892</v>
      </c>
      <c r="OO1">
        <v>16.279304476638519</v>
      </c>
      <c r="OP1">
        <v>15.95695305022201</v>
      </c>
      <c r="OQ1">
        <v>16.04806165341266</v>
      </c>
      <c r="OR1">
        <v>16.39251096016454</v>
      </c>
      <c r="OS1">
        <v>16.392094212458812</v>
      </c>
      <c r="OT1">
        <v>16.679122173671569</v>
      </c>
      <c r="OU1">
        <v>28.474481061807818</v>
      </c>
      <c r="OV1">
        <v>16.772378663407189</v>
      </c>
      <c r="OW1">
        <v>16.398780501594931</v>
      </c>
      <c r="OX1">
        <v>16.128396065705441</v>
      </c>
      <c r="OY1">
        <v>16.362643613305821</v>
      </c>
      <c r="OZ1">
        <v>16.299604941538309</v>
      </c>
      <c r="PA1">
        <v>16.57968333498037</v>
      </c>
      <c r="PB1">
        <v>16.1606934579039</v>
      </c>
      <c r="PC1">
        <v>17.517585000347811</v>
      </c>
      <c r="PD1">
        <v>18.056262393780639</v>
      </c>
      <c r="PE1">
        <v>17.584488638058179</v>
      </c>
      <c r="PF1">
        <v>12.957209344796411</v>
      </c>
      <c r="PG1">
        <v>14.23190950286871</v>
      </c>
      <c r="PH1">
        <v>14.818906528782151</v>
      </c>
      <c r="PI1">
        <v>15.632069948041391</v>
      </c>
      <c r="PJ1">
        <v>16.796187009481461</v>
      </c>
      <c r="PK1">
        <v>16.40051341399246</v>
      </c>
      <c r="PL1">
        <v>16.400552720919539</v>
      </c>
      <c r="PM1">
        <v>16.367437942973901</v>
      </c>
      <c r="PN1">
        <v>16.17353067299878</v>
      </c>
      <c r="PO1">
        <v>15.7297624336471</v>
      </c>
      <c r="PP1">
        <v>16.403557423285822</v>
      </c>
      <c r="PQ1">
        <v>16.088091581337409</v>
      </c>
      <c r="PR1">
        <v>15.791377801847981</v>
      </c>
      <c r="PS1">
        <v>16.068226474117321</v>
      </c>
      <c r="PT1">
        <v>16.29517115693606</v>
      </c>
      <c r="PU1">
        <v>16.023153045379619</v>
      </c>
      <c r="PV1">
        <v>28.627795518494409</v>
      </c>
      <c r="PW1">
        <v>16.574435239874909</v>
      </c>
      <c r="PX1">
        <v>16.351554324466839</v>
      </c>
      <c r="PY1">
        <v>16.433589097555309</v>
      </c>
      <c r="PZ1">
        <v>16.530643624812189</v>
      </c>
      <c r="QA1">
        <v>15.97267788172277</v>
      </c>
      <c r="QB1">
        <v>16.44830830652436</v>
      </c>
      <c r="QC1">
        <v>16.09142803655601</v>
      </c>
      <c r="QD1">
        <v>16.29904953756024</v>
      </c>
      <c r="QE1">
        <v>16.300306191216961</v>
      </c>
      <c r="QF1">
        <v>17.501902553399351</v>
      </c>
      <c r="QG1">
        <v>16.188587407754149</v>
      </c>
      <c r="QH1">
        <v>16.516156890424579</v>
      </c>
      <c r="QI1">
        <v>16.256230010284909</v>
      </c>
      <c r="QJ1">
        <v>16.329302387174259</v>
      </c>
      <c r="QK1">
        <v>16.50786110378467</v>
      </c>
      <c r="QL1">
        <v>16.42308222649563</v>
      </c>
      <c r="QM1">
        <v>16.2089783061842</v>
      </c>
      <c r="QN1">
        <v>16.63324726815274</v>
      </c>
      <c r="QO1">
        <v>17.07205154097333</v>
      </c>
      <c r="QP1">
        <v>18.151672439347902</v>
      </c>
      <c r="QQ1">
        <v>16.827118586193141</v>
      </c>
      <c r="QR1">
        <v>20.425218089538632</v>
      </c>
      <c r="QS1">
        <v>22.140024140764801</v>
      </c>
      <c r="QT1">
        <v>17.033098106674071</v>
      </c>
      <c r="QU1">
        <v>12.67302552951409</v>
      </c>
      <c r="QV1">
        <v>14.85303721732692</v>
      </c>
      <c r="QW1">
        <v>15.942388503375669</v>
      </c>
      <c r="QX1">
        <v>14.981846421928729</v>
      </c>
      <c r="QY1">
        <v>18.70983944229334</v>
      </c>
      <c r="QZ1">
        <v>16.473476329688669</v>
      </c>
      <c r="RA1">
        <v>16.083855376202159</v>
      </c>
      <c r="RB1">
        <v>16.601429063564559</v>
      </c>
      <c r="RC1">
        <v>16.280372697328609</v>
      </c>
      <c r="RD1">
        <v>16.23688627430009</v>
      </c>
      <c r="RE1">
        <v>16.249303915944189</v>
      </c>
      <c r="RF1">
        <v>15.622940519054479</v>
      </c>
      <c r="RG1">
        <v>16.375026277258069</v>
      </c>
      <c r="RH1">
        <v>16.027934191736581</v>
      </c>
      <c r="RI1">
        <v>16.3360298672008</v>
      </c>
      <c r="RJ1">
        <v>16.631470180638331</v>
      </c>
      <c r="RK1">
        <v>16.78074174818326</v>
      </c>
      <c r="RL1">
        <v>19.161428809898911</v>
      </c>
      <c r="RM1">
        <v>17.74426733717161</v>
      </c>
      <c r="RN1">
        <v>13.639185917554331</v>
      </c>
      <c r="RO1">
        <v>14.38718470956937</v>
      </c>
      <c r="RP1">
        <v>14.761977282209941</v>
      </c>
      <c r="RQ1">
        <v>15.319649220866051</v>
      </c>
      <c r="RR1">
        <v>15.56605948239701</v>
      </c>
      <c r="RS1">
        <v>17.27886501781002</v>
      </c>
      <c r="RT1">
        <v>16.363974589618131</v>
      </c>
      <c r="RU1">
        <v>16.592966938450399</v>
      </c>
      <c r="RV1">
        <v>16.332724381895979</v>
      </c>
      <c r="RW1">
        <v>16.262441950005719</v>
      </c>
      <c r="RX1">
        <v>16.271508652396641</v>
      </c>
      <c r="RY1">
        <v>17.77429250271846</v>
      </c>
      <c r="RZ1">
        <v>18.413043453962121</v>
      </c>
      <c r="SA1">
        <v>19.174940466303891</v>
      </c>
      <c r="SB1">
        <v>19.214398748322179</v>
      </c>
      <c r="SC1">
        <v>18.235958787187801</v>
      </c>
      <c r="SD1">
        <v>12.81765417327505</v>
      </c>
      <c r="SE1">
        <v>15.07422614247638</v>
      </c>
      <c r="SF1">
        <v>14.82585188880816</v>
      </c>
      <c r="SG1">
        <v>16.544904366786788</v>
      </c>
      <c r="SH1">
        <v>16.612345809055078</v>
      </c>
      <c r="SI1">
        <v>16.037458184753909</v>
      </c>
      <c r="SJ1">
        <v>16.182293312228811</v>
      </c>
      <c r="SK1">
        <v>16.60955322603073</v>
      </c>
      <c r="SL1">
        <v>16.41304312030552</v>
      </c>
      <c r="SM1">
        <v>16.55752560439926</v>
      </c>
      <c r="SN1">
        <v>16.234796022627862</v>
      </c>
      <c r="SO1">
        <v>16.630058789120611</v>
      </c>
      <c r="SP1">
        <v>16.038732814033299</v>
      </c>
      <c r="SQ1">
        <v>16.393218562151461</v>
      </c>
      <c r="SR1">
        <v>16.184803309828879</v>
      </c>
      <c r="SS1">
        <v>28.319117396930711</v>
      </c>
      <c r="ST1">
        <v>16.763459274182249</v>
      </c>
      <c r="SU1">
        <v>16.43130297958422</v>
      </c>
      <c r="SV1">
        <v>16.198354758583921</v>
      </c>
      <c r="SW1">
        <v>16.229691467893609</v>
      </c>
      <c r="SX1">
        <v>16.428524712711368</v>
      </c>
      <c r="SY1">
        <v>16.053130646203829</v>
      </c>
      <c r="SZ1">
        <v>16.12868948870025</v>
      </c>
      <c r="TA1">
        <v>16.285594595722319</v>
      </c>
      <c r="TB1">
        <v>16.500092673229709</v>
      </c>
      <c r="TC1">
        <v>16.155611941373099</v>
      </c>
      <c r="TD1">
        <v>16.536446135455929</v>
      </c>
      <c r="TE1">
        <v>16.396942456271059</v>
      </c>
      <c r="TF1">
        <v>17.08850809618437</v>
      </c>
      <c r="TG1">
        <v>16.535506623216971</v>
      </c>
      <c r="TH1">
        <v>18.775630311034149</v>
      </c>
      <c r="TI1">
        <v>17.693462159416011</v>
      </c>
      <c r="TJ1">
        <v>15.01807320048475</v>
      </c>
      <c r="TK1">
        <v>13.67661384473222</v>
      </c>
      <c r="TL1">
        <v>20.629520601914859</v>
      </c>
      <c r="TM1">
        <v>13.031018789471091</v>
      </c>
      <c r="TN1">
        <v>14.91304874247759</v>
      </c>
      <c r="TO1">
        <v>15.7412393946822</v>
      </c>
      <c r="TP1">
        <v>15.630197927004581</v>
      </c>
      <c r="TQ1">
        <v>16.800503210846031</v>
      </c>
      <c r="TR1">
        <v>15.938751635482671</v>
      </c>
      <c r="TS1">
        <v>17.301176920365279</v>
      </c>
      <c r="TT1">
        <v>16.259680874492041</v>
      </c>
      <c r="TU1">
        <v>15.954933383241089</v>
      </c>
      <c r="TV1">
        <v>16.784756491584542</v>
      </c>
      <c r="TW1">
        <v>15.955572017140531</v>
      </c>
      <c r="TX1">
        <v>16.49684233683972</v>
      </c>
      <c r="TY1">
        <v>15.95025266581475</v>
      </c>
      <c r="TZ1">
        <v>16.43431796313774</v>
      </c>
      <c r="UA1">
        <v>16.70235912041894</v>
      </c>
      <c r="UB1">
        <v>16.8645067240437</v>
      </c>
      <c r="UC1">
        <v>18.016272447148889</v>
      </c>
      <c r="UD1">
        <v>19.433125133523109</v>
      </c>
      <c r="UE1">
        <v>17.327823989868271</v>
      </c>
      <c r="UF1">
        <v>16.168060605957042</v>
      </c>
      <c r="UG1">
        <v>17.918706959049491</v>
      </c>
      <c r="UH1">
        <v>12.896501938320091</v>
      </c>
      <c r="UI1">
        <v>14.080827173885851</v>
      </c>
      <c r="UJ1">
        <v>15.685989357012129</v>
      </c>
      <c r="UK1">
        <v>14.338862687901059</v>
      </c>
      <c r="UL1">
        <v>22.792599623310259</v>
      </c>
      <c r="UM1">
        <v>16.137122513920911</v>
      </c>
      <c r="UN1">
        <v>16.336433941641371</v>
      </c>
      <c r="UO1">
        <v>16.341795654822999</v>
      </c>
      <c r="UP1">
        <v>16.343890058246661</v>
      </c>
      <c r="UQ1">
        <v>16.286733425677411</v>
      </c>
      <c r="UR1">
        <v>16.222420571945161</v>
      </c>
      <c r="US1">
        <v>16.436774891791458</v>
      </c>
      <c r="UT1">
        <v>16.445793922385288</v>
      </c>
      <c r="UU1">
        <v>16.167122568670159</v>
      </c>
      <c r="UV1">
        <v>17.03323728776537</v>
      </c>
      <c r="UW1">
        <v>17.540877023112639</v>
      </c>
      <c r="UX1">
        <v>20.017350931426201</v>
      </c>
      <c r="UY1">
        <v>18.52095502118533</v>
      </c>
      <c r="UZ1">
        <v>14.79294305671365</v>
      </c>
      <c r="VA1">
        <v>16.4689559848138</v>
      </c>
      <c r="VB1">
        <v>16.521943110418089</v>
      </c>
      <c r="VC1">
        <v>16.343032440468122</v>
      </c>
      <c r="VD1">
        <v>16.186007536209381</v>
      </c>
      <c r="VE1">
        <v>16.46235397260703</v>
      </c>
      <c r="VF1">
        <v>16.34934673205742</v>
      </c>
      <c r="VG1">
        <v>16.351241419661399</v>
      </c>
      <c r="VH1">
        <v>16.537300945353149</v>
      </c>
      <c r="VI1">
        <v>16.345234355676538</v>
      </c>
      <c r="VJ1">
        <v>17.04739944622008</v>
      </c>
      <c r="VK1">
        <v>19.63134138257071</v>
      </c>
      <c r="VL1">
        <v>20.531681248592459</v>
      </c>
      <c r="VM1">
        <v>20.02247148751556</v>
      </c>
      <c r="VN1">
        <v>19.358443157844679</v>
      </c>
      <c r="VO1">
        <v>15.433340099780949</v>
      </c>
      <c r="VP1">
        <v>15.1462808161208</v>
      </c>
      <c r="VQ1">
        <v>15.02770147127451</v>
      </c>
      <c r="VR1">
        <v>14.596331676325031</v>
      </c>
      <c r="VS1">
        <v>16.2688312037406</v>
      </c>
      <c r="VT1">
        <v>15.11155072465194</v>
      </c>
      <c r="VU1">
        <v>16.171310191681229</v>
      </c>
      <c r="VV1">
        <v>16.302629564700322</v>
      </c>
      <c r="VW1">
        <v>16.56495306958578</v>
      </c>
      <c r="VX1">
        <v>16.606476866598701</v>
      </c>
      <c r="VY1">
        <v>16.363946904638901</v>
      </c>
      <c r="VZ1">
        <v>16.096483327881021</v>
      </c>
      <c r="WA1">
        <v>15.84371575495935</v>
      </c>
      <c r="WB1">
        <v>16.219250425969861</v>
      </c>
      <c r="WC1">
        <v>16.028562677835069</v>
      </c>
      <c r="WD1">
        <v>16.192476986370739</v>
      </c>
      <c r="WE1">
        <v>16.112260491942351</v>
      </c>
      <c r="WF1">
        <v>16.287209911138561</v>
      </c>
      <c r="WG1">
        <v>16.255045904529581</v>
      </c>
      <c r="WH1">
        <v>15.96628172872142</v>
      </c>
      <c r="WI1">
        <v>16.069054951518648</v>
      </c>
      <c r="WJ1">
        <v>17.130647914062489</v>
      </c>
      <c r="WK1">
        <v>16.42910232713211</v>
      </c>
      <c r="WL1">
        <v>15.822022322796069</v>
      </c>
      <c r="WM1">
        <v>16.281440277983261</v>
      </c>
      <c r="WN1">
        <v>15.983209700472459</v>
      </c>
      <c r="WO1">
        <v>16.412762404664111</v>
      </c>
      <c r="WP1">
        <v>16.938589338657341</v>
      </c>
      <c r="WQ1">
        <v>16.818074535023989</v>
      </c>
      <c r="WR1">
        <v>15.94330233898344</v>
      </c>
      <c r="WS1">
        <v>16.292828786795202</v>
      </c>
      <c r="WT1">
        <v>16.3208301941755</v>
      </c>
      <c r="WU1">
        <v>16.29268490117208</v>
      </c>
      <c r="WV1">
        <v>16.681306574946291</v>
      </c>
      <c r="WW1">
        <v>16.597242663101909</v>
      </c>
      <c r="WX1">
        <v>15.948076910207339</v>
      </c>
      <c r="WY1">
        <v>24.56751962287311</v>
      </c>
      <c r="WZ1">
        <v>16.421454804333418</v>
      </c>
      <c r="XA1">
        <v>16.317352863832081</v>
      </c>
      <c r="XB1">
        <v>16.228673605218589</v>
      </c>
      <c r="XC1">
        <v>17.129659849694882</v>
      </c>
      <c r="XD1">
        <v>17.70031218979366</v>
      </c>
      <c r="XE1">
        <v>16.336657458505499</v>
      </c>
      <c r="XF1">
        <v>16.369924333677321</v>
      </c>
      <c r="XG1">
        <v>16.10152430960478</v>
      </c>
      <c r="XH1">
        <v>16.293780645211211</v>
      </c>
      <c r="XI1">
        <v>16.177918820716339</v>
      </c>
      <c r="XJ1">
        <v>16.335083132125511</v>
      </c>
      <c r="XK1">
        <v>16.42530648889619</v>
      </c>
      <c r="XL1">
        <v>16.33823191285169</v>
      </c>
      <c r="XM1">
        <v>16.378141235466401</v>
      </c>
      <c r="XN1">
        <v>16.177527761782461</v>
      </c>
      <c r="XO1">
        <v>16.257703183476501</v>
      </c>
      <c r="XP1">
        <v>16.252607813204609</v>
      </c>
      <c r="XQ1">
        <v>16.268216107824049</v>
      </c>
      <c r="XR1">
        <v>16.18990626846945</v>
      </c>
      <c r="XS1">
        <v>16.133979585492011</v>
      </c>
      <c r="XT1">
        <v>16.359738085122679</v>
      </c>
      <c r="XU1">
        <v>15.794076440636429</v>
      </c>
      <c r="XV1">
        <v>16.70113228038911</v>
      </c>
      <c r="XW1">
        <v>15.63546308215974</v>
      </c>
      <c r="XX1">
        <v>16.324065018222679</v>
      </c>
      <c r="XY1">
        <v>16.54505915280016</v>
      </c>
      <c r="XZ1">
        <v>16.312704553817259</v>
      </c>
      <c r="YA1">
        <v>16.438609856187611</v>
      </c>
      <c r="YB1">
        <v>16.293348638517831</v>
      </c>
      <c r="YC1">
        <v>16.591505181343251</v>
      </c>
      <c r="YD1">
        <v>17.06387515119216</v>
      </c>
      <c r="YE1">
        <v>16.422900819139532</v>
      </c>
      <c r="YF1">
        <v>16.41013463535781</v>
      </c>
      <c r="YG1">
        <v>16.319540850435121</v>
      </c>
      <c r="YH1">
        <v>16.286346544355101</v>
      </c>
      <c r="YI1">
        <v>16.37745072625798</v>
      </c>
      <c r="YJ1">
        <v>16.527001752075389</v>
      </c>
      <c r="YK1">
        <v>15.964364573045341</v>
      </c>
      <c r="YL1">
        <v>16.405188656935419</v>
      </c>
      <c r="YM1">
        <v>16.307899531385289</v>
      </c>
      <c r="YN1">
        <v>16.393227088128619</v>
      </c>
      <c r="YO1">
        <v>16.40508817073643</v>
      </c>
      <c r="YP1">
        <v>16.199746673236319</v>
      </c>
      <c r="YQ1">
        <v>16.447882518387889</v>
      </c>
      <c r="YR1">
        <v>16.401195875414299</v>
      </c>
      <c r="YS1">
        <v>16.287396621849179</v>
      </c>
      <c r="YT1">
        <v>18.428737743748211</v>
      </c>
      <c r="YU1">
        <v>16.560506075509259</v>
      </c>
      <c r="YV1">
        <v>17.333598651490131</v>
      </c>
      <c r="YW1">
        <v>12.880876340741869</v>
      </c>
      <c r="YX1">
        <v>13.154820821017561</v>
      </c>
      <c r="YY1">
        <v>14.46867236707088</v>
      </c>
      <c r="YZ1">
        <v>14.90833691038763</v>
      </c>
      <c r="ZA1">
        <v>14.676034417028539</v>
      </c>
      <c r="ZB1">
        <v>15.32689010518048</v>
      </c>
      <c r="ZC1">
        <v>16.270709384967301</v>
      </c>
      <c r="ZD1">
        <v>16.758519029563921</v>
      </c>
      <c r="ZE1">
        <v>16.9069490035108</v>
      </c>
      <c r="ZF1">
        <v>16.25979584006642</v>
      </c>
      <c r="ZG1">
        <v>16.582923959454661</v>
      </c>
      <c r="ZH1">
        <v>16.97431767579242</v>
      </c>
      <c r="ZI1">
        <v>16.345986012200299</v>
      </c>
      <c r="ZJ1">
        <v>22.70498156700414</v>
      </c>
      <c r="ZK1">
        <v>16.834025810450559</v>
      </c>
      <c r="ZL1">
        <v>16.521916066495692</v>
      </c>
      <c r="ZM1">
        <v>16.503581869150771</v>
      </c>
      <c r="ZN1">
        <v>16.337782427748451</v>
      </c>
      <c r="ZO1">
        <v>16.32529545904562</v>
      </c>
      <c r="ZP1">
        <v>16.746430326917231</v>
      </c>
      <c r="ZQ1">
        <v>16.2520633357836</v>
      </c>
      <c r="ZR1">
        <v>16.3795252292757</v>
      </c>
      <c r="ZS1">
        <v>17.473335867531151</v>
      </c>
      <c r="ZT1">
        <v>18.368089630881901</v>
      </c>
      <c r="ZU1">
        <v>19.885041414676738</v>
      </c>
      <c r="ZV1">
        <v>18.408485992253379</v>
      </c>
      <c r="ZW1">
        <v>14.362332863558461</v>
      </c>
      <c r="ZX1">
        <v>13.96451615637192</v>
      </c>
      <c r="ZY1">
        <v>15.0286722019001</v>
      </c>
      <c r="ZZ1">
        <v>14.674685012993701</v>
      </c>
      <c r="AAA1">
        <v>15.337802157461571</v>
      </c>
      <c r="AAB1">
        <v>15.769545086742511</v>
      </c>
      <c r="AAC1">
        <v>15.86654740451209</v>
      </c>
      <c r="AAD1">
        <v>15.823368771039879</v>
      </c>
      <c r="AAE1">
        <v>15.84644258590351</v>
      </c>
      <c r="AAF1">
        <v>15.801032242502339</v>
      </c>
      <c r="AAG1">
        <v>16.209980329798611</v>
      </c>
      <c r="AAH1">
        <v>15.096771928925079</v>
      </c>
      <c r="AAI1">
        <v>15.97703191852786</v>
      </c>
      <c r="AAJ1">
        <v>16.224330805742781</v>
      </c>
      <c r="AAK1">
        <v>16.094762216487819</v>
      </c>
      <c r="AAL1">
        <v>15.974608302534341</v>
      </c>
      <c r="AAM1">
        <v>16.46125870384185</v>
      </c>
      <c r="AAN1">
        <v>16.443776282863421</v>
      </c>
      <c r="AAO1">
        <v>16.018035336078061</v>
      </c>
      <c r="AAP1">
        <v>16.361858831409819</v>
      </c>
      <c r="AAQ1">
        <v>16.47943521016353</v>
      </c>
      <c r="AAR1">
        <v>16.135013462660979</v>
      </c>
      <c r="AAS1">
        <v>16.52988946380836</v>
      </c>
      <c r="AAT1">
        <v>15.58813589619009</v>
      </c>
      <c r="AAU1">
        <v>16.288635615082331</v>
      </c>
      <c r="AAV1">
        <v>16.37579420119814</v>
      </c>
      <c r="AAW1">
        <v>16.286188774891681</v>
      </c>
      <c r="AAX1">
        <v>16.077216175505889</v>
      </c>
      <c r="AAY1">
        <v>16.608551567731119</v>
      </c>
      <c r="AAZ1">
        <v>16.633551378234039</v>
      </c>
      <c r="ABA1">
        <v>16.140191064380289</v>
      </c>
      <c r="ABB1">
        <v>16.169934727752452</v>
      </c>
      <c r="ABC1">
        <v>16.192810233242579</v>
      </c>
      <c r="ABD1">
        <v>16.422152597627079</v>
      </c>
      <c r="ABE1">
        <v>16.771611954261139</v>
      </c>
      <c r="ABF1">
        <v>16.267387766941059</v>
      </c>
      <c r="ABG1">
        <v>16.46530598593155</v>
      </c>
      <c r="ABH1">
        <v>15.88096012371293</v>
      </c>
      <c r="ABI1">
        <v>16.867370290026411</v>
      </c>
      <c r="ABJ1">
        <v>16.183913156505849</v>
      </c>
      <c r="ABK1">
        <v>16.395622349742879</v>
      </c>
      <c r="ABL1">
        <v>16.263294747993498</v>
      </c>
      <c r="ABM1">
        <v>16.573294813348909</v>
      </c>
      <c r="ABN1">
        <v>17.946581097103309</v>
      </c>
      <c r="ABO1">
        <v>18.896366371765112</v>
      </c>
      <c r="ABP1">
        <v>15.63421853730873</v>
      </c>
      <c r="ABQ1">
        <v>12.74965654241506</v>
      </c>
      <c r="ABR1">
        <v>15.196198845100071</v>
      </c>
      <c r="ABS1">
        <v>14.866697833677041</v>
      </c>
      <c r="ABT1">
        <v>15.53865970983246</v>
      </c>
      <c r="ABU1">
        <v>16.622102173728472</v>
      </c>
      <c r="ABV1">
        <v>15.914771032773871</v>
      </c>
      <c r="ABW1">
        <v>16.24043781181523</v>
      </c>
    </row>
    <row r="2" spans="1:751" x14ac:dyDescent="0.3">
      <c r="A2" t="s">
        <v>1</v>
      </c>
      <c r="B2">
        <v>46.941304105684132</v>
      </c>
      <c r="C2">
        <v>11.31574080368544</v>
      </c>
      <c r="D2">
        <v>7.2567469524084283</v>
      </c>
      <c r="E2">
        <v>6.130284178925697</v>
      </c>
      <c r="F2">
        <v>5.0360617304216424</v>
      </c>
      <c r="G2">
        <v>7.1346584633202648</v>
      </c>
      <c r="H2">
        <v>6.4484565144633246</v>
      </c>
      <c r="I2">
        <v>4.9090536147859352</v>
      </c>
      <c r="J2">
        <v>4.4584394005635213</v>
      </c>
      <c r="K2">
        <v>4.1038552289381167</v>
      </c>
      <c r="L2">
        <v>3.663219948295569</v>
      </c>
      <c r="M2">
        <v>3.4258314216163881</v>
      </c>
      <c r="N2">
        <v>5.0337332167402487</v>
      </c>
      <c r="O2">
        <v>4.9787560142878116</v>
      </c>
      <c r="P2">
        <v>4.1467868002215393</v>
      </c>
      <c r="Q2">
        <v>4.1464521564310726</v>
      </c>
      <c r="R2">
        <v>4.4187367534368462</v>
      </c>
      <c r="S2">
        <v>4.1798700978015964</v>
      </c>
      <c r="T2">
        <v>4.0258305600071624</v>
      </c>
      <c r="U2">
        <v>4.0075147018510178</v>
      </c>
      <c r="V2">
        <v>3.430679550667143</v>
      </c>
      <c r="W2">
        <v>3.021111123219983</v>
      </c>
      <c r="X2">
        <v>2.924715215883984</v>
      </c>
      <c r="Y2">
        <v>2.9029529728286558</v>
      </c>
      <c r="Z2">
        <v>2.8457147994484968</v>
      </c>
      <c r="AA2">
        <v>2.8204886356421111</v>
      </c>
      <c r="AB2">
        <v>2.7555041605694379</v>
      </c>
      <c r="AC2">
        <v>2.7459171219987581</v>
      </c>
      <c r="AD2">
        <v>3.0241378658000491</v>
      </c>
      <c r="AE2">
        <v>3.0820559189751928</v>
      </c>
      <c r="AF2">
        <v>3.461424132198903</v>
      </c>
      <c r="AG2">
        <v>4.0554459604520314</v>
      </c>
      <c r="AH2">
        <v>4.7541344763039444</v>
      </c>
      <c r="AI2">
        <v>5.3006308123437327</v>
      </c>
      <c r="AJ2">
        <v>6.3297954949360156</v>
      </c>
      <c r="AK2">
        <v>7.1805139888613194</v>
      </c>
      <c r="AL2">
        <v>7.4276835959849672</v>
      </c>
      <c r="AM2">
        <v>7.3489720036908901</v>
      </c>
      <c r="AN2">
        <v>7.194248668482806</v>
      </c>
      <c r="AO2">
        <v>7.0888850247299802</v>
      </c>
      <c r="AP2">
        <v>6.8821359462765557</v>
      </c>
      <c r="AQ2">
        <v>6.7368324751846052</v>
      </c>
      <c r="AR2">
        <v>6.5607636950482586</v>
      </c>
      <c r="AS2">
        <v>6.4838136960195376</v>
      </c>
      <c r="AT2">
        <v>6.402199496525057</v>
      </c>
      <c r="AU2">
        <v>6.2516664192007134</v>
      </c>
      <c r="AV2">
        <v>6.1980105085879682</v>
      </c>
      <c r="AW2">
        <v>6.0782531809302967</v>
      </c>
      <c r="AX2">
        <v>6.023980219107175</v>
      </c>
      <c r="AY2">
        <v>5.9037979638025666</v>
      </c>
      <c r="AZ2">
        <v>5.8442379543061129</v>
      </c>
      <c r="BA2">
        <v>5.8116058079545017</v>
      </c>
      <c r="BB2">
        <v>5.718128905238097</v>
      </c>
      <c r="BC2">
        <v>5.6449619424332997</v>
      </c>
      <c r="BD2">
        <v>5.6521395250391349</v>
      </c>
      <c r="BE2">
        <v>5.5921442935461547</v>
      </c>
      <c r="BF2">
        <v>5.5235222239728277</v>
      </c>
      <c r="BG2">
        <v>5.4561914820195154</v>
      </c>
      <c r="BH2">
        <v>5.3817983462861454</v>
      </c>
      <c r="BI2">
        <v>5.3750568027289578</v>
      </c>
      <c r="BJ2">
        <v>5.2914467914286796</v>
      </c>
      <c r="BK2">
        <v>5.2832092766906751</v>
      </c>
      <c r="BL2">
        <v>5.2351781814320359</v>
      </c>
      <c r="BM2">
        <v>4.6701586153331931</v>
      </c>
      <c r="BN2">
        <v>3.267693190256951</v>
      </c>
      <c r="BO2">
        <v>3.22473430198708</v>
      </c>
      <c r="BP2">
        <v>3.1272819797933229</v>
      </c>
      <c r="BQ2">
        <v>3.0937753677726509</v>
      </c>
      <c r="BR2">
        <v>3.786431729964896</v>
      </c>
      <c r="BS2">
        <v>3.0270860596986719</v>
      </c>
      <c r="BT2">
        <v>2.8602969573419128</v>
      </c>
      <c r="BU2">
        <v>2.9253125178204291</v>
      </c>
      <c r="BV2">
        <v>3.1257104702931842</v>
      </c>
      <c r="BW2">
        <v>3.304989530472465</v>
      </c>
      <c r="BX2">
        <v>3.5651907362085211</v>
      </c>
      <c r="BY2">
        <v>3.8923711629431299</v>
      </c>
      <c r="BZ2">
        <v>4.3623540182189862</v>
      </c>
      <c r="CA2">
        <v>5.0086094377701329</v>
      </c>
      <c r="CB2">
        <v>5.329956109348724</v>
      </c>
      <c r="CC2">
        <v>5.3186216511358104</v>
      </c>
      <c r="CD2">
        <v>5.2935019285414073</v>
      </c>
      <c r="CE2">
        <v>5.3199686702009119</v>
      </c>
      <c r="CF2">
        <v>5.2800866798752244</v>
      </c>
      <c r="CG2">
        <v>5.3039905824337286</v>
      </c>
      <c r="CH2">
        <v>5.3264840785359899</v>
      </c>
      <c r="CI2">
        <v>5.2778428290846957</v>
      </c>
      <c r="CJ2">
        <v>5.3351663812271104</v>
      </c>
      <c r="CK2">
        <v>5.2219510377819267</v>
      </c>
      <c r="CL2">
        <v>5.1228158470688578</v>
      </c>
      <c r="CM2">
        <v>5.1360038707929974</v>
      </c>
      <c r="CN2">
        <v>5.06852413921031</v>
      </c>
      <c r="CO2">
        <v>5.029151890166089</v>
      </c>
      <c r="CP2">
        <v>5.0880144590734746</v>
      </c>
      <c r="CQ2">
        <v>5.0343682721643663</v>
      </c>
      <c r="CR2">
        <v>3.4322903187448039</v>
      </c>
      <c r="CS2">
        <v>3.088957479754038</v>
      </c>
      <c r="CT2">
        <v>3.085256687902628</v>
      </c>
      <c r="CU2">
        <v>3.0480826999383539</v>
      </c>
      <c r="CV2">
        <v>2.9876320280855468</v>
      </c>
      <c r="CW2">
        <v>2.9190415564961061</v>
      </c>
      <c r="CX2">
        <v>2.9156838615188549</v>
      </c>
      <c r="CY2">
        <v>2.9206544144332112</v>
      </c>
      <c r="CZ2">
        <v>2.8669823451625831</v>
      </c>
      <c r="DA2">
        <v>2.9004882081712151</v>
      </c>
      <c r="DB2">
        <v>2.8390509675681099</v>
      </c>
      <c r="DC2">
        <v>2.8162788029023611</v>
      </c>
      <c r="DD2">
        <v>2.773729896325801</v>
      </c>
      <c r="DE2">
        <v>2.7864560592807441</v>
      </c>
      <c r="DF2">
        <v>2.9131768977740138</v>
      </c>
      <c r="DG2">
        <v>3.0492893139090058</v>
      </c>
      <c r="DH2">
        <v>3.2182523674761718</v>
      </c>
      <c r="DI2">
        <v>3.4496416210288778</v>
      </c>
      <c r="DJ2">
        <v>3.5200307474224819</v>
      </c>
      <c r="DK2">
        <v>3.711961943757534</v>
      </c>
      <c r="DL2">
        <v>3.977653543163608</v>
      </c>
      <c r="DM2">
        <v>4.2253333493518603</v>
      </c>
      <c r="DN2">
        <v>2.7735779031835679</v>
      </c>
      <c r="DO2">
        <v>2.7961935662203099</v>
      </c>
      <c r="DP2">
        <v>2.7245564116561241</v>
      </c>
      <c r="DQ2">
        <v>2.6848188819704939</v>
      </c>
      <c r="DR2">
        <v>2.6759298258995048</v>
      </c>
      <c r="DS2">
        <v>2.8130754889023</v>
      </c>
      <c r="DT2">
        <v>3.0162642981919219</v>
      </c>
      <c r="DU2">
        <v>3.272191951359559</v>
      </c>
      <c r="DV2">
        <v>3.3303748630440348</v>
      </c>
      <c r="DW2">
        <v>3.5606938670907371</v>
      </c>
      <c r="DX2">
        <v>3.8774267535565721</v>
      </c>
      <c r="DY2">
        <v>4.2859839827409534</v>
      </c>
      <c r="DZ2">
        <v>4.8224431414149249</v>
      </c>
      <c r="EA2">
        <v>5.1196364223372992</v>
      </c>
      <c r="EB2">
        <v>5.0694252930854891</v>
      </c>
      <c r="EC2">
        <v>5.0784995993681106</v>
      </c>
      <c r="ED2">
        <v>5.11362369531036</v>
      </c>
      <c r="EE2">
        <v>5.1121723973676128</v>
      </c>
      <c r="EF2">
        <v>5.0523698538910544</v>
      </c>
      <c r="EG2">
        <v>5.0506688714717853</v>
      </c>
      <c r="EH2">
        <v>5.0381359652118656</v>
      </c>
      <c r="EI2">
        <v>4.9668134344329484</v>
      </c>
      <c r="EJ2">
        <v>4.9382344705168517</v>
      </c>
      <c r="EK2">
        <v>4.9481732448233284</v>
      </c>
      <c r="EL2">
        <v>4.9800160288759656</v>
      </c>
      <c r="EM2">
        <v>4.9240490639356578</v>
      </c>
      <c r="EN2">
        <v>4.9192014390005578</v>
      </c>
      <c r="EO2">
        <v>4.9965801867644943</v>
      </c>
      <c r="EP2">
        <v>4.8814397699229204</v>
      </c>
      <c r="EQ2">
        <v>4.9855548123457698</v>
      </c>
      <c r="ER2">
        <v>4.9742788957920068</v>
      </c>
      <c r="ES2">
        <v>4.9515789252344273</v>
      </c>
      <c r="ET2">
        <v>4.9063759102770446</v>
      </c>
      <c r="EU2">
        <v>4.9029432007709621</v>
      </c>
      <c r="EV2">
        <v>4.8824120993426714</v>
      </c>
      <c r="EW2">
        <v>4.9143684471088003</v>
      </c>
      <c r="EX2">
        <v>4.880922336721973</v>
      </c>
      <c r="EY2">
        <v>4.8517945566780503</v>
      </c>
      <c r="EZ2">
        <v>4.8167592526384926</v>
      </c>
      <c r="FA2">
        <v>4.8127504520199276</v>
      </c>
      <c r="FB2">
        <v>4.831289974289243</v>
      </c>
      <c r="FC2">
        <v>4.823283432322909</v>
      </c>
      <c r="FD2">
        <v>4.8241299496677081</v>
      </c>
      <c r="FE2">
        <v>4.8416627485943753</v>
      </c>
      <c r="FF2">
        <v>4.8426522756319796</v>
      </c>
      <c r="FG2">
        <v>4.8888425870042687</v>
      </c>
      <c r="FH2">
        <v>4.9265322352057304</v>
      </c>
      <c r="FI2">
        <v>4.9027917304876407</v>
      </c>
      <c r="FJ2">
        <v>4.9094812544992328</v>
      </c>
      <c r="FK2">
        <v>4.9103327872907361</v>
      </c>
      <c r="FL2">
        <v>4.9035692839129821</v>
      </c>
      <c r="FM2">
        <v>4.931677280381086</v>
      </c>
      <c r="FN2">
        <v>4.9479335329991763</v>
      </c>
      <c r="FO2">
        <v>2.8877265227697348</v>
      </c>
      <c r="FP2">
        <v>2.8182909288852138</v>
      </c>
      <c r="FQ2">
        <v>2.8248978097688071</v>
      </c>
      <c r="FR2">
        <v>2.856846534714895</v>
      </c>
      <c r="FS2">
        <v>2.9258872031829699</v>
      </c>
      <c r="FT2">
        <v>2.8704199794349621</v>
      </c>
      <c r="FU2">
        <v>3.1804741451623268</v>
      </c>
      <c r="FV2">
        <v>3.130962641836931</v>
      </c>
      <c r="FW2">
        <v>3.2644872288612352</v>
      </c>
      <c r="FX2">
        <v>3.3977946878707299</v>
      </c>
      <c r="FY2">
        <v>3.6649489875627381</v>
      </c>
      <c r="FZ2">
        <v>3.7898438068927311</v>
      </c>
      <c r="GA2">
        <v>4.1471845948008834</v>
      </c>
      <c r="GB2">
        <v>4.2796044275743386</v>
      </c>
      <c r="GC2">
        <v>4.6179408564478486</v>
      </c>
      <c r="GD2">
        <v>4.9846719430250106</v>
      </c>
      <c r="GE2">
        <v>4.9865646592597566</v>
      </c>
      <c r="GF2">
        <v>4.9428154132886144</v>
      </c>
      <c r="GG2">
        <v>4.9562070984556819</v>
      </c>
      <c r="GH2">
        <v>4.96973497280141</v>
      </c>
      <c r="GI2">
        <v>4.9700185235851837</v>
      </c>
      <c r="GJ2">
        <v>4.9032261309064413</v>
      </c>
      <c r="GK2">
        <v>4.9478223121404801</v>
      </c>
      <c r="GL2">
        <v>4.9615826282092339</v>
      </c>
      <c r="GM2">
        <v>4.9746111562188764</v>
      </c>
      <c r="GN2">
        <v>4.9348143969511806</v>
      </c>
      <c r="GO2">
        <v>4.9138773519641488</v>
      </c>
      <c r="GP2">
        <v>4.9021137413480664</v>
      </c>
      <c r="GQ2">
        <v>4.8908406005778158</v>
      </c>
      <c r="GR2">
        <v>4.8954498906034596</v>
      </c>
      <c r="GS2">
        <v>4.9049379465479124</v>
      </c>
      <c r="GT2">
        <v>4.9963557665677154</v>
      </c>
      <c r="GU2">
        <v>4.9570911286710384</v>
      </c>
      <c r="GV2">
        <v>4.9877273173716601</v>
      </c>
      <c r="GW2">
        <v>4.9267976110059486</v>
      </c>
      <c r="GX2">
        <v>4.9526368626363224</v>
      </c>
      <c r="GY2">
        <v>4.9767696713916996</v>
      </c>
      <c r="GZ2">
        <v>5.0064275849837818</v>
      </c>
      <c r="HA2">
        <v>4.994248418489275</v>
      </c>
      <c r="HB2">
        <v>5.0170357051880377</v>
      </c>
      <c r="HC2">
        <v>5.001292876542804</v>
      </c>
      <c r="HD2">
        <v>5.0496685050915477</v>
      </c>
      <c r="HE2">
        <v>5.0144271397620317</v>
      </c>
      <c r="HF2">
        <v>4.9927147564130614</v>
      </c>
      <c r="HG2">
        <v>4.9972881667798728</v>
      </c>
      <c r="HH2">
        <v>5.036004702142745</v>
      </c>
      <c r="HI2">
        <v>5.0185607219524524</v>
      </c>
      <c r="HJ2">
        <v>5.0648842906188332</v>
      </c>
      <c r="HK2">
        <v>5.0393517907989818</v>
      </c>
      <c r="HL2">
        <v>5.0475788618315214</v>
      </c>
      <c r="HM2">
        <v>5.0577880672838411</v>
      </c>
      <c r="HN2">
        <v>5.0739550392277311</v>
      </c>
      <c r="HO2">
        <v>5.0800390703173832</v>
      </c>
      <c r="HP2">
        <v>5.0575427801036072</v>
      </c>
      <c r="HQ2">
        <v>5.0469160615725466</v>
      </c>
      <c r="HR2">
        <v>4.9725439826155551</v>
      </c>
      <c r="HS2">
        <v>4.9921086070525664</v>
      </c>
      <c r="HT2">
        <v>4.964867516624353</v>
      </c>
      <c r="HU2">
        <v>4.926300348476464</v>
      </c>
      <c r="HV2">
        <v>4.8941793527322961</v>
      </c>
      <c r="HW2">
        <v>4.9105484059407791</v>
      </c>
      <c r="HX2">
        <v>4.9408873217291447</v>
      </c>
      <c r="HY2">
        <v>4.9343853673174971</v>
      </c>
      <c r="HZ2">
        <v>4.9754251972068042</v>
      </c>
      <c r="IA2">
        <v>4.9786399616777679</v>
      </c>
      <c r="IB2">
        <v>5.0089878069589302</v>
      </c>
      <c r="IC2">
        <v>5.0700701014455616</v>
      </c>
      <c r="ID2">
        <v>5.124835068105301</v>
      </c>
      <c r="IE2">
        <v>5.1692846739296963</v>
      </c>
      <c r="IF2">
        <v>5.1498869796219529</v>
      </c>
      <c r="IG2">
        <v>5.131058700087066</v>
      </c>
      <c r="IH2">
        <v>5.1488611694060209</v>
      </c>
      <c r="II2">
        <v>5.1254816990782954</v>
      </c>
      <c r="IJ2">
        <v>5.151601684129524</v>
      </c>
      <c r="IK2">
        <v>5.1259613217559501</v>
      </c>
      <c r="IL2">
        <v>5.078177702112157</v>
      </c>
      <c r="IM2">
        <v>4.9868507520775722</v>
      </c>
      <c r="IN2">
        <v>5.0454112183904094</v>
      </c>
      <c r="IO2">
        <v>4.9991305440958156</v>
      </c>
      <c r="IP2">
        <v>4.9359783780366877</v>
      </c>
      <c r="IQ2">
        <v>5.0926861050732413</v>
      </c>
      <c r="IR2">
        <v>4.990047138846891</v>
      </c>
      <c r="IS2">
        <v>5.0070092544282803</v>
      </c>
      <c r="IT2">
        <v>5.0664565774314463</v>
      </c>
      <c r="IU2">
        <v>5.0346305946234384</v>
      </c>
      <c r="IV2">
        <v>5.0505487231809658</v>
      </c>
      <c r="IW2">
        <v>7.028657418738578</v>
      </c>
      <c r="IX2">
        <v>2.8854106921757809</v>
      </c>
      <c r="IY2">
        <v>2.8641575750197159</v>
      </c>
      <c r="IZ2">
        <v>2.8515406478135601</v>
      </c>
      <c r="JA2">
        <v>2.83008727021166</v>
      </c>
      <c r="JB2">
        <v>2.8650049598192799</v>
      </c>
      <c r="JC2">
        <v>2.8537559146221541</v>
      </c>
      <c r="JD2">
        <v>2.8320954761389912</v>
      </c>
      <c r="JE2">
        <v>3.0324254922419351</v>
      </c>
      <c r="JF2">
        <v>3.3164100188849051</v>
      </c>
      <c r="JG2">
        <v>3.7524126865183112</v>
      </c>
      <c r="JH2">
        <v>3.5573016728469948</v>
      </c>
      <c r="JI2">
        <v>3.9342793829938989</v>
      </c>
      <c r="JJ2">
        <v>4.4378164553667716</v>
      </c>
      <c r="JK2">
        <v>4.6733650595232952</v>
      </c>
      <c r="JL2">
        <v>5.0141911655114493</v>
      </c>
      <c r="JM2">
        <v>5.0372849674222264</v>
      </c>
      <c r="JN2">
        <v>5.1427558784371303</v>
      </c>
      <c r="JO2">
        <v>5.0767501459416353</v>
      </c>
      <c r="JP2">
        <v>5.1744922443926544</v>
      </c>
      <c r="JQ2">
        <v>5.1921818591301596</v>
      </c>
      <c r="JR2">
        <v>5.2213633598126927</v>
      </c>
      <c r="JS2">
        <v>5.2342170265117893</v>
      </c>
      <c r="JT2">
        <v>5.2431682734262441</v>
      </c>
      <c r="JU2">
        <v>5.2148242602654493</v>
      </c>
      <c r="JV2">
        <v>5.2518434408473684</v>
      </c>
      <c r="JW2">
        <v>5.3061949982073742</v>
      </c>
      <c r="JX2">
        <v>5.3241801014264576</v>
      </c>
      <c r="JY2">
        <v>2.9672282512101078</v>
      </c>
      <c r="JZ2">
        <v>2.8683586347537111</v>
      </c>
      <c r="KA2">
        <v>2.8141161867107831</v>
      </c>
      <c r="KB2">
        <v>2.8333712640971371</v>
      </c>
      <c r="KC2">
        <v>2.8351936536764049</v>
      </c>
      <c r="KD2">
        <v>2.8458642037481412</v>
      </c>
      <c r="KE2">
        <v>2.8203973265411548</v>
      </c>
      <c r="KF2">
        <v>2.854046084906996</v>
      </c>
      <c r="KG2">
        <v>2.8335206539884998</v>
      </c>
      <c r="KH2">
        <v>2.8492550395623191</v>
      </c>
      <c r="KI2">
        <v>2.8853916198121028</v>
      </c>
      <c r="KJ2">
        <v>3.0252026862640271</v>
      </c>
      <c r="KK2">
        <v>2.862729087543149</v>
      </c>
      <c r="KL2">
        <v>2.8965607886440989</v>
      </c>
      <c r="KM2">
        <v>2.907994962452944</v>
      </c>
      <c r="KN2">
        <v>2.9166615152075481</v>
      </c>
      <c r="KO2">
        <v>2.9473414200823851</v>
      </c>
      <c r="KP2">
        <v>2.9786393049948132</v>
      </c>
      <c r="KQ2">
        <v>2.94245630163734</v>
      </c>
      <c r="KR2">
        <v>2.9928380345304011</v>
      </c>
      <c r="KS2">
        <v>3.2210037782337562</v>
      </c>
      <c r="KT2">
        <v>3.4769112768280381</v>
      </c>
      <c r="KU2">
        <v>3.1521200710777428</v>
      </c>
      <c r="KV2">
        <v>3.7651052653484509</v>
      </c>
      <c r="KW2">
        <v>3.645825593769084</v>
      </c>
      <c r="KX2">
        <v>3.7694702758958041</v>
      </c>
      <c r="KY2">
        <v>4.2382222822847107</v>
      </c>
      <c r="KZ2">
        <v>4.3432447842603068</v>
      </c>
      <c r="LA2">
        <v>4.782130262925028</v>
      </c>
      <c r="LB2">
        <v>2.9737023180006719</v>
      </c>
      <c r="LC2">
        <v>2.9644424601482449</v>
      </c>
      <c r="LD2">
        <v>2.9939637112651649</v>
      </c>
      <c r="LE2">
        <v>3.02039275722638</v>
      </c>
      <c r="LF2">
        <v>3.0756409587281852</v>
      </c>
      <c r="LG2">
        <v>3.0784278504438851</v>
      </c>
      <c r="LH2">
        <v>3.2028601591650321</v>
      </c>
      <c r="LI2">
        <v>3.40260317329111</v>
      </c>
      <c r="LJ2">
        <v>3.1327307219129019</v>
      </c>
      <c r="LK2">
        <v>3.142394872179799</v>
      </c>
      <c r="LL2">
        <v>3.3026256285462892</v>
      </c>
      <c r="LM2">
        <v>3.541619511406648</v>
      </c>
      <c r="LN2">
        <v>3.7514294419541909</v>
      </c>
      <c r="LO2">
        <v>4.4836360154337012</v>
      </c>
      <c r="LP2">
        <v>4.6296746859660409</v>
      </c>
      <c r="LQ2">
        <v>4.753726823025878</v>
      </c>
      <c r="LR2">
        <v>5.0114629010993674</v>
      </c>
      <c r="LS2">
        <v>3.014137964506479</v>
      </c>
      <c r="LT2">
        <v>3.041670221790417</v>
      </c>
      <c r="LU2">
        <v>3.0433950853207281</v>
      </c>
      <c r="LV2">
        <v>3.0601312381343742</v>
      </c>
      <c r="LW2">
        <v>3.0428749899719612</v>
      </c>
      <c r="LX2">
        <v>2.983317099658112</v>
      </c>
      <c r="LY2">
        <v>3.0370429031118129</v>
      </c>
      <c r="LZ2">
        <v>3.0453369847570939</v>
      </c>
      <c r="MA2">
        <v>3.0891070837727299</v>
      </c>
      <c r="MB2">
        <v>3.140565542890688</v>
      </c>
      <c r="MC2">
        <v>3.5845207873940401</v>
      </c>
      <c r="MD2">
        <v>3.7755376403870509</v>
      </c>
      <c r="ME2">
        <v>4.6045143716557417</v>
      </c>
      <c r="MF2">
        <v>3.7479295730166191</v>
      </c>
      <c r="MG2">
        <v>4.6104289298852441</v>
      </c>
      <c r="MH2">
        <v>6.0776047200200836</v>
      </c>
      <c r="MI2">
        <v>3.1031370665200582</v>
      </c>
      <c r="MJ2">
        <v>3.0979815695813082</v>
      </c>
      <c r="MK2">
        <v>3.137278142781482</v>
      </c>
      <c r="ML2">
        <v>3.1069780533120892</v>
      </c>
      <c r="MM2">
        <v>3.158435586668265</v>
      </c>
      <c r="MN2">
        <v>3.123473547493528</v>
      </c>
      <c r="MO2">
        <v>3.1351547399545421</v>
      </c>
      <c r="MP2">
        <v>3.2644321382669599</v>
      </c>
      <c r="MQ2">
        <v>3.1730592990389792</v>
      </c>
      <c r="MR2">
        <v>3.209630423168619</v>
      </c>
      <c r="MS2">
        <v>3.2255230833962329</v>
      </c>
      <c r="MT2">
        <v>3.372782678225084</v>
      </c>
      <c r="MU2">
        <v>3.512405537736154</v>
      </c>
      <c r="MV2">
        <v>3.6723690905278281</v>
      </c>
      <c r="MW2">
        <v>3.320497405374061</v>
      </c>
      <c r="MX2">
        <v>4.0968792106733387</v>
      </c>
      <c r="MY2">
        <v>4.5561999641537287</v>
      </c>
      <c r="MZ2">
        <v>4.0709679231595297</v>
      </c>
      <c r="NA2">
        <v>4.7937712565534722</v>
      </c>
      <c r="NB2">
        <v>5.0749057361487369</v>
      </c>
      <c r="NC2">
        <v>5.4271188816486724</v>
      </c>
      <c r="ND2">
        <v>5.4584912901504046</v>
      </c>
      <c r="NE2">
        <v>5.2679357420685866</v>
      </c>
      <c r="NF2">
        <v>5.4665641169675698</v>
      </c>
      <c r="NG2">
        <v>5.5708407008930827</v>
      </c>
      <c r="NH2">
        <v>5.6267528047996436</v>
      </c>
      <c r="NI2">
        <v>5.5285838202006774</v>
      </c>
      <c r="NJ2">
        <v>5.6353100238292306</v>
      </c>
      <c r="NK2">
        <v>6.5172772331179898</v>
      </c>
      <c r="NL2">
        <v>3.295412674541899</v>
      </c>
      <c r="NM2">
        <v>3.2630314956673949</v>
      </c>
      <c r="NN2">
        <v>3.28979275431255</v>
      </c>
      <c r="NO2">
        <v>3.251274443861643</v>
      </c>
      <c r="NP2">
        <v>3.262492041247425</v>
      </c>
      <c r="NQ2">
        <v>3.221150152757958</v>
      </c>
      <c r="NR2">
        <v>3.226277772827443</v>
      </c>
      <c r="NS2">
        <v>3.301408897047855</v>
      </c>
      <c r="NT2">
        <v>3.420308971306746</v>
      </c>
      <c r="NU2">
        <v>3.6867755743931019</v>
      </c>
      <c r="NV2">
        <v>3.4756095478289599</v>
      </c>
      <c r="NW2">
        <v>3.6775705591867398</v>
      </c>
      <c r="NX2">
        <v>4.1710876837513791</v>
      </c>
      <c r="NY2">
        <v>4.8018143219688474</v>
      </c>
      <c r="NZ2">
        <v>4.987514435834159</v>
      </c>
      <c r="OA2">
        <v>5.485681793934245</v>
      </c>
      <c r="OB2">
        <v>5.647581570201428</v>
      </c>
      <c r="OC2">
        <v>5.5894876380224812</v>
      </c>
      <c r="OD2">
        <v>5.6003251894126729</v>
      </c>
      <c r="OE2">
        <v>5.630713305596875</v>
      </c>
      <c r="OF2">
        <v>5.582702657989091</v>
      </c>
      <c r="OG2">
        <v>5.5760410072637079</v>
      </c>
      <c r="OH2">
        <v>5.6319771576126794</v>
      </c>
      <c r="OI2">
        <v>5.5864617196092352</v>
      </c>
      <c r="OJ2">
        <v>5.6497286089227572</v>
      </c>
      <c r="OK2">
        <v>5.6088963987866469</v>
      </c>
      <c r="OL2">
        <v>5.6148725071945469</v>
      </c>
      <c r="OM2">
        <v>5.6020972065915542</v>
      </c>
      <c r="ON2">
        <v>5.6082612659580002</v>
      </c>
      <c r="OO2">
        <v>5.6218369733028828</v>
      </c>
      <c r="OP2">
        <v>5.5295301552398017</v>
      </c>
      <c r="OQ2">
        <v>5.5539088703439203</v>
      </c>
      <c r="OR2">
        <v>5.6437987155204814</v>
      </c>
      <c r="OS2">
        <v>5.671990984894725</v>
      </c>
      <c r="OT2">
        <v>5.6818176672482057</v>
      </c>
      <c r="OU2">
        <v>7.2018539029154871</v>
      </c>
      <c r="OV2">
        <v>3.3315199790734988</v>
      </c>
      <c r="OW2">
        <v>3.2994039312161769</v>
      </c>
      <c r="OX2">
        <v>3.1831719378164798</v>
      </c>
      <c r="OY2">
        <v>3.2719235875547792</v>
      </c>
      <c r="OZ2">
        <v>3.2406033663328069</v>
      </c>
      <c r="PA2">
        <v>3.3462270213487342</v>
      </c>
      <c r="PB2">
        <v>3.2266435260171789</v>
      </c>
      <c r="PC2">
        <v>3.6162904581711719</v>
      </c>
      <c r="PD2">
        <v>3.801208905875487</v>
      </c>
      <c r="PE2">
        <v>3.8757672140605348</v>
      </c>
      <c r="PF2">
        <v>3.668363068936459</v>
      </c>
      <c r="PG2">
        <v>4.253293330770437</v>
      </c>
      <c r="PH2">
        <v>4.8402782854379609</v>
      </c>
      <c r="PI2">
        <v>5.1437608018021796</v>
      </c>
      <c r="PJ2">
        <v>5.6964585070537224</v>
      </c>
      <c r="PK2">
        <v>5.6530181618959494</v>
      </c>
      <c r="PL2">
        <v>5.6317797675041827</v>
      </c>
      <c r="PM2">
        <v>5.6362747865524696</v>
      </c>
      <c r="PN2">
        <v>5.6001560286106047</v>
      </c>
      <c r="PO2">
        <v>5.4718712447420472</v>
      </c>
      <c r="PP2">
        <v>5.6567462932909214</v>
      </c>
      <c r="PQ2">
        <v>5.5584713867223767</v>
      </c>
      <c r="PR2">
        <v>5.4718614631031048</v>
      </c>
      <c r="PS2">
        <v>5.5489589309310778</v>
      </c>
      <c r="PT2">
        <v>5.6224811335419096</v>
      </c>
      <c r="PU2">
        <v>5.5337066334823506</v>
      </c>
      <c r="PV2">
        <v>7.2752773557617409</v>
      </c>
      <c r="PW2">
        <v>3.342755523250438</v>
      </c>
      <c r="PX2">
        <v>3.2932143978126942</v>
      </c>
      <c r="PY2">
        <v>3.2992568929319339</v>
      </c>
      <c r="PZ2">
        <v>3.2688605400620321</v>
      </c>
      <c r="QA2">
        <v>3.2130464292590522</v>
      </c>
      <c r="QB2">
        <v>3.3158950029211569</v>
      </c>
      <c r="QC2">
        <v>3.2146353222641779</v>
      </c>
      <c r="QD2">
        <v>3.2615256572930811</v>
      </c>
      <c r="QE2">
        <v>3.2853073355477491</v>
      </c>
      <c r="QF2">
        <v>3.6706780539235822</v>
      </c>
      <c r="QG2">
        <v>3.2241414089327338</v>
      </c>
      <c r="QH2">
        <v>3.2734785428410209</v>
      </c>
      <c r="QI2">
        <v>3.2168607689336621</v>
      </c>
      <c r="QJ2">
        <v>3.2977010028168299</v>
      </c>
      <c r="QK2">
        <v>3.3334383783719042</v>
      </c>
      <c r="QL2">
        <v>3.3016306662616031</v>
      </c>
      <c r="QM2">
        <v>3.2234014063471821</v>
      </c>
      <c r="QN2">
        <v>3.378774659362064</v>
      </c>
      <c r="QO2">
        <v>3.555183540430241</v>
      </c>
      <c r="QP2">
        <v>3.7824157819432469</v>
      </c>
      <c r="QQ2">
        <v>3.509785001349822</v>
      </c>
      <c r="QR2">
        <v>4.4419062866733023</v>
      </c>
      <c r="QS2">
        <v>4.9906109494759008</v>
      </c>
      <c r="QT2">
        <v>3.8828660800485468</v>
      </c>
      <c r="QU2">
        <v>3.906376790000901</v>
      </c>
      <c r="QV2">
        <v>4.6548206374381849</v>
      </c>
      <c r="QW2">
        <v>5.1240817392138247</v>
      </c>
      <c r="QX2">
        <v>5.222765216383471</v>
      </c>
      <c r="QY2">
        <v>3.6646357255311579</v>
      </c>
      <c r="QZ2">
        <v>3.3075503134989259</v>
      </c>
      <c r="RA2">
        <v>3.1390227336504668</v>
      </c>
      <c r="RB2">
        <v>3.338322653108444</v>
      </c>
      <c r="RC2">
        <v>3.3011276656178752</v>
      </c>
      <c r="RD2">
        <v>3.2091427690823719</v>
      </c>
      <c r="RE2">
        <v>3.17366582749723</v>
      </c>
      <c r="RF2">
        <v>3.0630486711341249</v>
      </c>
      <c r="RG2">
        <v>3.292371565983423</v>
      </c>
      <c r="RH2">
        <v>3.1927299884449938</v>
      </c>
      <c r="RI2">
        <v>3.272012855768021</v>
      </c>
      <c r="RJ2">
        <v>3.446064118964145</v>
      </c>
      <c r="RK2">
        <v>3.435930219381965</v>
      </c>
      <c r="RL2">
        <v>4.0805450914607837</v>
      </c>
      <c r="RM2">
        <v>3.8180573913564939</v>
      </c>
      <c r="RN2">
        <v>3.4851214843603588</v>
      </c>
      <c r="RO2">
        <v>3.7012494466933492</v>
      </c>
      <c r="RP2">
        <v>4.7390422842715694</v>
      </c>
      <c r="RQ2">
        <v>4.716811216436402</v>
      </c>
      <c r="RR2">
        <v>5.4036692097646943</v>
      </c>
      <c r="RS2">
        <v>3.4122729807294312</v>
      </c>
      <c r="RT2">
        <v>3.3102411109510892</v>
      </c>
      <c r="RU2">
        <v>3.3431069139313609</v>
      </c>
      <c r="RV2">
        <v>3.3095131590328188</v>
      </c>
      <c r="RW2">
        <v>3.1610826922786548</v>
      </c>
      <c r="RX2">
        <v>3.3045437412903169</v>
      </c>
      <c r="RY2">
        <v>3.692599583437929</v>
      </c>
      <c r="RZ2">
        <v>3.9501808195797241</v>
      </c>
      <c r="SA2">
        <v>4.1129741051572646</v>
      </c>
      <c r="SB2">
        <v>4.199540690958024</v>
      </c>
      <c r="SC2">
        <v>4.1304022983169952</v>
      </c>
      <c r="SD2">
        <v>4.0348325891154957</v>
      </c>
      <c r="SE2">
        <v>4.897783848876645</v>
      </c>
      <c r="SF2">
        <v>5.0833477270188583</v>
      </c>
      <c r="SG2">
        <v>5.692085871113747</v>
      </c>
      <c r="SH2">
        <v>5.6551204261174597</v>
      </c>
      <c r="SI2">
        <v>5.55161917929279</v>
      </c>
      <c r="SJ2">
        <v>5.6132222770527349</v>
      </c>
      <c r="SK2">
        <v>5.6791934696530806</v>
      </c>
      <c r="SL2">
        <v>5.650688348825387</v>
      </c>
      <c r="SM2">
        <v>5.674622174619806</v>
      </c>
      <c r="SN2">
        <v>5.6170842875602851</v>
      </c>
      <c r="SO2">
        <v>5.6794394251123732</v>
      </c>
      <c r="SP2">
        <v>5.5605649251083129</v>
      </c>
      <c r="SQ2">
        <v>5.6859355926297104</v>
      </c>
      <c r="SR2">
        <v>5.6255425456873134</v>
      </c>
      <c r="SS2">
        <v>7.1304209732420381</v>
      </c>
      <c r="ST2">
        <v>3.3569405231643419</v>
      </c>
      <c r="SU2">
        <v>3.2847253575268049</v>
      </c>
      <c r="SV2">
        <v>3.1781211923880872</v>
      </c>
      <c r="SW2">
        <v>3.2873121581771798</v>
      </c>
      <c r="SX2">
        <v>3.222035607675048</v>
      </c>
      <c r="SY2">
        <v>3.2597416254110718</v>
      </c>
      <c r="SZ2">
        <v>3.22434266050089</v>
      </c>
      <c r="TA2">
        <v>3.289036402361619</v>
      </c>
      <c r="TB2">
        <v>3.301176560485616</v>
      </c>
      <c r="TC2">
        <v>3.2591709229820571</v>
      </c>
      <c r="TD2">
        <v>3.356336683262179</v>
      </c>
      <c r="TE2">
        <v>3.3029081587559652</v>
      </c>
      <c r="TF2">
        <v>3.517489930447026</v>
      </c>
      <c r="TG2">
        <v>3.4700888283224058</v>
      </c>
      <c r="TH2">
        <v>3.9271883480307439</v>
      </c>
      <c r="TI2">
        <v>3.7825470988123979</v>
      </c>
      <c r="TJ2">
        <v>3.4746257727123462</v>
      </c>
      <c r="TK2">
        <v>3.5332783608077718</v>
      </c>
      <c r="TL2">
        <v>4.6555409207562537</v>
      </c>
      <c r="TM2">
        <v>4.0235861326544793</v>
      </c>
      <c r="TN2">
        <v>4.8645134009450119</v>
      </c>
      <c r="TO2">
        <v>5.2420564642588952</v>
      </c>
      <c r="TP2">
        <v>5.3603360574277863</v>
      </c>
      <c r="TQ2">
        <v>5.6489969329645708</v>
      </c>
      <c r="TR2">
        <v>5.5257075357909722</v>
      </c>
      <c r="TS2">
        <v>3.4364535363162729</v>
      </c>
      <c r="TT2">
        <v>3.230668213204845</v>
      </c>
      <c r="TU2">
        <v>3.1988180946575562</v>
      </c>
      <c r="TV2">
        <v>3.444420500081586</v>
      </c>
      <c r="TW2">
        <v>3.1858480741323909</v>
      </c>
      <c r="TX2">
        <v>3.3022202227848112</v>
      </c>
      <c r="TY2">
        <v>3.1982097075021718</v>
      </c>
      <c r="TZ2">
        <v>3.3113076412996212</v>
      </c>
      <c r="UA2">
        <v>3.420760776517072</v>
      </c>
      <c r="UB2">
        <v>3.4549448423200961</v>
      </c>
      <c r="UC2">
        <v>3.7019792831484089</v>
      </c>
      <c r="UD2">
        <v>4.1335459236404439</v>
      </c>
      <c r="UE2">
        <v>3.689473946911491</v>
      </c>
      <c r="UF2">
        <v>3.6035783645394441</v>
      </c>
      <c r="UG2">
        <v>4.0070666434893552</v>
      </c>
      <c r="UH2">
        <v>3.8705203318278638</v>
      </c>
      <c r="UI2">
        <v>4.376562643168981</v>
      </c>
      <c r="UJ2">
        <v>4.9780239814903684</v>
      </c>
      <c r="UK2">
        <v>5.0749586429481424</v>
      </c>
      <c r="UL2">
        <v>4.936424406437828</v>
      </c>
      <c r="UM2">
        <v>3.18988784906474</v>
      </c>
      <c r="UN2">
        <v>3.2545242799959881</v>
      </c>
      <c r="UO2">
        <v>3.2634353722603819</v>
      </c>
      <c r="UP2">
        <v>3.2396230385771778</v>
      </c>
      <c r="UQ2">
        <v>3.297102754037645</v>
      </c>
      <c r="UR2">
        <v>3.2605332916853089</v>
      </c>
      <c r="US2">
        <v>3.3253711869582818</v>
      </c>
      <c r="UT2">
        <v>3.2776141996505821</v>
      </c>
      <c r="UU2">
        <v>3.2508643081005899</v>
      </c>
      <c r="UV2">
        <v>3.4875701771530272</v>
      </c>
      <c r="UW2">
        <v>3.7455191984902072</v>
      </c>
      <c r="UX2">
        <v>4.3055067129016447</v>
      </c>
      <c r="UY2">
        <v>3.9633045975787158</v>
      </c>
      <c r="UZ2">
        <v>2.912405147849872</v>
      </c>
      <c r="VA2">
        <v>3.2824736241463901</v>
      </c>
      <c r="VB2">
        <v>3.3129964755269081</v>
      </c>
      <c r="VC2">
        <v>3.2623716653273691</v>
      </c>
      <c r="VD2">
        <v>3.1716207961846612</v>
      </c>
      <c r="VE2">
        <v>3.2694311149067001</v>
      </c>
      <c r="VF2">
        <v>3.23904795054513</v>
      </c>
      <c r="VG2">
        <v>3.2549542826547149</v>
      </c>
      <c r="VH2">
        <v>3.3301025664747441</v>
      </c>
      <c r="VI2">
        <v>3.380200301659062</v>
      </c>
      <c r="VJ2">
        <v>3.5872002341872449</v>
      </c>
      <c r="VK2">
        <v>4.1452235440265968</v>
      </c>
      <c r="VL2">
        <v>4.4932388101389948</v>
      </c>
      <c r="VM2">
        <v>4.3367139971135389</v>
      </c>
      <c r="VN2">
        <v>4.3359831083616243</v>
      </c>
      <c r="VO2">
        <v>3.9620095558713539</v>
      </c>
      <c r="VP2">
        <v>4.3417141775693233</v>
      </c>
      <c r="VQ2">
        <v>4.9256995922161968</v>
      </c>
      <c r="VR2">
        <v>5.2284067630182243</v>
      </c>
      <c r="VS2">
        <v>5.571696578431542</v>
      </c>
      <c r="VT2">
        <v>5.2797005057054589</v>
      </c>
      <c r="VU2">
        <v>5.5398490443561874</v>
      </c>
      <c r="VV2">
        <v>5.6126747280025393</v>
      </c>
      <c r="VW2">
        <v>5.67915351660164</v>
      </c>
      <c r="VX2">
        <v>5.6858537029414986</v>
      </c>
      <c r="VY2">
        <v>5.6080087334493287</v>
      </c>
      <c r="VZ2">
        <v>5.6027540245742156</v>
      </c>
      <c r="WA2">
        <v>5.5188972036484936</v>
      </c>
      <c r="WB2">
        <v>5.577223867585416</v>
      </c>
      <c r="WC2">
        <v>5.562768889548777</v>
      </c>
      <c r="WD2">
        <v>5.6083754495090554</v>
      </c>
      <c r="WE2">
        <v>5.5836304065545592</v>
      </c>
      <c r="WF2">
        <v>5.6317184640287072</v>
      </c>
      <c r="WG2">
        <v>5.6452214929508697</v>
      </c>
      <c r="WH2">
        <v>5.4995258952965003</v>
      </c>
      <c r="WI2">
        <v>5.5894637526635398</v>
      </c>
      <c r="WJ2">
        <v>5.7093648241100077</v>
      </c>
      <c r="WK2">
        <v>5.6360045625956232</v>
      </c>
      <c r="WL2">
        <v>5.5160333600384543</v>
      </c>
      <c r="WM2">
        <v>5.6052952282127082</v>
      </c>
      <c r="WN2">
        <v>5.5282085290401159</v>
      </c>
      <c r="WO2">
        <v>5.6333854696921026</v>
      </c>
      <c r="WP2">
        <v>5.7413890243685879</v>
      </c>
      <c r="WQ2">
        <v>5.7063483223757796</v>
      </c>
      <c r="WR2">
        <v>5.5358159237756928</v>
      </c>
      <c r="WS2">
        <v>5.6168624920714594</v>
      </c>
      <c r="WT2">
        <v>5.6413279259145899</v>
      </c>
      <c r="WU2">
        <v>5.6401930929491497</v>
      </c>
      <c r="WV2">
        <v>5.6627316811371413</v>
      </c>
      <c r="WW2">
        <v>5.6838550656621507</v>
      </c>
      <c r="WX2">
        <v>5.5133541592939794</v>
      </c>
      <c r="WY2">
        <v>5.5838107751512052</v>
      </c>
      <c r="WZ2">
        <v>3.2865759593893999</v>
      </c>
      <c r="XA2">
        <v>3.283625208481197</v>
      </c>
      <c r="XB2">
        <v>3.2504095650900098</v>
      </c>
      <c r="XC2">
        <v>3.5050961888489889</v>
      </c>
      <c r="XD2">
        <v>3.7419968581088039</v>
      </c>
      <c r="XE2">
        <v>3.2068734126339851</v>
      </c>
      <c r="XF2">
        <v>3.2910007475436092</v>
      </c>
      <c r="XG2">
        <v>3.2312311782727892</v>
      </c>
      <c r="XH2">
        <v>3.2783820118120222</v>
      </c>
      <c r="XI2">
        <v>3.215366519269117</v>
      </c>
      <c r="XJ2">
        <v>3.277999147445597</v>
      </c>
      <c r="XK2">
        <v>3.3152056117246862</v>
      </c>
      <c r="XL2">
        <v>3.2842217910733171</v>
      </c>
      <c r="XM2">
        <v>3.2727006657090092</v>
      </c>
      <c r="XN2">
        <v>3.2785490028241999</v>
      </c>
      <c r="XO2">
        <v>3.3008350766014338</v>
      </c>
      <c r="XP2">
        <v>3.2366659372976709</v>
      </c>
      <c r="XQ2">
        <v>3.2533246913807101</v>
      </c>
      <c r="XR2">
        <v>3.203863394404411</v>
      </c>
      <c r="XS2">
        <v>3.1940885777362671</v>
      </c>
      <c r="XT2">
        <v>3.2846613461195382</v>
      </c>
      <c r="XU2">
        <v>3.1310230471370271</v>
      </c>
      <c r="XV2">
        <v>3.4162528194899568</v>
      </c>
      <c r="XW2">
        <v>3.2577420205695589</v>
      </c>
      <c r="XX2">
        <v>3.2456740275202072</v>
      </c>
      <c r="XY2">
        <v>3.2144593167873259</v>
      </c>
      <c r="XZ2">
        <v>3.2404646262044312</v>
      </c>
      <c r="YA2">
        <v>3.299592906804071</v>
      </c>
      <c r="YB2">
        <v>3.2581018819239378</v>
      </c>
      <c r="YC2">
        <v>3.3588213336819468</v>
      </c>
      <c r="YD2">
        <v>3.522914590504906</v>
      </c>
      <c r="YE2">
        <v>3.3019712213876282</v>
      </c>
      <c r="YF2">
        <v>3.265277049834717</v>
      </c>
      <c r="YG2">
        <v>3.2698550120953289</v>
      </c>
      <c r="YH2">
        <v>3.2138099997395111</v>
      </c>
      <c r="YI2">
        <v>3.3069111394670272</v>
      </c>
      <c r="YJ2">
        <v>3.287589933175632</v>
      </c>
      <c r="YK2">
        <v>3.1939709556196751</v>
      </c>
      <c r="YL2">
        <v>3.1627851079821929</v>
      </c>
      <c r="YM2">
        <v>3.3271292209338199</v>
      </c>
      <c r="YN2">
        <v>3.30214829107778</v>
      </c>
      <c r="YO2">
        <v>3.2918178025138838</v>
      </c>
      <c r="YP2">
        <v>3.217282791414187</v>
      </c>
      <c r="YQ2">
        <v>3.1834322322758659</v>
      </c>
      <c r="YR2">
        <v>3.3272077255498078</v>
      </c>
      <c r="YS2">
        <v>3.3450263713544302</v>
      </c>
      <c r="YT2">
        <v>3.8844549392343271</v>
      </c>
      <c r="YU2">
        <v>3.5067825490013051</v>
      </c>
      <c r="YV2">
        <v>3.752499915304905</v>
      </c>
      <c r="YW2">
        <v>3.5755369918440292</v>
      </c>
      <c r="YX2">
        <v>3.7587006012638269</v>
      </c>
      <c r="YY2">
        <v>4.3037044236433628</v>
      </c>
      <c r="YZ2">
        <v>4.962896853261535</v>
      </c>
      <c r="ZA2">
        <v>5.0677516447019606</v>
      </c>
      <c r="ZB2">
        <v>5.4404118753717867</v>
      </c>
      <c r="ZC2">
        <v>5.5949471346187956</v>
      </c>
      <c r="ZD2">
        <v>5.755919231490056</v>
      </c>
      <c r="ZE2">
        <v>5.6780952853632636</v>
      </c>
      <c r="ZF2">
        <v>5.5817663596166831</v>
      </c>
      <c r="ZG2">
        <v>5.6685194728795034</v>
      </c>
      <c r="ZH2">
        <v>5.7055587258934173</v>
      </c>
      <c r="ZI2">
        <v>5.6368007849751027</v>
      </c>
      <c r="ZJ2">
        <v>4.9239684769872571</v>
      </c>
      <c r="ZK2">
        <v>3.357247700364693</v>
      </c>
      <c r="ZL2">
        <v>3.3119894777611232</v>
      </c>
      <c r="ZM2">
        <v>3.3167166778514199</v>
      </c>
      <c r="ZN2">
        <v>3.2549082392110078</v>
      </c>
      <c r="ZO2">
        <v>3.3399219046169448</v>
      </c>
      <c r="ZP2">
        <v>3.376550164135431</v>
      </c>
      <c r="ZQ2">
        <v>3.240317266713526</v>
      </c>
      <c r="ZR2">
        <v>3.333453772626616</v>
      </c>
      <c r="ZS2">
        <v>3.627199822085692</v>
      </c>
      <c r="ZT2">
        <v>3.8260176894948938</v>
      </c>
      <c r="ZU2">
        <v>4.2210310571319054</v>
      </c>
      <c r="ZV2">
        <v>3.8957016035723369</v>
      </c>
      <c r="ZW2">
        <v>3.4479411368607158</v>
      </c>
      <c r="ZX2">
        <v>3.8336045246339201</v>
      </c>
      <c r="ZY2">
        <v>3.896447102500781</v>
      </c>
      <c r="ZZ2">
        <v>4.5895838795914603</v>
      </c>
      <c r="AAA2">
        <v>4.7949023112111409</v>
      </c>
      <c r="AAB2">
        <v>5.1163518560601942</v>
      </c>
      <c r="AAC2">
        <v>5.4297088553721169</v>
      </c>
      <c r="AAD2">
        <v>5.4272068997673726</v>
      </c>
      <c r="AAE2">
        <v>5.5151986430021251</v>
      </c>
      <c r="AAF2">
        <v>5.5518435182814097</v>
      </c>
      <c r="AAG2">
        <v>5.5990388422832442</v>
      </c>
      <c r="AAH2">
        <v>5.2288587481959894</v>
      </c>
      <c r="AAI2">
        <v>5.5477228878609397</v>
      </c>
      <c r="AAJ2">
        <v>5.6278732741057116</v>
      </c>
      <c r="AAK2">
        <v>5.5520013705743327</v>
      </c>
      <c r="AAL2">
        <v>5.573943623879547</v>
      </c>
      <c r="AAM2">
        <v>5.6720044642884044</v>
      </c>
      <c r="AAN2">
        <v>5.6476696244235614</v>
      </c>
      <c r="AAO2">
        <v>5.5699674951006424</v>
      </c>
      <c r="AAP2">
        <v>5.6295842564729393</v>
      </c>
      <c r="AAQ2">
        <v>5.6995789262890888</v>
      </c>
      <c r="AAR2">
        <v>5.5840266403487311</v>
      </c>
      <c r="AAS2">
        <v>5.6497615238431544</v>
      </c>
      <c r="AAT2">
        <v>5.3975610119890209</v>
      </c>
      <c r="AAU2">
        <v>5.6205024819219416</v>
      </c>
      <c r="AAV2">
        <v>5.6603209994576282</v>
      </c>
      <c r="AAW2">
        <v>5.590222201424373</v>
      </c>
      <c r="AAX2">
        <v>5.5854840824614964</v>
      </c>
      <c r="AAY2">
        <v>5.6430960609766538</v>
      </c>
      <c r="AAZ2">
        <v>5.7001819386115189</v>
      </c>
      <c r="ABA2">
        <v>5.6046673862628964</v>
      </c>
      <c r="ABB2">
        <v>5.5938859892226107</v>
      </c>
      <c r="ABC2">
        <v>5.5833671350132743</v>
      </c>
      <c r="ABD2">
        <v>5.6308473976859101</v>
      </c>
      <c r="ABE2">
        <v>5.6646845706884443</v>
      </c>
      <c r="ABF2">
        <v>5.6123865587939248</v>
      </c>
      <c r="ABG2">
        <v>5.6832928710059676</v>
      </c>
      <c r="ABH2">
        <v>5.4868545855072837</v>
      </c>
      <c r="ABI2">
        <v>3.3502388920580679</v>
      </c>
      <c r="ABJ2">
        <v>3.230375938469475</v>
      </c>
      <c r="ABK2">
        <v>3.302386251966654</v>
      </c>
      <c r="ABL2">
        <v>3.2555521459637951</v>
      </c>
      <c r="ABM2">
        <v>3.3991553201104341</v>
      </c>
      <c r="ABN2">
        <v>3.7904942832574018</v>
      </c>
      <c r="ABO2">
        <v>3.9910112874244681</v>
      </c>
      <c r="ABP2">
        <v>3.4954355470119962</v>
      </c>
      <c r="ABQ2">
        <v>3.5758281540955492</v>
      </c>
      <c r="ABR2">
        <v>4.6106196111970101</v>
      </c>
      <c r="ABS2">
        <v>4.8932705238237899</v>
      </c>
      <c r="ABT2">
        <v>5.2851323111342312</v>
      </c>
      <c r="ABU2">
        <v>5.6541537890740221</v>
      </c>
      <c r="ABV2">
        <v>5.5675569605782247</v>
      </c>
      <c r="ABW2">
        <v>5.5795233276146288</v>
      </c>
    </row>
    <row r="3" spans="1:751" x14ac:dyDescent="0.3">
      <c r="A3" t="s">
        <v>2</v>
      </c>
      <c r="B3">
        <v>9.5</v>
      </c>
      <c r="C3">
        <v>9.5</v>
      </c>
      <c r="D3">
        <v>9.5</v>
      </c>
      <c r="E3">
        <v>9.5</v>
      </c>
      <c r="F3">
        <v>9.5</v>
      </c>
      <c r="G3">
        <v>6.5</v>
      </c>
      <c r="H3">
        <v>6.5</v>
      </c>
      <c r="I3">
        <v>6.5</v>
      </c>
      <c r="J3">
        <v>6.5</v>
      </c>
      <c r="K3">
        <v>6.5</v>
      </c>
      <c r="L3">
        <v>6.5</v>
      </c>
      <c r="M3">
        <v>6.5</v>
      </c>
      <c r="N3">
        <v>6.5</v>
      </c>
      <c r="O3">
        <v>6.5</v>
      </c>
      <c r="P3">
        <v>6.7527075812274369</v>
      </c>
      <c r="Q3">
        <v>7.1137184115523464</v>
      </c>
      <c r="R3">
        <v>7.474729241877256</v>
      </c>
      <c r="S3">
        <v>6.5</v>
      </c>
      <c r="T3">
        <v>6.5</v>
      </c>
      <c r="U3">
        <v>6.5</v>
      </c>
      <c r="V3">
        <v>6.5</v>
      </c>
      <c r="W3">
        <v>6.5</v>
      </c>
      <c r="X3">
        <v>6.5</v>
      </c>
      <c r="Y3">
        <v>6.5</v>
      </c>
      <c r="Z3">
        <v>6.5</v>
      </c>
      <c r="AA3">
        <v>6.5</v>
      </c>
      <c r="AB3">
        <v>6.5</v>
      </c>
      <c r="AC3">
        <v>6.6830369357045152</v>
      </c>
      <c r="AD3">
        <v>7.0113543091655277</v>
      </c>
      <c r="AE3">
        <v>7.3396716826265376</v>
      </c>
      <c r="AF3">
        <v>7.6679890560875519</v>
      </c>
      <c r="AG3">
        <v>7.9963064295485626</v>
      </c>
      <c r="AH3">
        <v>8.3246238030095761</v>
      </c>
      <c r="AI3">
        <v>8.6529411764705877</v>
      </c>
      <c r="AJ3">
        <v>8.9812585499315993</v>
      </c>
      <c r="AK3">
        <v>9.3095759233926128</v>
      </c>
      <c r="AL3">
        <v>9.5</v>
      </c>
      <c r="AM3">
        <v>9.5</v>
      </c>
      <c r="AN3">
        <v>9.5</v>
      </c>
      <c r="AO3">
        <v>9.5</v>
      </c>
      <c r="AP3">
        <v>9.5</v>
      </c>
      <c r="AQ3">
        <v>9.5</v>
      </c>
      <c r="AR3">
        <v>9.5</v>
      </c>
      <c r="AS3">
        <v>9.5</v>
      </c>
      <c r="AT3">
        <v>9.5</v>
      </c>
      <c r="AU3">
        <v>9.5</v>
      </c>
      <c r="AV3">
        <v>9.5</v>
      </c>
      <c r="AW3">
        <v>9.5</v>
      </c>
      <c r="AX3">
        <v>9.5</v>
      </c>
      <c r="AY3">
        <v>9.5</v>
      </c>
      <c r="AZ3">
        <v>9.5</v>
      </c>
      <c r="BA3">
        <v>9.5</v>
      </c>
      <c r="BB3">
        <v>9.5</v>
      </c>
      <c r="BC3">
        <v>9.5</v>
      </c>
      <c r="BD3">
        <v>9.5</v>
      </c>
      <c r="BE3">
        <v>9.5</v>
      </c>
      <c r="BF3">
        <v>9.5</v>
      </c>
      <c r="BG3">
        <v>9.5</v>
      </c>
      <c r="BH3">
        <v>9.5</v>
      </c>
      <c r="BI3">
        <v>9.5</v>
      </c>
      <c r="BJ3">
        <v>9.5</v>
      </c>
      <c r="BK3">
        <v>9.5</v>
      </c>
      <c r="BL3">
        <v>9.5</v>
      </c>
      <c r="BM3">
        <v>6.5</v>
      </c>
      <c r="BN3">
        <v>6.5</v>
      </c>
      <c r="BO3">
        <v>6.5</v>
      </c>
      <c r="BP3">
        <v>6.5</v>
      </c>
      <c r="BQ3">
        <v>6.5</v>
      </c>
      <c r="BR3">
        <v>6.5</v>
      </c>
      <c r="BS3">
        <v>6.5406809001731103</v>
      </c>
      <c r="BT3">
        <v>6.8869013271783031</v>
      </c>
      <c r="BU3">
        <v>7.2331217541834967</v>
      </c>
      <c r="BV3">
        <v>7.5793421811886894</v>
      </c>
      <c r="BW3">
        <v>7.9255626081938839</v>
      </c>
      <c r="BX3">
        <v>8.2717830351990767</v>
      </c>
      <c r="BY3">
        <v>8.6180034622042694</v>
      </c>
      <c r="BZ3">
        <v>8.9642238892094621</v>
      </c>
      <c r="CA3">
        <v>9.3104443162146566</v>
      </c>
      <c r="CB3">
        <v>9.5</v>
      </c>
      <c r="CC3">
        <v>9.5</v>
      </c>
      <c r="CD3">
        <v>9.5</v>
      </c>
      <c r="CE3">
        <v>9.5</v>
      </c>
      <c r="CF3">
        <v>9.5</v>
      </c>
      <c r="CG3">
        <v>9.5</v>
      </c>
      <c r="CH3">
        <v>9.5</v>
      </c>
      <c r="CI3">
        <v>9.5</v>
      </c>
      <c r="CJ3">
        <v>9.5</v>
      </c>
      <c r="CK3">
        <v>9.5</v>
      </c>
      <c r="CL3">
        <v>9.5</v>
      </c>
      <c r="CM3">
        <v>9.5</v>
      </c>
      <c r="CN3">
        <v>9.5</v>
      </c>
      <c r="CO3">
        <v>9.5</v>
      </c>
      <c r="CP3">
        <v>9.5</v>
      </c>
      <c r="CQ3">
        <v>9.5</v>
      </c>
      <c r="CR3">
        <v>6.5</v>
      </c>
      <c r="CS3">
        <v>6.5</v>
      </c>
      <c r="CT3">
        <v>6.5</v>
      </c>
      <c r="CU3">
        <v>6.5</v>
      </c>
      <c r="CV3">
        <v>6.5</v>
      </c>
      <c r="CW3">
        <v>6.5</v>
      </c>
      <c r="CX3">
        <v>6.5</v>
      </c>
      <c r="CY3">
        <v>6.5</v>
      </c>
      <c r="CZ3">
        <v>6.5</v>
      </c>
      <c r="DA3">
        <v>6.5</v>
      </c>
      <c r="DB3">
        <v>6.5</v>
      </c>
      <c r="DC3">
        <v>6.5</v>
      </c>
      <c r="DD3">
        <v>6.6373056994818658</v>
      </c>
      <c r="DE3">
        <v>6.8963730569948192</v>
      </c>
      <c r="DF3">
        <v>7.1554404145077726</v>
      </c>
      <c r="DG3">
        <v>7.4145077720207251</v>
      </c>
      <c r="DH3">
        <v>7.6735751295336776</v>
      </c>
      <c r="DI3">
        <v>7.9326424870466328</v>
      </c>
      <c r="DJ3">
        <v>8.1917098445595844</v>
      </c>
      <c r="DK3">
        <v>8.4507772020725387</v>
      </c>
      <c r="DL3">
        <v>8.709844559585493</v>
      </c>
      <c r="DM3">
        <v>8.9689119170984455</v>
      </c>
      <c r="DN3">
        <v>6.5</v>
      </c>
      <c r="DO3">
        <v>6.5</v>
      </c>
      <c r="DP3">
        <v>6.5</v>
      </c>
      <c r="DQ3">
        <v>6.5</v>
      </c>
      <c r="DR3">
        <v>6.5442964678633473</v>
      </c>
      <c r="DS3">
        <v>6.8917197452229306</v>
      </c>
      <c r="DT3">
        <v>7.2391430225825122</v>
      </c>
      <c r="DU3">
        <v>7.5865662999420964</v>
      </c>
      <c r="DV3">
        <v>7.9339895773016789</v>
      </c>
      <c r="DW3">
        <v>8.2814128546612622</v>
      </c>
      <c r="DX3">
        <v>8.6288361320208455</v>
      </c>
      <c r="DY3">
        <v>8.9762594093804289</v>
      </c>
      <c r="DZ3">
        <v>9.3236826867400104</v>
      </c>
      <c r="EA3">
        <v>9.5</v>
      </c>
      <c r="EB3">
        <v>9.5</v>
      </c>
      <c r="EC3">
        <v>9.5</v>
      </c>
      <c r="ED3">
        <v>9.5</v>
      </c>
      <c r="EE3">
        <v>9.5</v>
      </c>
      <c r="EF3">
        <v>9.5</v>
      </c>
      <c r="EG3">
        <v>9.5</v>
      </c>
      <c r="EH3">
        <v>9.5</v>
      </c>
      <c r="EI3">
        <v>9.5</v>
      </c>
      <c r="EJ3">
        <v>9.5</v>
      </c>
      <c r="EK3">
        <v>9.5</v>
      </c>
      <c r="EL3">
        <v>9.5</v>
      </c>
      <c r="EM3">
        <v>9.5</v>
      </c>
      <c r="EN3">
        <v>9.5</v>
      </c>
      <c r="EO3">
        <v>9.5</v>
      </c>
      <c r="EP3">
        <v>9.5</v>
      </c>
      <c r="EQ3">
        <v>9.5</v>
      </c>
      <c r="ER3">
        <v>9.5</v>
      </c>
      <c r="ES3">
        <v>9.5</v>
      </c>
      <c r="ET3">
        <v>9.5</v>
      </c>
      <c r="EU3">
        <v>9.5</v>
      </c>
      <c r="EV3">
        <v>9.5</v>
      </c>
      <c r="EW3">
        <v>9.5</v>
      </c>
      <c r="EX3">
        <v>9.5</v>
      </c>
      <c r="EY3">
        <v>9.5</v>
      </c>
      <c r="EZ3">
        <v>9.5</v>
      </c>
      <c r="FA3">
        <v>9.5</v>
      </c>
      <c r="FB3">
        <v>9.5</v>
      </c>
      <c r="FC3">
        <v>9.5</v>
      </c>
      <c r="FD3">
        <v>9.5</v>
      </c>
      <c r="FE3">
        <v>9.5</v>
      </c>
      <c r="FF3">
        <v>9.5</v>
      </c>
      <c r="FG3">
        <v>9.5</v>
      </c>
      <c r="FH3">
        <v>9.5</v>
      </c>
      <c r="FI3">
        <v>9.5</v>
      </c>
      <c r="FJ3">
        <v>9.5</v>
      </c>
      <c r="FK3">
        <v>9.5</v>
      </c>
      <c r="FL3">
        <v>9.5</v>
      </c>
      <c r="FM3">
        <v>9.5</v>
      </c>
      <c r="FN3">
        <v>6.5</v>
      </c>
      <c r="FO3">
        <v>6.5</v>
      </c>
      <c r="FP3">
        <v>6.5</v>
      </c>
      <c r="FQ3">
        <v>6.5</v>
      </c>
      <c r="FR3">
        <v>6.5</v>
      </c>
      <c r="FS3">
        <v>6.7254881377283224</v>
      </c>
      <c r="FT3">
        <v>6.9774301910560581</v>
      </c>
      <c r="FU3">
        <v>7.2293722443837911</v>
      </c>
      <c r="FV3">
        <v>7.4813142977115268</v>
      </c>
      <c r="FW3">
        <v>7.7332563510392607</v>
      </c>
      <c r="FX3">
        <v>7.9851984043669946</v>
      </c>
      <c r="FY3">
        <v>8.2371404576947302</v>
      </c>
      <c r="FZ3">
        <v>8.489082511022465</v>
      </c>
      <c r="GA3">
        <v>8.7410245643501998</v>
      </c>
      <c r="GB3">
        <v>8.9929666176779328</v>
      </c>
      <c r="GC3">
        <v>9.2449086710056676</v>
      </c>
      <c r="GD3">
        <v>9.5</v>
      </c>
      <c r="GE3">
        <v>9.5</v>
      </c>
      <c r="GF3">
        <v>9.5</v>
      </c>
      <c r="GG3">
        <v>9.5</v>
      </c>
      <c r="GH3">
        <v>9.5</v>
      </c>
      <c r="GI3">
        <v>9.5</v>
      </c>
      <c r="GJ3">
        <v>9.5</v>
      </c>
      <c r="GK3">
        <v>9.5</v>
      </c>
      <c r="GL3">
        <v>9.5</v>
      </c>
      <c r="GM3">
        <v>9.5</v>
      </c>
      <c r="GN3">
        <v>9.5</v>
      </c>
      <c r="GO3">
        <v>9.5</v>
      </c>
      <c r="GP3">
        <v>9.5</v>
      </c>
      <c r="GQ3">
        <v>9.5</v>
      </c>
      <c r="GR3">
        <v>9.5</v>
      </c>
      <c r="GS3">
        <v>9.5</v>
      </c>
      <c r="GT3">
        <v>9.5</v>
      </c>
      <c r="GU3">
        <v>9.5</v>
      </c>
      <c r="GV3">
        <v>9.5</v>
      </c>
      <c r="GW3">
        <v>9.5</v>
      </c>
      <c r="GX3">
        <v>9.5</v>
      </c>
      <c r="GY3">
        <v>9.5</v>
      </c>
      <c r="GZ3">
        <v>9.5</v>
      </c>
      <c r="HA3">
        <v>9.5</v>
      </c>
      <c r="HB3">
        <v>9.5</v>
      </c>
      <c r="HC3">
        <v>9.5</v>
      </c>
      <c r="HD3">
        <v>9.5</v>
      </c>
      <c r="HE3">
        <v>9.5</v>
      </c>
      <c r="HF3">
        <v>9.5</v>
      </c>
      <c r="HG3">
        <v>9.5</v>
      </c>
      <c r="HH3">
        <v>9.5</v>
      </c>
      <c r="HI3">
        <v>9.5</v>
      </c>
      <c r="HJ3">
        <v>9.5</v>
      </c>
      <c r="HK3">
        <v>9.5</v>
      </c>
      <c r="HL3">
        <v>9.5</v>
      </c>
      <c r="HM3">
        <v>9.5</v>
      </c>
      <c r="HN3">
        <v>9.5</v>
      </c>
      <c r="HO3">
        <v>9.5</v>
      </c>
      <c r="HP3">
        <v>9.5</v>
      </c>
      <c r="HQ3">
        <v>9.5</v>
      </c>
      <c r="HR3">
        <v>9.5</v>
      </c>
      <c r="HS3">
        <v>9.5</v>
      </c>
      <c r="HT3">
        <v>9.5</v>
      </c>
      <c r="HU3">
        <v>9.5</v>
      </c>
      <c r="HV3">
        <v>9.5</v>
      </c>
      <c r="HW3">
        <v>9.5</v>
      </c>
      <c r="HX3">
        <v>9.5</v>
      </c>
      <c r="HY3">
        <v>9.5</v>
      </c>
      <c r="HZ3">
        <v>9.5</v>
      </c>
      <c r="IA3">
        <v>9.5</v>
      </c>
      <c r="IB3">
        <v>9.5</v>
      </c>
      <c r="IC3">
        <v>9.5</v>
      </c>
      <c r="ID3">
        <v>9.5</v>
      </c>
      <c r="IE3">
        <v>9.5</v>
      </c>
      <c r="IF3">
        <v>9.5</v>
      </c>
      <c r="IG3">
        <v>9.5</v>
      </c>
      <c r="IH3">
        <v>9.5</v>
      </c>
      <c r="II3">
        <v>9.5</v>
      </c>
      <c r="IJ3">
        <v>9.5</v>
      </c>
      <c r="IK3">
        <v>9.5</v>
      </c>
      <c r="IL3">
        <v>9.5</v>
      </c>
      <c r="IM3">
        <v>9.5</v>
      </c>
      <c r="IN3">
        <v>9.5</v>
      </c>
      <c r="IO3">
        <v>9.5</v>
      </c>
      <c r="IP3">
        <v>9.5</v>
      </c>
      <c r="IQ3">
        <v>9.5</v>
      </c>
      <c r="IR3">
        <v>9.5</v>
      </c>
      <c r="IS3">
        <v>9.5</v>
      </c>
      <c r="IT3">
        <v>9.5</v>
      </c>
      <c r="IU3">
        <v>9.5</v>
      </c>
      <c r="IV3">
        <v>9.5</v>
      </c>
      <c r="IW3">
        <v>6.5</v>
      </c>
      <c r="IX3">
        <v>6.5</v>
      </c>
      <c r="IY3">
        <v>6.5</v>
      </c>
      <c r="IZ3">
        <v>6.5</v>
      </c>
      <c r="JA3">
        <v>6.5</v>
      </c>
      <c r="JB3">
        <v>6.5</v>
      </c>
      <c r="JC3">
        <v>6.5</v>
      </c>
      <c r="JD3">
        <v>6.6103554868624421</v>
      </c>
      <c r="JE3">
        <v>6.9812982998454407</v>
      </c>
      <c r="JF3">
        <v>7.3522411128284393</v>
      </c>
      <c r="JG3">
        <v>7.7231839258114379</v>
      </c>
      <c r="JH3">
        <v>8.0941267387944364</v>
      </c>
      <c r="JI3">
        <v>8.4650695517774341</v>
      </c>
      <c r="JJ3">
        <v>8.8360123647604318</v>
      </c>
      <c r="JK3">
        <v>9.2069551777434313</v>
      </c>
      <c r="JL3">
        <v>9.5</v>
      </c>
      <c r="JM3">
        <v>9.5</v>
      </c>
      <c r="JN3">
        <v>9.5</v>
      </c>
      <c r="JO3">
        <v>9.5</v>
      </c>
      <c r="JP3">
        <v>9.5</v>
      </c>
      <c r="JQ3">
        <v>9.5</v>
      </c>
      <c r="JR3">
        <v>9.5</v>
      </c>
      <c r="JS3">
        <v>9.5</v>
      </c>
      <c r="JT3">
        <v>9.5</v>
      </c>
      <c r="JU3">
        <v>9.5</v>
      </c>
      <c r="JV3">
        <v>9.5</v>
      </c>
      <c r="JW3">
        <v>9.5</v>
      </c>
      <c r="JX3">
        <v>9.5</v>
      </c>
      <c r="JY3">
        <v>6.5</v>
      </c>
      <c r="JZ3">
        <v>6.5</v>
      </c>
      <c r="KA3">
        <v>6.5</v>
      </c>
      <c r="KB3">
        <v>6.5</v>
      </c>
      <c r="KC3">
        <v>6.5</v>
      </c>
      <c r="KD3">
        <v>6.5</v>
      </c>
      <c r="KE3">
        <v>6.5</v>
      </c>
      <c r="KF3">
        <v>6.5</v>
      </c>
      <c r="KG3">
        <v>6.5</v>
      </c>
      <c r="KH3">
        <v>6.5</v>
      </c>
      <c r="KI3">
        <v>6.6317715959004397</v>
      </c>
      <c r="KJ3">
        <v>6.8827651119012758</v>
      </c>
      <c r="KK3">
        <v>6.5</v>
      </c>
      <c r="KL3">
        <v>6.5</v>
      </c>
      <c r="KM3">
        <v>6.5</v>
      </c>
      <c r="KN3">
        <v>6.5</v>
      </c>
      <c r="KO3">
        <v>6.5</v>
      </c>
      <c r="KP3">
        <v>6.5</v>
      </c>
      <c r="KQ3">
        <v>6.5</v>
      </c>
      <c r="KR3">
        <v>6.6957436856875594</v>
      </c>
      <c r="KS3">
        <v>6.9763797942001871</v>
      </c>
      <c r="KT3">
        <v>7.2570159027128156</v>
      </c>
      <c r="KU3">
        <v>7.5376520112254441</v>
      </c>
      <c r="KV3">
        <v>7.8182881197380727</v>
      </c>
      <c r="KW3">
        <v>8.0989242282507021</v>
      </c>
      <c r="KX3">
        <v>8.3795603367633298</v>
      </c>
      <c r="KY3">
        <v>8.6601964452759574</v>
      </c>
      <c r="KZ3">
        <v>8.9408325537885869</v>
      </c>
      <c r="LA3">
        <v>9.2214686623012163</v>
      </c>
      <c r="LB3">
        <v>6.5</v>
      </c>
      <c r="LC3">
        <v>6.5</v>
      </c>
      <c r="LD3">
        <v>6.5</v>
      </c>
      <c r="LE3">
        <v>6.5</v>
      </c>
      <c r="LF3">
        <v>6.5</v>
      </c>
      <c r="LG3">
        <v>6.5655074807925597</v>
      </c>
      <c r="LH3">
        <v>6.8081277800242628</v>
      </c>
      <c r="LI3">
        <v>7.050748079255964</v>
      </c>
      <c r="LJ3">
        <v>7.2933683784876671</v>
      </c>
      <c r="LK3">
        <v>7.5359886777193701</v>
      </c>
      <c r="LL3">
        <v>7.7786089769510713</v>
      </c>
      <c r="LM3">
        <v>8.0212292761827744</v>
      </c>
      <c r="LN3">
        <v>8.2638495754144756</v>
      </c>
      <c r="LO3">
        <v>8.5064698746461787</v>
      </c>
      <c r="LP3">
        <v>8.7490901738778817</v>
      </c>
      <c r="LQ3">
        <v>8.9917104731095829</v>
      </c>
      <c r="LR3">
        <v>9.234330772341286</v>
      </c>
      <c r="LS3">
        <v>6.5</v>
      </c>
      <c r="LT3">
        <v>6.5</v>
      </c>
      <c r="LU3">
        <v>6.5</v>
      </c>
      <c r="LV3">
        <v>6.5</v>
      </c>
      <c r="LW3">
        <v>6.5</v>
      </c>
      <c r="LX3">
        <v>6.5</v>
      </c>
      <c r="LY3">
        <v>6.5</v>
      </c>
      <c r="LZ3">
        <v>6.5</v>
      </c>
      <c r="MA3">
        <v>6.5</v>
      </c>
      <c r="MB3">
        <v>6.7703296703296703</v>
      </c>
      <c r="MC3">
        <v>7.1470957613814754</v>
      </c>
      <c r="MD3">
        <v>7.5238618524332814</v>
      </c>
      <c r="ME3">
        <v>7.9006279434850857</v>
      </c>
      <c r="MF3">
        <v>8.2773940345368917</v>
      </c>
      <c r="MG3">
        <v>8.654160125588696</v>
      </c>
      <c r="MH3">
        <v>6.5</v>
      </c>
      <c r="MI3">
        <v>6.5</v>
      </c>
      <c r="MJ3">
        <v>6.5</v>
      </c>
      <c r="MK3">
        <v>6.5</v>
      </c>
      <c r="ML3">
        <v>6.5</v>
      </c>
      <c r="MM3">
        <v>6.5</v>
      </c>
      <c r="MN3">
        <v>6.5</v>
      </c>
      <c r="MO3">
        <v>6.5</v>
      </c>
      <c r="MP3">
        <v>6.5</v>
      </c>
      <c r="MQ3">
        <v>6.5</v>
      </c>
      <c r="MR3">
        <v>6.5</v>
      </c>
      <c r="MS3">
        <v>6.5</v>
      </c>
      <c r="MT3">
        <v>6.72529335071708</v>
      </c>
      <c r="MU3">
        <v>7.0382007822685786</v>
      </c>
      <c r="MV3">
        <v>7.3511082138200781</v>
      </c>
      <c r="MW3">
        <v>7.6640156453715784</v>
      </c>
      <c r="MX3">
        <v>7.976923076923077</v>
      </c>
      <c r="MY3">
        <v>8.2898305084745765</v>
      </c>
      <c r="MZ3">
        <v>8.6027379400260742</v>
      </c>
      <c r="NA3">
        <v>8.9156453715775736</v>
      </c>
      <c r="NB3">
        <v>9.2285528031290749</v>
      </c>
      <c r="NC3">
        <v>9.5</v>
      </c>
      <c r="ND3">
        <v>9.5</v>
      </c>
      <c r="NE3">
        <v>9.5</v>
      </c>
      <c r="NF3">
        <v>9.5</v>
      </c>
      <c r="NG3">
        <v>9.5</v>
      </c>
      <c r="NH3">
        <v>9.5</v>
      </c>
      <c r="NI3">
        <v>9.5</v>
      </c>
      <c r="NJ3">
        <v>9.5</v>
      </c>
      <c r="NK3">
        <v>6.5</v>
      </c>
      <c r="NL3">
        <v>6.5</v>
      </c>
      <c r="NM3">
        <v>6.5</v>
      </c>
      <c r="NN3">
        <v>6.5</v>
      </c>
      <c r="NO3">
        <v>6.5</v>
      </c>
      <c r="NP3">
        <v>6.5</v>
      </c>
      <c r="NQ3">
        <v>6.5</v>
      </c>
      <c r="NR3">
        <v>6.5</v>
      </c>
      <c r="NS3">
        <v>6.5792718731650037</v>
      </c>
      <c r="NT3">
        <v>6.9315913094539052</v>
      </c>
      <c r="NU3">
        <v>7.2839107457428067</v>
      </c>
      <c r="NV3">
        <v>7.6362301820317091</v>
      </c>
      <c r="NW3">
        <v>7.9885496183206106</v>
      </c>
      <c r="NX3">
        <v>8.340869054609513</v>
      </c>
      <c r="NY3">
        <v>8.6931884908984145</v>
      </c>
      <c r="NZ3">
        <v>9.045507927187316</v>
      </c>
      <c r="OA3">
        <v>9.3978273634762175</v>
      </c>
      <c r="OB3">
        <v>9.5</v>
      </c>
      <c r="OC3">
        <v>9.5</v>
      </c>
      <c r="OD3">
        <v>9.5</v>
      </c>
      <c r="OE3">
        <v>9.5</v>
      </c>
      <c r="OF3">
        <v>9.5</v>
      </c>
      <c r="OG3">
        <v>9.5</v>
      </c>
      <c r="OH3">
        <v>9.5</v>
      </c>
      <c r="OI3">
        <v>9.5</v>
      </c>
      <c r="OJ3">
        <v>9.5</v>
      </c>
      <c r="OK3">
        <v>9.5</v>
      </c>
      <c r="OL3">
        <v>9.5</v>
      </c>
      <c r="OM3">
        <v>9.5</v>
      </c>
      <c r="ON3">
        <v>9.5</v>
      </c>
      <c r="OO3">
        <v>9.5</v>
      </c>
      <c r="OP3">
        <v>9.5</v>
      </c>
      <c r="OQ3">
        <v>9.5</v>
      </c>
      <c r="OR3">
        <v>9.5</v>
      </c>
      <c r="OS3">
        <v>9.5</v>
      </c>
      <c r="OT3">
        <v>9.5</v>
      </c>
      <c r="OU3">
        <v>6.5</v>
      </c>
      <c r="OV3">
        <v>6.5</v>
      </c>
      <c r="OW3">
        <v>6.5</v>
      </c>
      <c r="OX3">
        <v>6.5</v>
      </c>
      <c r="OY3">
        <v>6.5</v>
      </c>
      <c r="OZ3">
        <v>6.5</v>
      </c>
      <c r="PA3">
        <v>6.5</v>
      </c>
      <c r="PB3">
        <v>6.5559065066329758</v>
      </c>
      <c r="PC3">
        <v>6.9349336702463678</v>
      </c>
      <c r="PD3">
        <v>7.3139608338597597</v>
      </c>
      <c r="PE3">
        <v>7.6929879974731517</v>
      </c>
      <c r="PF3">
        <v>8.0720151610865436</v>
      </c>
      <c r="PG3">
        <v>8.4510423246999373</v>
      </c>
      <c r="PH3">
        <v>8.8300694883133293</v>
      </c>
      <c r="PI3">
        <v>9.2090966519267212</v>
      </c>
      <c r="PJ3">
        <v>9.5</v>
      </c>
      <c r="PK3">
        <v>9.5</v>
      </c>
      <c r="PL3">
        <v>9.5</v>
      </c>
      <c r="PM3">
        <v>9.5</v>
      </c>
      <c r="PN3">
        <v>9.5</v>
      </c>
      <c r="PO3">
        <v>9.5</v>
      </c>
      <c r="PP3">
        <v>9.5</v>
      </c>
      <c r="PQ3">
        <v>9.5</v>
      </c>
      <c r="PR3">
        <v>9.5</v>
      </c>
      <c r="PS3">
        <v>9.5</v>
      </c>
      <c r="PT3">
        <v>9.5</v>
      </c>
      <c r="PU3">
        <v>9.5</v>
      </c>
      <c r="PV3">
        <v>6.5</v>
      </c>
      <c r="PW3">
        <v>6.5</v>
      </c>
      <c r="PX3">
        <v>6.5</v>
      </c>
      <c r="PY3">
        <v>6.5</v>
      </c>
      <c r="PZ3">
        <v>6.5</v>
      </c>
      <c r="QA3">
        <v>6.5</v>
      </c>
      <c r="QB3">
        <v>6.5</v>
      </c>
      <c r="QC3">
        <v>6.5</v>
      </c>
      <c r="QD3">
        <v>6.5</v>
      </c>
      <c r="QE3">
        <v>6.6228263262161571</v>
      </c>
      <c r="QF3">
        <v>6.8869689632401503</v>
      </c>
      <c r="QG3">
        <v>6.5</v>
      </c>
      <c r="QH3">
        <v>6.5</v>
      </c>
      <c r="QI3">
        <v>6.5</v>
      </c>
      <c r="QJ3">
        <v>6.5</v>
      </c>
      <c r="QK3">
        <v>6.5</v>
      </c>
      <c r="QL3">
        <v>6.5</v>
      </c>
      <c r="QM3">
        <v>6.5</v>
      </c>
      <c r="QN3">
        <v>6.5079893475366184</v>
      </c>
      <c r="QO3">
        <v>6.7743009320905454</v>
      </c>
      <c r="QP3">
        <v>7.0406125166444742</v>
      </c>
      <c r="QQ3">
        <v>7.3069241011984021</v>
      </c>
      <c r="QR3">
        <v>7.5732356857523309</v>
      </c>
      <c r="QS3">
        <v>7.8395472703062588</v>
      </c>
      <c r="QT3">
        <v>8.1058588548601858</v>
      </c>
      <c r="QU3">
        <v>8.3721704394141145</v>
      </c>
      <c r="QV3">
        <v>8.6384820239680433</v>
      </c>
      <c r="QW3">
        <v>8.9047936085219703</v>
      </c>
      <c r="QX3">
        <v>9.1711051930758991</v>
      </c>
      <c r="QY3">
        <v>6.5</v>
      </c>
      <c r="QZ3">
        <v>6.5</v>
      </c>
      <c r="RA3">
        <v>6.5</v>
      </c>
      <c r="RB3">
        <v>6.5</v>
      </c>
      <c r="RC3">
        <v>6.5</v>
      </c>
      <c r="RD3">
        <v>6.5</v>
      </c>
      <c r="RE3">
        <v>6.5</v>
      </c>
      <c r="RF3">
        <v>6.5</v>
      </c>
      <c r="RG3">
        <v>6.5</v>
      </c>
      <c r="RH3">
        <v>6.5</v>
      </c>
      <c r="RI3">
        <v>6.5</v>
      </c>
      <c r="RJ3">
        <v>6.6476897689768979</v>
      </c>
      <c r="RK3">
        <v>6.9777227722772288</v>
      </c>
      <c r="RL3">
        <v>7.307755775577558</v>
      </c>
      <c r="RM3">
        <v>7.6377887788778871</v>
      </c>
      <c r="RN3">
        <v>7.967821782178218</v>
      </c>
      <c r="RO3">
        <v>8.2978547854785472</v>
      </c>
      <c r="RP3">
        <v>8.6278877887788781</v>
      </c>
      <c r="RQ3">
        <v>8.9579207920792072</v>
      </c>
      <c r="RR3">
        <v>9.2879537953795381</v>
      </c>
      <c r="RS3">
        <v>6.5</v>
      </c>
      <c r="RT3">
        <v>6.5</v>
      </c>
      <c r="RU3">
        <v>6.5</v>
      </c>
      <c r="RV3">
        <v>6.5</v>
      </c>
      <c r="RW3">
        <v>6.5</v>
      </c>
      <c r="RX3">
        <v>6.6693175987686004</v>
      </c>
      <c r="RY3">
        <v>6.9771677783478703</v>
      </c>
      <c r="RZ3">
        <v>7.2850179579271419</v>
      </c>
      <c r="SA3">
        <v>7.5928681375064144</v>
      </c>
      <c r="SB3">
        <v>7.9007183170856843</v>
      </c>
      <c r="SC3">
        <v>8.2085684966649559</v>
      </c>
      <c r="SD3">
        <v>8.5164186762442267</v>
      </c>
      <c r="SE3">
        <v>8.8242688558234974</v>
      </c>
      <c r="SF3">
        <v>9.1321190354027699</v>
      </c>
      <c r="SG3">
        <v>9.5</v>
      </c>
      <c r="SH3">
        <v>9.5</v>
      </c>
      <c r="SI3">
        <v>9.5</v>
      </c>
      <c r="SJ3">
        <v>9.5</v>
      </c>
      <c r="SK3">
        <v>9.5</v>
      </c>
      <c r="SL3">
        <v>9.5</v>
      </c>
      <c r="SM3">
        <v>9.5</v>
      </c>
      <c r="SN3">
        <v>9.5</v>
      </c>
      <c r="SO3">
        <v>9.5</v>
      </c>
      <c r="SP3">
        <v>9.5</v>
      </c>
      <c r="SQ3">
        <v>9.5</v>
      </c>
      <c r="SR3">
        <v>9.5</v>
      </c>
      <c r="SS3">
        <v>6.5</v>
      </c>
      <c r="ST3">
        <v>6.5</v>
      </c>
      <c r="SU3">
        <v>6.5</v>
      </c>
      <c r="SV3">
        <v>6.5</v>
      </c>
      <c r="SW3">
        <v>6.5</v>
      </c>
      <c r="SX3">
        <v>6.5</v>
      </c>
      <c r="SY3">
        <v>6.5</v>
      </c>
      <c r="SZ3">
        <v>6.5</v>
      </c>
      <c r="TA3">
        <v>6.5</v>
      </c>
      <c r="TB3">
        <v>6.5</v>
      </c>
      <c r="TC3">
        <v>6.5</v>
      </c>
      <c r="TD3">
        <v>6.5</v>
      </c>
      <c r="TE3">
        <v>6.5771428571428574</v>
      </c>
      <c r="TF3">
        <v>6.8220408163265311</v>
      </c>
      <c r="TG3">
        <v>7.066938775510204</v>
      </c>
      <c r="TH3">
        <v>7.3118367346938768</v>
      </c>
      <c r="TI3">
        <v>7.5567346938775506</v>
      </c>
      <c r="TJ3">
        <v>7.8016326530612243</v>
      </c>
      <c r="TK3">
        <v>8.0465306122448972</v>
      </c>
      <c r="TL3">
        <v>8.2914285714285718</v>
      </c>
      <c r="TM3">
        <v>8.5363265306122447</v>
      </c>
      <c r="TN3">
        <v>8.7812244897959175</v>
      </c>
      <c r="TO3">
        <v>9.0261224489795921</v>
      </c>
      <c r="TP3">
        <v>9.271020408163265</v>
      </c>
      <c r="TQ3">
        <v>9.5</v>
      </c>
      <c r="TR3">
        <v>9.5</v>
      </c>
      <c r="TS3">
        <v>6.5</v>
      </c>
      <c r="TT3">
        <v>6.5</v>
      </c>
      <c r="TU3">
        <v>6.5</v>
      </c>
      <c r="TV3">
        <v>6.6693020719738279</v>
      </c>
      <c r="TW3">
        <v>6.5</v>
      </c>
      <c r="TX3">
        <v>6.5</v>
      </c>
      <c r="TY3">
        <v>6.5</v>
      </c>
      <c r="TZ3">
        <v>6.5</v>
      </c>
      <c r="UA3">
        <v>6.5997380616562564</v>
      </c>
      <c r="UB3">
        <v>6.8415273020350593</v>
      </c>
      <c r="UC3">
        <v>7.0833165424138622</v>
      </c>
      <c r="UD3">
        <v>7.325105782792666</v>
      </c>
      <c r="UE3">
        <v>7.5668950231714689</v>
      </c>
      <c r="UF3">
        <v>7.8086842635502718</v>
      </c>
      <c r="UG3">
        <v>8.0504735039290747</v>
      </c>
      <c r="UH3">
        <v>8.2922627443078785</v>
      </c>
      <c r="UI3">
        <v>8.5340519846866805</v>
      </c>
      <c r="UJ3">
        <v>8.7758412250654843</v>
      </c>
      <c r="UK3">
        <v>9.017630465444288</v>
      </c>
      <c r="UL3">
        <v>6.5</v>
      </c>
      <c r="UM3">
        <v>6.5</v>
      </c>
      <c r="UN3">
        <v>6.5</v>
      </c>
      <c r="UO3">
        <v>6.5</v>
      </c>
      <c r="UP3">
        <v>6.5</v>
      </c>
      <c r="UQ3">
        <v>6.5</v>
      </c>
      <c r="UR3">
        <v>6.5</v>
      </c>
      <c r="US3">
        <v>6.5</v>
      </c>
      <c r="UT3">
        <v>6.5</v>
      </c>
      <c r="UU3">
        <v>6.5</v>
      </c>
      <c r="UV3">
        <v>6.8371278458844129</v>
      </c>
      <c r="UW3">
        <v>7.1873905429071803</v>
      </c>
      <c r="UX3">
        <v>7.5376532399299476</v>
      </c>
      <c r="UY3">
        <v>7.8879159369527141</v>
      </c>
      <c r="UZ3">
        <v>6.5</v>
      </c>
      <c r="VA3">
        <v>6.5</v>
      </c>
      <c r="VB3">
        <v>6.5</v>
      </c>
      <c r="VC3">
        <v>6.5</v>
      </c>
      <c r="VD3">
        <v>6.5</v>
      </c>
      <c r="VE3">
        <v>6.5</v>
      </c>
      <c r="VF3">
        <v>6.5</v>
      </c>
      <c r="VG3">
        <v>6.5</v>
      </c>
      <c r="VH3">
        <v>6.6156763590391909</v>
      </c>
      <c r="VI3">
        <v>6.8685208596713023</v>
      </c>
      <c r="VJ3">
        <v>7.1213653603034128</v>
      </c>
      <c r="VK3">
        <v>7.3742098609355242</v>
      </c>
      <c r="VL3">
        <v>7.6270543615676356</v>
      </c>
      <c r="VM3">
        <v>7.879898862199747</v>
      </c>
      <c r="VN3">
        <v>8.1327433628318584</v>
      </c>
      <c r="VO3">
        <v>8.3855878634639698</v>
      </c>
      <c r="VP3">
        <v>8.6384323640960794</v>
      </c>
      <c r="VQ3">
        <v>8.8912768647281908</v>
      </c>
      <c r="VR3">
        <v>9.1441213653603022</v>
      </c>
      <c r="VS3">
        <v>9.3969658659924153</v>
      </c>
      <c r="VT3">
        <v>9.5</v>
      </c>
      <c r="VU3">
        <v>9.5</v>
      </c>
      <c r="VV3">
        <v>9.5</v>
      </c>
      <c r="VW3">
        <v>9.5</v>
      </c>
      <c r="VX3">
        <v>9.5</v>
      </c>
      <c r="VY3">
        <v>9.5</v>
      </c>
      <c r="VZ3">
        <v>9.5</v>
      </c>
      <c r="WA3">
        <v>9.5</v>
      </c>
      <c r="WB3">
        <v>9.5</v>
      </c>
      <c r="WC3">
        <v>9.5</v>
      </c>
      <c r="WD3">
        <v>9.5</v>
      </c>
      <c r="WE3">
        <v>9.5</v>
      </c>
      <c r="WF3">
        <v>9.5</v>
      </c>
      <c r="WG3">
        <v>9.5</v>
      </c>
      <c r="WH3">
        <v>9.5</v>
      </c>
      <c r="WI3">
        <v>9.5</v>
      </c>
      <c r="WJ3">
        <v>9.5</v>
      </c>
      <c r="WK3">
        <v>9.5</v>
      </c>
      <c r="WL3">
        <v>9.5</v>
      </c>
      <c r="WM3">
        <v>9.5</v>
      </c>
      <c r="WN3">
        <v>9.5</v>
      </c>
      <c r="WO3">
        <v>9.5</v>
      </c>
      <c r="WP3">
        <v>9.5</v>
      </c>
      <c r="WQ3">
        <v>9.5</v>
      </c>
      <c r="WR3">
        <v>9.5</v>
      </c>
      <c r="WS3">
        <v>9.5</v>
      </c>
      <c r="WT3">
        <v>9.5</v>
      </c>
      <c r="WU3">
        <v>9.5</v>
      </c>
      <c r="WV3">
        <v>9.5</v>
      </c>
      <c r="WW3">
        <v>9.5</v>
      </c>
      <c r="WX3">
        <v>9.5</v>
      </c>
      <c r="WY3">
        <v>6.5</v>
      </c>
      <c r="WZ3">
        <v>6.5</v>
      </c>
      <c r="XA3">
        <v>6.5</v>
      </c>
      <c r="XB3">
        <v>6.5</v>
      </c>
      <c r="XC3">
        <v>6.7775064636598694</v>
      </c>
      <c r="XD3">
        <v>7.1222349899454187</v>
      </c>
      <c r="XE3">
        <v>6.5</v>
      </c>
      <c r="XF3">
        <v>6.5</v>
      </c>
      <c r="XG3">
        <v>6.5</v>
      </c>
      <c r="XH3">
        <v>6.5</v>
      </c>
      <c r="XI3">
        <v>6.5</v>
      </c>
      <c r="XJ3">
        <v>6.5</v>
      </c>
      <c r="XK3">
        <v>6.5</v>
      </c>
      <c r="XL3">
        <v>6.5</v>
      </c>
      <c r="XM3">
        <v>6.5</v>
      </c>
      <c r="XN3">
        <v>6.6472569778633304</v>
      </c>
      <c r="XO3">
        <v>6.5</v>
      </c>
      <c r="XP3">
        <v>6.5</v>
      </c>
      <c r="XQ3">
        <v>6.5</v>
      </c>
      <c r="XR3">
        <v>6.5</v>
      </c>
      <c r="XS3">
        <v>6.5</v>
      </c>
      <c r="XT3">
        <v>6.5</v>
      </c>
      <c r="XU3">
        <v>6.5</v>
      </c>
      <c r="XV3">
        <v>6.6872946330777658</v>
      </c>
      <c r="XW3">
        <v>7.0158817086527936</v>
      </c>
      <c r="XX3">
        <v>6.5</v>
      </c>
      <c r="XY3">
        <v>6.5</v>
      </c>
      <c r="XZ3">
        <v>6.5</v>
      </c>
      <c r="YA3">
        <v>6.5</v>
      </c>
      <c r="YB3">
        <v>6.5</v>
      </c>
      <c r="YC3">
        <v>6.6328235057355611</v>
      </c>
      <c r="YD3">
        <v>6.8743207888911249</v>
      </c>
      <c r="YE3">
        <v>6.5</v>
      </c>
      <c r="YF3">
        <v>6.5</v>
      </c>
      <c r="YG3">
        <v>6.5</v>
      </c>
      <c r="YH3">
        <v>6.5</v>
      </c>
      <c r="YI3">
        <v>6.5</v>
      </c>
      <c r="YJ3">
        <v>6.5</v>
      </c>
      <c r="YK3">
        <v>6.5</v>
      </c>
      <c r="YL3">
        <v>6.5</v>
      </c>
      <c r="YM3">
        <v>6.5</v>
      </c>
      <c r="YN3">
        <v>6.5</v>
      </c>
      <c r="YO3">
        <v>6.5</v>
      </c>
      <c r="YP3">
        <v>6.5</v>
      </c>
      <c r="YQ3">
        <v>6.5</v>
      </c>
      <c r="YR3">
        <v>6.6405613399728383</v>
      </c>
      <c r="YS3">
        <v>6.9121774558623814</v>
      </c>
      <c r="YT3">
        <v>7.1837935717519237</v>
      </c>
      <c r="YU3">
        <v>7.4554096876414668</v>
      </c>
      <c r="YV3">
        <v>7.7270258035310091</v>
      </c>
      <c r="YW3">
        <v>7.9986419194205531</v>
      </c>
      <c r="YX3">
        <v>8.2702580353100945</v>
      </c>
      <c r="YY3">
        <v>8.5418741511996377</v>
      </c>
      <c r="YZ3">
        <v>8.8134902670891808</v>
      </c>
      <c r="ZA3">
        <v>9.0851063829787222</v>
      </c>
      <c r="ZB3">
        <v>9.3567224988682653</v>
      </c>
      <c r="ZC3">
        <v>9.5</v>
      </c>
      <c r="ZD3">
        <v>9.5</v>
      </c>
      <c r="ZE3">
        <v>9.5</v>
      </c>
      <c r="ZF3">
        <v>9.5</v>
      </c>
      <c r="ZG3">
        <v>9.5</v>
      </c>
      <c r="ZH3">
        <v>9.5</v>
      </c>
      <c r="ZI3">
        <v>9.5</v>
      </c>
      <c r="ZJ3">
        <v>6.5</v>
      </c>
      <c r="ZK3">
        <v>6.5</v>
      </c>
      <c r="ZL3">
        <v>6.5</v>
      </c>
      <c r="ZM3">
        <v>6.5</v>
      </c>
      <c r="ZN3">
        <v>6.5</v>
      </c>
      <c r="ZO3">
        <v>6.5</v>
      </c>
      <c r="ZP3">
        <v>6.5</v>
      </c>
      <c r="ZQ3">
        <v>6.5</v>
      </c>
      <c r="ZR3">
        <v>6.6866345574954842</v>
      </c>
      <c r="ZS3">
        <v>6.9274533413606267</v>
      </c>
      <c r="ZT3">
        <v>7.1682721252257684</v>
      </c>
      <c r="ZU3">
        <v>7.4090909090909101</v>
      </c>
      <c r="ZV3">
        <v>7.6499096929560508</v>
      </c>
      <c r="ZW3">
        <v>7.8907284768211916</v>
      </c>
      <c r="ZX3">
        <v>8.1315472606863342</v>
      </c>
      <c r="ZY3">
        <v>8.3723660445514749</v>
      </c>
      <c r="ZZ3">
        <v>8.6131848284166157</v>
      </c>
      <c r="AAA3">
        <v>8.8540036122817583</v>
      </c>
      <c r="AAB3">
        <v>9.094822396146899</v>
      </c>
      <c r="AAC3">
        <v>9.3356411800120416</v>
      </c>
      <c r="AAD3">
        <v>9.5</v>
      </c>
      <c r="AAE3">
        <v>9.5</v>
      </c>
      <c r="AAF3">
        <v>9.5</v>
      </c>
      <c r="AAG3">
        <v>9.5</v>
      </c>
      <c r="AAH3">
        <v>9.5</v>
      </c>
      <c r="AAI3">
        <v>9.5</v>
      </c>
      <c r="AAJ3">
        <v>9.5</v>
      </c>
      <c r="AAK3">
        <v>9.5</v>
      </c>
      <c r="AAL3">
        <v>9.5</v>
      </c>
      <c r="AAM3">
        <v>9.5</v>
      </c>
      <c r="AAN3">
        <v>9.5</v>
      </c>
      <c r="AAO3">
        <v>9.5</v>
      </c>
      <c r="AAP3">
        <v>9.5</v>
      </c>
      <c r="AAQ3">
        <v>9.5</v>
      </c>
      <c r="AAR3">
        <v>9.5</v>
      </c>
      <c r="AAS3">
        <v>9.5</v>
      </c>
      <c r="AAT3">
        <v>9.5</v>
      </c>
      <c r="AAU3">
        <v>9.5</v>
      </c>
      <c r="AAV3">
        <v>9.5</v>
      </c>
      <c r="AAW3">
        <v>9.5</v>
      </c>
      <c r="AAX3">
        <v>9.5</v>
      </c>
      <c r="AAY3">
        <v>9.5</v>
      </c>
      <c r="AAZ3">
        <v>9.5</v>
      </c>
      <c r="ABA3">
        <v>9.5</v>
      </c>
      <c r="ABB3">
        <v>9.5</v>
      </c>
      <c r="ABC3">
        <v>9.5</v>
      </c>
      <c r="ABD3">
        <v>9.5</v>
      </c>
      <c r="ABE3">
        <v>9.5</v>
      </c>
      <c r="ABF3">
        <v>9.5</v>
      </c>
      <c r="ABG3">
        <v>9.5</v>
      </c>
      <c r="ABH3">
        <v>9.5</v>
      </c>
      <c r="ABI3">
        <v>6.5</v>
      </c>
      <c r="ABJ3">
        <v>6.5</v>
      </c>
      <c r="ABK3">
        <v>6.5</v>
      </c>
      <c r="ABL3">
        <v>6.5</v>
      </c>
      <c r="ABM3">
        <v>6.6343146274149039</v>
      </c>
      <c r="ABN3">
        <v>7.0022999080036801</v>
      </c>
      <c r="ABO3">
        <v>7.3702851885924563</v>
      </c>
      <c r="ABP3">
        <v>7.7382704691812334</v>
      </c>
      <c r="ABQ3">
        <v>8.1062557497700087</v>
      </c>
      <c r="ABR3">
        <v>8.474241030358785</v>
      </c>
      <c r="ABS3">
        <v>8.8422263109475612</v>
      </c>
      <c r="ABT3">
        <v>9.2102115915363374</v>
      </c>
      <c r="ABU3">
        <v>9.5</v>
      </c>
      <c r="ABV3">
        <v>9.5</v>
      </c>
      <c r="ABW3">
        <v>9.5</v>
      </c>
    </row>
    <row r="4" spans="1:751" x14ac:dyDescent="0.3">
      <c r="A4" t="s">
        <v>3</v>
      </c>
      <c r="B4">
        <v>10</v>
      </c>
      <c r="C4">
        <v>10</v>
      </c>
      <c r="D4">
        <v>9.9733333333333327</v>
      </c>
      <c r="E4">
        <v>9.9466666666666672</v>
      </c>
      <c r="F4">
        <v>9.92</v>
      </c>
      <c r="G4">
        <v>9.8933333333333326</v>
      </c>
      <c r="H4">
        <v>9.8666666666666671</v>
      </c>
      <c r="I4">
        <v>9.84</v>
      </c>
      <c r="J4">
        <v>9.8133333333333326</v>
      </c>
      <c r="K4">
        <v>9.7866666666666671</v>
      </c>
      <c r="L4">
        <v>9.76</v>
      </c>
      <c r="M4">
        <v>9.7333333333333343</v>
      </c>
      <c r="N4">
        <v>9.706666666666667</v>
      </c>
      <c r="O4">
        <v>9.68</v>
      </c>
      <c r="P4">
        <v>9.6533333333333342</v>
      </c>
      <c r="Q4">
        <v>9.6266666666666669</v>
      </c>
      <c r="R4">
        <v>9.6</v>
      </c>
      <c r="S4">
        <v>9.5733333333333341</v>
      </c>
      <c r="T4">
        <v>9.5466666666666669</v>
      </c>
      <c r="U4">
        <v>9.52</v>
      </c>
      <c r="V4">
        <v>9.4933333333333341</v>
      </c>
      <c r="W4">
        <v>9.4666666666666668</v>
      </c>
      <c r="X4">
        <v>9.44</v>
      </c>
      <c r="Y4">
        <v>9.413333333333334</v>
      </c>
      <c r="Z4">
        <v>9.3866666666666667</v>
      </c>
      <c r="AA4">
        <v>9.36</v>
      </c>
      <c r="AB4">
        <v>9.3333333333333339</v>
      </c>
      <c r="AC4">
        <v>9.3066666666666666</v>
      </c>
      <c r="AD4">
        <v>9.2800000000000011</v>
      </c>
      <c r="AE4">
        <v>9.2533333333333339</v>
      </c>
      <c r="AF4">
        <v>9.2266666666666666</v>
      </c>
      <c r="AG4">
        <v>9.2000000000000011</v>
      </c>
      <c r="AH4">
        <v>9.1733333333333338</v>
      </c>
      <c r="AI4">
        <v>9.1466666666666665</v>
      </c>
      <c r="AJ4">
        <v>9.120000000000001</v>
      </c>
      <c r="AK4">
        <v>9.0933333333333337</v>
      </c>
      <c r="AL4">
        <v>9.0666666666666664</v>
      </c>
      <c r="AM4">
        <v>9.0400000000000009</v>
      </c>
      <c r="AN4">
        <v>9.0133333333333336</v>
      </c>
      <c r="AO4">
        <v>8.9866666666666681</v>
      </c>
      <c r="AP4">
        <v>8.9600000000000009</v>
      </c>
      <c r="AQ4">
        <v>8.9333333333333336</v>
      </c>
      <c r="AR4">
        <v>8.9066666666666663</v>
      </c>
      <c r="AS4">
        <v>8.8800000000000008</v>
      </c>
      <c r="AT4">
        <v>8.8533333333333335</v>
      </c>
      <c r="AU4">
        <v>8.826666666666668</v>
      </c>
      <c r="AV4">
        <v>8.8000000000000007</v>
      </c>
      <c r="AW4">
        <v>8.7733333333333334</v>
      </c>
      <c r="AX4">
        <v>8.7466666666666661</v>
      </c>
      <c r="AY4">
        <v>8.7200000000000006</v>
      </c>
      <c r="AZ4">
        <v>8.6933333333333334</v>
      </c>
      <c r="BA4">
        <v>8.6666666666666679</v>
      </c>
      <c r="BB4">
        <v>8.64</v>
      </c>
      <c r="BC4">
        <v>8.6133333333333333</v>
      </c>
      <c r="BD4">
        <v>8.586666666666666</v>
      </c>
      <c r="BE4">
        <v>8.56</v>
      </c>
      <c r="BF4">
        <v>8.5333333333333332</v>
      </c>
      <c r="BG4">
        <v>8.5066666666666677</v>
      </c>
      <c r="BH4">
        <v>8.48</v>
      </c>
      <c r="BI4">
        <v>8.4533333333333331</v>
      </c>
      <c r="BJ4">
        <v>8.4266666666666659</v>
      </c>
      <c r="BK4">
        <v>8.4</v>
      </c>
      <c r="BL4">
        <v>8.3733333333333331</v>
      </c>
      <c r="BM4">
        <v>8.3466666666666676</v>
      </c>
      <c r="BN4">
        <v>8.32</v>
      </c>
      <c r="BO4">
        <v>8.293333333333333</v>
      </c>
      <c r="BP4">
        <v>8.2666666666666657</v>
      </c>
      <c r="BQ4">
        <v>8.24</v>
      </c>
      <c r="BR4">
        <v>8.2133333333333329</v>
      </c>
      <c r="BS4">
        <v>8.1866666666666674</v>
      </c>
      <c r="BT4">
        <v>8.16</v>
      </c>
      <c r="BU4">
        <v>8.1333333333333329</v>
      </c>
      <c r="BV4">
        <v>8.1066666666666656</v>
      </c>
      <c r="BW4">
        <v>8.08</v>
      </c>
      <c r="BX4">
        <v>8.0533333333333328</v>
      </c>
      <c r="BY4">
        <v>8.0266666666666673</v>
      </c>
      <c r="BZ4">
        <v>8</v>
      </c>
      <c r="CA4">
        <v>7.9733333333333336</v>
      </c>
      <c r="CB4">
        <v>7.9466666666666663</v>
      </c>
      <c r="CC4">
        <v>7.92</v>
      </c>
      <c r="CD4">
        <v>7.8933333333333344</v>
      </c>
      <c r="CE4">
        <v>7.8666666666666663</v>
      </c>
      <c r="CF4">
        <v>7.84</v>
      </c>
      <c r="CG4">
        <v>7.8133333333333326</v>
      </c>
      <c r="CH4">
        <v>7.7866666666666662</v>
      </c>
      <c r="CI4">
        <v>7.76</v>
      </c>
      <c r="CJ4">
        <v>7.7333333333333334</v>
      </c>
      <c r="CK4">
        <v>7.7066666666666661</v>
      </c>
      <c r="CL4">
        <v>7.68</v>
      </c>
      <c r="CM4">
        <v>7.6533333333333333</v>
      </c>
      <c r="CN4">
        <v>7.626666666666666</v>
      </c>
      <c r="CO4">
        <v>7.6</v>
      </c>
      <c r="CP4">
        <v>7.5733333333333333</v>
      </c>
      <c r="CQ4">
        <v>7.5466666666666669</v>
      </c>
      <c r="CR4">
        <v>7.52</v>
      </c>
      <c r="CS4">
        <v>7.4933333333333341</v>
      </c>
      <c r="CT4">
        <v>7.4666666666666659</v>
      </c>
      <c r="CU4">
        <v>7.44</v>
      </c>
      <c r="CV4">
        <v>7.413333333333334</v>
      </c>
      <c r="CW4">
        <v>7.3866666666666667</v>
      </c>
      <c r="CX4">
        <v>7.3599999999999994</v>
      </c>
      <c r="CY4">
        <v>7.3333333333333339</v>
      </c>
      <c r="CZ4">
        <v>7.3066666666666666</v>
      </c>
      <c r="DA4">
        <v>7.2799999999999994</v>
      </c>
      <c r="DB4">
        <v>7.2533333333333339</v>
      </c>
      <c r="DC4">
        <v>7.2266666666666666</v>
      </c>
      <c r="DD4">
        <v>7.1999999999999993</v>
      </c>
      <c r="DE4">
        <v>7.1733333333333338</v>
      </c>
      <c r="DF4">
        <v>7.1466666666666674</v>
      </c>
      <c r="DG4">
        <v>7.1199999999999992</v>
      </c>
      <c r="DH4">
        <v>7.0933333333333337</v>
      </c>
      <c r="DI4">
        <v>7.0666666666666664</v>
      </c>
      <c r="DJ4">
        <v>7.0399999999999991</v>
      </c>
      <c r="DK4">
        <v>7.0133333333333336</v>
      </c>
      <c r="DL4">
        <v>6.9866666666666664</v>
      </c>
      <c r="DM4">
        <v>6.9599999999999991</v>
      </c>
      <c r="DN4">
        <v>6.9333333333333336</v>
      </c>
      <c r="DO4">
        <v>6.9066666666666663</v>
      </c>
      <c r="DP4">
        <v>6.879999999999999</v>
      </c>
      <c r="DQ4">
        <v>6.8533333333333326</v>
      </c>
      <c r="DR4">
        <v>6.8266666666666662</v>
      </c>
      <c r="DS4">
        <v>6.7999999999999989</v>
      </c>
      <c r="DT4">
        <v>6.7733333333333334</v>
      </c>
      <c r="DU4">
        <v>6.7466666666666679</v>
      </c>
      <c r="DV4">
        <v>6.7199999999999989</v>
      </c>
      <c r="DW4">
        <v>6.6933333333333334</v>
      </c>
      <c r="DX4">
        <v>6.6666666666666679</v>
      </c>
      <c r="DY4">
        <v>6.6399999999999988</v>
      </c>
      <c r="DZ4">
        <v>6.6133333333333333</v>
      </c>
      <c r="EA4">
        <v>6.5866666666666678</v>
      </c>
      <c r="EB4">
        <v>6.56</v>
      </c>
      <c r="EC4">
        <v>6.5333333333333332</v>
      </c>
      <c r="ED4">
        <v>6.5066666666666677</v>
      </c>
      <c r="EE4">
        <v>6.48</v>
      </c>
      <c r="EF4">
        <v>6.4533333333333331</v>
      </c>
      <c r="EG4">
        <v>6.4266666666666676</v>
      </c>
      <c r="EH4">
        <v>6.4</v>
      </c>
      <c r="EI4">
        <v>6.3733333333333331</v>
      </c>
      <c r="EJ4">
        <v>6.3466666666666676</v>
      </c>
      <c r="EK4">
        <v>6.32</v>
      </c>
      <c r="EL4">
        <v>6.293333333333333</v>
      </c>
      <c r="EM4">
        <v>6.2666666666666666</v>
      </c>
      <c r="EN4">
        <v>6.24</v>
      </c>
      <c r="EO4">
        <v>6.2133333333333329</v>
      </c>
      <c r="EP4">
        <v>6.1866666666666674</v>
      </c>
      <c r="EQ4">
        <v>6.16</v>
      </c>
      <c r="ER4">
        <v>6.1333333333333329</v>
      </c>
      <c r="ES4">
        <v>6.1066666666666674</v>
      </c>
      <c r="ET4">
        <v>6.08</v>
      </c>
      <c r="EU4">
        <v>6.0533333333333328</v>
      </c>
      <c r="EV4">
        <v>6.0266666666666673</v>
      </c>
      <c r="EW4">
        <v>6</v>
      </c>
      <c r="EX4">
        <v>5.9733333333333327</v>
      </c>
      <c r="EY4">
        <v>5.9466666666666672</v>
      </c>
      <c r="EZ4">
        <v>5.9200000000000008</v>
      </c>
      <c r="FA4">
        <v>5.8933333333333326</v>
      </c>
      <c r="FB4">
        <v>5.8666666666666671</v>
      </c>
      <c r="FC4">
        <v>5.8400000000000007</v>
      </c>
      <c r="FD4">
        <v>5.8133333333333326</v>
      </c>
      <c r="FE4">
        <v>5.7866666666666671</v>
      </c>
      <c r="FF4">
        <v>5.7600000000000007</v>
      </c>
      <c r="FG4">
        <v>5.7333333333333334</v>
      </c>
      <c r="FH4">
        <v>5.706666666666667</v>
      </c>
      <c r="FI4">
        <v>5.6800000000000006</v>
      </c>
      <c r="FJ4">
        <v>5.6533333333333333</v>
      </c>
      <c r="FK4">
        <v>5.6266666666666669</v>
      </c>
      <c r="FL4">
        <v>5.6000000000000014</v>
      </c>
      <c r="FM4">
        <v>5.5733333333333333</v>
      </c>
      <c r="FN4">
        <v>5.5466666666666669</v>
      </c>
      <c r="FO4">
        <v>5.52</v>
      </c>
      <c r="FP4">
        <v>5.4933333333333332</v>
      </c>
      <c r="FQ4">
        <v>5.4666666666666668</v>
      </c>
      <c r="FR4">
        <v>5.44</v>
      </c>
      <c r="FS4">
        <v>5.4133333333333331</v>
      </c>
      <c r="FT4">
        <v>5.3866666666666667</v>
      </c>
      <c r="FU4">
        <v>5.36</v>
      </c>
      <c r="FV4">
        <v>5.333333333333333</v>
      </c>
      <c r="FW4">
        <v>5.3066666666666666</v>
      </c>
      <c r="FX4">
        <v>5.28</v>
      </c>
      <c r="FY4">
        <v>5.253333333333333</v>
      </c>
      <c r="FZ4">
        <v>5.2266666666666666</v>
      </c>
      <c r="GA4">
        <v>5.2</v>
      </c>
      <c r="GB4">
        <v>5.1733333333333329</v>
      </c>
      <c r="GC4">
        <v>5.1466666666666674</v>
      </c>
      <c r="GD4">
        <v>5.12</v>
      </c>
      <c r="GE4">
        <v>5.0933333333333337</v>
      </c>
      <c r="GF4">
        <v>5.0666666666666664</v>
      </c>
      <c r="GG4">
        <v>5.04</v>
      </c>
      <c r="GH4">
        <v>5.0133333333333336</v>
      </c>
      <c r="GI4">
        <v>4.9866666666666672</v>
      </c>
      <c r="GJ4">
        <v>4.96</v>
      </c>
      <c r="GK4">
        <v>4.9333333333333327</v>
      </c>
      <c r="GL4">
        <v>4.9066666666666672</v>
      </c>
      <c r="GM4">
        <v>4.88</v>
      </c>
      <c r="GN4">
        <v>4.8533333333333326</v>
      </c>
      <c r="GO4">
        <v>4.8266666666666671</v>
      </c>
      <c r="GP4">
        <v>4.8</v>
      </c>
      <c r="GQ4">
        <v>4.7733333333333334</v>
      </c>
      <c r="GR4">
        <v>4.746666666666667</v>
      </c>
      <c r="GS4">
        <v>4.72</v>
      </c>
      <c r="GT4">
        <v>4.6933333333333334</v>
      </c>
      <c r="GU4">
        <v>4.666666666666667</v>
      </c>
      <c r="GV4">
        <v>4.6399999999999997</v>
      </c>
      <c r="GW4">
        <v>4.6133333333333333</v>
      </c>
      <c r="GX4">
        <v>4.5866666666666669</v>
      </c>
      <c r="GY4">
        <v>4.5599999999999996</v>
      </c>
      <c r="GZ4">
        <v>4.5333333333333332</v>
      </c>
      <c r="HA4">
        <v>4.5066666666666668</v>
      </c>
      <c r="HB4">
        <v>4.4800000000000004</v>
      </c>
      <c r="HC4">
        <v>4.4533333333333331</v>
      </c>
      <c r="HD4">
        <v>4.4266666666666667</v>
      </c>
      <c r="HE4">
        <v>4.3999999999999986</v>
      </c>
      <c r="HF4">
        <v>4.3733333333333331</v>
      </c>
      <c r="HG4">
        <v>4.3466666666666667</v>
      </c>
      <c r="HH4">
        <v>4.32</v>
      </c>
      <c r="HI4">
        <v>4.293333333333333</v>
      </c>
      <c r="HJ4">
        <v>4.2666666666666666</v>
      </c>
      <c r="HK4">
        <v>4.24</v>
      </c>
      <c r="HL4">
        <v>4.2133333333333329</v>
      </c>
      <c r="HM4">
        <v>4.1866666666666674</v>
      </c>
      <c r="HN4">
        <v>4.16</v>
      </c>
      <c r="HO4">
        <v>4.1333333333333329</v>
      </c>
      <c r="HP4">
        <v>4.1066666666666656</v>
      </c>
      <c r="HQ4">
        <v>4.08</v>
      </c>
      <c r="HR4">
        <v>4.0533333333333328</v>
      </c>
      <c r="HS4">
        <v>4.0266666666666664</v>
      </c>
      <c r="HT4">
        <v>4</v>
      </c>
      <c r="HU4">
        <v>3.9733333333333332</v>
      </c>
      <c r="HV4">
        <v>3.9466666666666672</v>
      </c>
      <c r="HW4">
        <v>3.92</v>
      </c>
      <c r="HX4">
        <v>3.8933333333333331</v>
      </c>
      <c r="HY4">
        <v>3.8666666666666671</v>
      </c>
      <c r="HZ4">
        <v>3.84</v>
      </c>
      <c r="IA4">
        <v>3.813333333333333</v>
      </c>
      <c r="IB4">
        <v>3.7866666666666671</v>
      </c>
      <c r="IC4">
        <v>3.76</v>
      </c>
      <c r="ID4">
        <v>3.7333333333333329</v>
      </c>
      <c r="IE4">
        <v>3.706666666666667</v>
      </c>
      <c r="IF4">
        <v>3.68</v>
      </c>
      <c r="IG4">
        <v>3.6533333333333329</v>
      </c>
      <c r="IH4">
        <v>3.6266666666666669</v>
      </c>
      <c r="II4">
        <v>3.6</v>
      </c>
      <c r="IJ4">
        <v>3.5733333333333328</v>
      </c>
      <c r="IK4">
        <v>3.5466666666666669</v>
      </c>
      <c r="IL4">
        <v>3.52</v>
      </c>
      <c r="IM4">
        <v>3.4933333333333341</v>
      </c>
      <c r="IN4">
        <v>3.4666666666666668</v>
      </c>
      <c r="IO4">
        <v>3.44</v>
      </c>
      <c r="IP4">
        <v>3.413333333333334</v>
      </c>
      <c r="IQ4">
        <v>3.3866666666666672</v>
      </c>
      <c r="IR4">
        <v>3.359999999999999</v>
      </c>
      <c r="IS4">
        <v>3.3333333333333339</v>
      </c>
      <c r="IT4">
        <v>3.3066666666666671</v>
      </c>
      <c r="IU4">
        <v>3.2799999999999989</v>
      </c>
      <c r="IV4">
        <v>3.2533333333333339</v>
      </c>
      <c r="IW4">
        <v>3.226666666666667</v>
      </c>
      <c r="IX4">
        <v>3.1999999999999988</v>
      </c>
      <c r="IY4">
        <v>3.1733333333333338</v>
      </c>
      <c r="IZ4">
        <v>3.1466666666666669</v>
      </c>
      <c r="JA4">
        <v>3.120000000000001</v>
      </c>
      <c r="JB4">
        <v>3.0933333333333342</v>
      </c>
      <c r="JC4">
        <v>3.066666666666666</v>
      </c>
      <c r="JD4">
        <v>3.04</v>
      </c>
      <c r="JE4">
        <v>3.0133333333333341</v>
      </c>
      <c r="JF4">
        <v>2.9866666666666659</v>
      </c>
      <c r="JG4">
        <v>2.96</v>
      </c>
      <c r="JH4">
        <v>2.933333333333334</v>
      </c>
      <c r="JI4">
        <v>2.9066666666666658</v>
      </c>
      <c r="JJ4">
        <v>2.88</v>
      </c>
      <c r="JK4">
        <v>2.8533333333333331</v>
      </c>
      <c r="JL4">
        <v>2.8266666666666662</v>
      </c>
      <c r="JM4">
        <v>2.8</v>
      </c>
      <c r="JN4">
        <v>2.773333333333333</v>
      </c>
      <c r="JO4">
        <v>2.7466666666666661</v>
      </c>
      <c r="JP4">
        <v>2.72</v>
      </c>
      <c r="JQ4">
        <v>2.6933333333333329</v>
      </c>
      <c r="JR4">
        <v>2.666666666666667</v>
      </c>
      <c r="JS4">
        <v>2.64</v>
      </c>
      <c r="JT4">
        <v>2.6133333333333328</v>
      </c>
      <c r="JU4">
        <v>2.5866666666666669</v>
      </c>
      <c r="JV4">
        <v>2.56</v>
      </c>
      <c r="JW4">
        <v>2.5333333333333332</v>
      </c>
      <c r="JX4">
        <v>2.5066666666666668</v>
      </c>
      <c r="JY4">
        <v>2.48</v>
      </c>
      <c r="JZ4">
        <v>2.4533333333333331</v>
      </c>
      <c r="KA4">
        <v>2.4266666666666672</v>
      </c>
      <c r="KB4">
        <v>2.4</v>
      </c>
      <c r="KC4">
        <v>2.3733333333333331</v>
      </c>
      <c r="KD4">
        <v>2.3466666666666671</v>
      </c>
      <c r="KE4">
        <v>2.3199999999999998</v>
      </c>
      <c r="KF4">
        <v>2.293333333333333</v>
      </c>
      <c r="KG4">
        <v>2.2666666666666671</v>
      </c>
      <c r="KH4">
        <v>2.2400000000000002</v>
      </c>
      <c r="KI4">
        <v>2.2133333333333338</v>
      </c>
      <c r="KJ4">
        <v>2.186666666666667</v>
      </c>
      <c r="KK4">
        <v>2.16</v>
      </c>
      <c r="KL4">
        <v>2.1333333333333342</v>
      </c>
      <c r="KM4">
        <v>2.106666666666666</v>
      </c>
      <c r="KN4">
        <v>2.08</v>
      </c>
      <c r="KO4">
        <v>2.0533333333333341</v>
      </c>
      <c r="KP4">
        <v>2.026666666666666</v>
      </c>
      <c r="KQ4">
        <v>2</v>
      </c>
      <c r="KR4">
        <v>1.973333333333334</v>
      </c>
      <c r="KS4">
        <v>1.946666666666667</v>
      </c>
      <c r="KT4">
        <v>1.919999999999999</v>
      </c>
      <c r="KU4">
        <v>1.893333333333334</v>
      </c>
      <c r="KV4">
        <v>1.866666666666666</v>
      </c>
      <c r="KW4">
        <v>1.840000000000001</v>
      </c>
      <c r="KX4">
        <v>1.813333333333333</v>
      </c>
      <c r="KY4">
        <v>1.786666666666666</v>
      </c>
      <c r="KZ4">
        <v>1.76</v>
      </c>
      <c r="LA4">
        <v>1.7333333333333329</v>
      </c>
      <c r="LB4">
        <v>1.7066666666666661</v>
      </c>
      <c r="LC4">
        <v>1.68</v>
      </c>
      <c r="LD4">
        <v>1.6533333333333331</v>
      </c>
      <c r="LE4">
        <v>1.626666666666666</v>
      </c>
      <c r="LF4">
        <v>1.6</v>
      </c>
      <c r="LG4">
        <v>1.573333333333333</v>
      </c>
      <c r="LH4">
        <v>1.546666666666666</v>
      </c>
      <c r="LI4">
        <v>1.52</v>
      </c>
      <c r="LJ4">
        <v>1.493333333333333</v>
      </c>
      <c r="LK4">
        <v>1.4666666666666659</v>
      </c>
      <c r="LL4">
        <v>1.44</v>
      </c>
      <c r="LM4">
        <v>1.4133333333333331</v>
      </c>
      <c r="LN4">
        <v>1.3866666666666669</v>
      </c>
      <c r="LO4">
        <v>1.36</v>
      </c>
      <c r="LP4">
        <v>1.333333333333333</v>
      </c>
      <c r="LQ4">
        <v>1.3066666666666671</v>
      </c>
      <c r="LR4">
        <v>1.28</v>
      </c>
      <c r="LS4">
        <v>1.253333333333333</v>
      </c>
      <c r="LT4">
        <v>1.226666666666667</v>
      </c>
      <c r="LU4">
        <v>1.2</v>
      </c>
      <c r="LV4">
        <v>1.1733333333333329</v>
      </c>
      <c r="LW4">
        <v>1.1466666666666669</v>
      </c>
      <c r="LX4">
        <v>1.1200000000000001</v>
      </c>
      <c r="LY4">
        <v>1.093333333333333</v>
      </c>
      <c r="LZ4">
        <v>1.0666666666666671</v>
      </c>
      <c r="MA4">
        <v>1.04</v>
      </c>
      <c r="MB4">
        <v>1.0133333333333341</v>
      </c>
      <c r="MC4">
        <v>0.9866666666666668</v>
      </c>
      <c r="MD4">
        <v>0.95999999999999974</v>
      </c>
      <c r="ME4">
        <v>0.93333333333333379</v>
      </c>
      <c r="MF4">
        <v>0.90666666666666673</v>
      </c>
      <c r="MG4">
        <v>0.87999999999999967</v>
      </c>
      <c r="MH4">
        <v>0.85333333333333372</v>
      </c>
      <c r="MI4">
        <v>0.82666666666666666</v>
      </c>
      <c r="MJ4">
        <v>0.7999999999999996</v>
      </c>
      <c r="MK4">
        <v>0.77333333333333365</v>
      </c>
      <c r="ML4">
        <v>0.74666666666666659</v>
      </c>
      <c r="MM4">
        <v>0.71999999999999953</v>
      </c>
      <c r="MN4">
        <v>0.69333333333333358</v>
      </c>
      <c r="MO4">
        <v>0.66666666666666652</v>
      </c>
      <c r="MP4">
        <v>0.63999999999999946</v>
      </c>
      <c r="MQ4">
        <v>0.61333333333333351</v>
      </c>
      <c r="MR4">
        <v>0.58666666666666645</v>
      </c>
      <c r="MS4">
        <v>0.5600000000000005</v>
      </c>
      <c r="MT4">
        <v>0.53333333333333344</v>
      </c>
      <c r="MU4">
        <v>0.50666666666666638</v>
      </c>
      <c r="MV4">
        <v>0.48000000000000043</v>
      </c>
      <c r="MW4">
        <v>0.45333333333333342</v>
      </c>
      <c r="MX4">
        <v>0.42666666666666631</v>
      </c>
      <c r="MY4">
        <v>0.40000000000000041</v>
      </c>
      <c r="MZ4">
        <v>0.37333333333333329</v>
      </c>
      <c r="NA4">
        <v>0.34666666666666618</v>
      </c>
      <c r="NB4">
        <v>0.32000000000000028</v>
      </c>
      <c r="NC4">
        <v>0.29333333333333322</v>
      </c>
      <c r="ND4">
        <v>0.26666666666666622</v>
      </c>
      <c r="NE4">
        <v>0.24000000000000021</v>
      </c>
      <c r="NF4">
        <v>0.21333333333333321</v>
      </c>
      <c r="NG4">
        <v>0.1866666666666672</v>
      </c>
      <c r="NH4">
        <v>0.16000000000000009</v>
      </c>
      <c r="NI4">
        <v>0.13333333333333311</v>
      </c>
      <c r="NJ4">
        <v>0.1066666666666671</v>
      </c>
      <c r="NK4">
        <v>8.0000000000000071E-2</v>
      </c>
      <c r="NL4">
        <v>5.3333333333333011E-2</v>
      </c>
      <c r="NM4">
        <v>2.666666666666706E-2</v>
      </c>
      <c r="NN4">
        <v>0</v>
      </c>
      <c r="NO4">
        <v>0</v>
      </c>
      <c r="NP4">
        <v>0</v>
      </c>
      <c r="NQ4">
        <v>0</v>
      </c>
      <c r="NR4">
        <v>0</v>
      </c>
      <c r="NS4">
        <v>0</v>
      </c>
      <c r="NT4">
        <v>0</v>
      </c>
      <c r="NU4">
        <v>0</v>
      </c>
      <c r="NV4">
        <v>0</v>
      </c>
      <c r="NW4">
        <v>0</v>
      </c>
      <c r="NX4">
        <v>0</v>
      </c>
      <c r="NY4">
        <v>0</v>
      </c>
      <c r="NZ4">
        <v>0</v>
      </c>
      <c r="OA4">
        <v>0</v>
      </c>
      <c r="OB4">
        <v>0</v>
      </c>
      <c r="OC4">
        <v>0</v>
      </c>
      <c r="OD4">
        <v>0</v>
      </c>
      <c r="OE4">
        <v>0</v>
      </c>
      <c r="OF4">
        <v>0</v>
      </c>
      <c r="OG4">
        <v>0</v>
      </c>
      <c r="OH4">
        <v>0</v>
      </c>
      <c r="OI4">
        <v>0</v>
      </c>
      <c r="OJ4">
        <v>0</v>
      </c>
      <c r="OK4">
        <v>0</v>
      </c>
      <c r="OL4">
        <v>0</v>
      </c>
      <c r="OM4">
        <v>0</v>
      </c>
      <c r="ON4">
        <v>0</v>
      </c>
      <c r="OO4">
        <v>0</v>
      </c>
      <c r="OP4">
        <v>0</v>
      </c>
      <c r="OQ4">
        <v>0</v>
      </c>
      <c r="OR4">
        <v>0</v>
      </c>
      <c r="OS4">
        <v>0</v>
      </c>
      <c r="OT4">
        <v>0</v>
      </c>
      <c r="OU4">
        <v>0</v>
      </c>
      <c r="OV4">
        <v>0</v>
      </c>
      <c r="OW4">
        <v>0</v>
      </c>
      <c r="OX4">
        <v>0</v>
      </c>
      <c r="OY4">
        <v>0</v>
      </c>
      <c r="OZ4">
        <v>0</v>
      </c>
      <c r="PA4">
        <v>0</v>
      </c>
      <c r="PB4">
        <v>0</v>
      </c>
      <c r="PC4">
        <v>0</v>
      </c>
      <c r="PD4">
        <v>0</v>
      </c>
      <c r="PE4">
        <v>0</v>
      </c>
      <c r="PF4">
        <v>0</v>
      </c>
      <c r="PG4">
        <v>0</v>
      </c>
      <c r="PH4">
        <v>0</v>
      </c>
      <c r="PI4">
        <v>0</v>
      </c>
      <c r="PJ4">
        <v>0</v>
      </c>
      <c r="PK4">
        <v>0</v>
      </c>
      <c r="PL4">
        <v>0</v>
      </c>
      <c r="PM4">
        <v>0</v>
      </c>
      <c r="PN4">
        <v>0</v>
      </c>
      <c r="PO4">
        <v>0</v>
      </c>
      <c r="PP4">
        <v>0</v>
      </c>
      <c r="PQ4">
        <v>0</v>
      </c>
      <c r="PR4">
        <v>0</v>
      </c>
      <c r="PS4">
        <v>0</v>
      </c>
      <c r="PT4">
        <v>0</v>
      </c>
      <c r="PU4">
        <v>0</v>
      </c>
      <c r="PV4">
        <v>0</v>
      </c>
      <c r="PW4">
        <v>0</v>
      </c>
      <c r="PX4">
        <v>0</v>
      </c>
      <c r="PY4">
        <v>0</v>
      </c>
      <c r="PZ4">
        <v>0</v>
      </c>
      <c r="QA4">
        <v>0</v>
      </c>
      <c r="QB4">
        <v>0</v>
      </c>
      <c r="QC4">
        <v>0</v>
      </c>
      <c r="QD4">
        <v>0</v>
      </c>
      <c r="QE4">
        <v>0</v>
      </c>
      <c r="QF4">
        <v>0</v>
      </c>
      <c r="QG4">
        <v>0</v>
      </c>
      <c r="QH4">
        <v>0</v>
      </c>
      <c r="QI4">
        <v>0</v>
      </c>
      <c r="QJ4">
        <v>0</v>
      </c>
      <c r="QK4">
        <v>0</v>
      </c>
      <c r="QL4">
        <v>0</v>
      </c>
      <c r="QM4">
        <v>0</v>
      </c>
      <c r="QN4">
        <v>0</v>
      </c>
      <c r="QO4">
        <v>0</v>
      </c>
      <c r="QP4">
        <v>0</v>
      </c>
      <c r="QQ4">
        <v>0</v>
      </c>
      <c r="QR4">
        <v>0</v>
      </c>
      <c r="QS4">
        <v>0</v>
      </c>
      <c r="QT4">
        <v>0</v>
      </c>
      <c r="QU4">
        <v>0</v>
      </c>
      <c r="QV4">
        <v>0</v>
      </c>
      <c r="QW4">
        <v>0</v>
      </c>
      <c r="QX4">
        <v>0</v>
      </c>
      <c r="QY4">
        <v>0</v>
      </c>
      <c r="QZ4">
        <v>0</v>
      </c>
      <c r="RA4">
        <v>0</v>
      </c>
      <c r="RB4">
        <v>0</v>
      </c>
      <c r="RC4">
        <v>0</v>
      </c>
      <c r="RD4">
        <v>0</v>
      </c>
      <c r="RE4">
        <v>0</v>
      </c>
      <c r="RF4">
        <v>0</v>
      </c>
      <c r="RG4">
        <v>0</v>
      </c>
      <c r="RH4">
        <v>0</v>
      </c>
      <c r="RI4">
        <v>0</v>
      </c>
      <c r="RJ4">
        <v>0</v>
      </c>
      <c r="RK4">
        <v>0</v>
      </c>
      <c r="RL4">
        <v>0</v>
      </c>
      <c r="RM4">
        <v>0</v>
      </c>
      <c r="RN4">
        <v>0</v>
      </c>
      <c r="RO4">
        <v>0</v>
      </c>
      <c r="RP4">
        <v>0</v>
      </c>
      <c r="RQ4">
        <v>0</v>
      </c>
      <c r="RR4">
        <v>0</v>
      </c>
      <c r="RS4">
        <v>0</v>
      </c>
      <c r="RT4">
        <v>0</v>
      </c>
      <c r="RU4">
        <v>0</v>
      </c>
      <c r="RV4">
        <v>0</v>
      </c>
      <c r="RW4">
        <v>0</v>
      </c>
      <c r="RX4">
        <v>0</v>
      </c>
      <c r="RY4">
        <v>0</v>
      </c>
      <c r="RZ4">
        <v>0</v>
      </c>
      <c r="SA4">
        <v>0</v>
      </c>
      <c r="SB4">
        <v>0</v>
      </c>
      <c r="SC4">
        <v>0</v>
      </c>
      <c r="SD4">
        <v>0</v>
      </c>
      <c r="SE4">
        <v>0</v>
      </c>
      <c r="SF4">
        <v>0</v>
      </c>
      <c r="SG4">
        <v>0</v>
      </c>
      <c r="SH4">
        <v>0</v>
      </c>
      <c r="SI4">
        <v>0</v>
      </c>
      <c r="SJ4">
        <v>0</v>
      </c>
      <c r="SK4">
        <v>0</v>
      </c>
      <c r="SL4">
        <v>0</v>
      </c>
      <c r="SM4">
        <v>0</v>
      </c>
      <c r="SN4">
        <v>0</v>
      </c>
      <c r="SO4">
        <v>0</v>
      </c>
      <c r="SP4">
        <v>0</v>
      </c>
      <c r="SQ4">
        <v>0</v>
      </c>
      <c r="SR4">
        <v>0</v>
      </c>
      <c r="SS4">
        <v>0</v>
      </c>
      <c r="ST4">
        <v>0</v>
      </c>
      <c r="SU4">
        <v>0</v>
      </c>
      <c r="SV4">
        <v>0</v>
      </c>
      <c r="SW4">
        <v>0</v>
      </c>
      <c r="SX4">
        <v>0</v>
      </c>
      <c r="SY4">
        <v>0</v>
      </c>
      <c r="SZ4">
        <v>0</v>
      </c>
      <c r="TA4">
        <v>0</v>
      </c>
      <c r="TB4">
        <v>0</v>
      </c>
      <c r="TC4">
        <v>0</v>
      </c>
      <c r="TD4">
        <v>0</v>
      </c>
      <c r="TE4">
        <v>0</v>
      </c>
      <c r="TF4">
        <v>0</v>
      </c>
      <c r="TG4">
        <v>0</v>
      </c>
      <c r="TH4">
        <v>0</v>
      </c>
      <c r="TI4">
        <v>0</v>
      </c>
      <c r="TJ4">
        <v>0</v>
      </c>
      <c r="TK4">
        <v>0</v>
      </c>
      <c r="TL4">
        <v>0</v>
      </c>
      <c r="TM4">
        <v>0</v>
      </c>
      <c r="TN4">
        <v>0</v>
      </c>
      <c r="TO4">
        <v>0</v>
      </c>
      <c r="TP4">
        <v>0</v>
      </c>
      <c r="TQ4">
        <v>0</v>
      </c>
      <c r="TR4">
        <v>0</v>
      </c>
      <c r="TS4">
        <v>0</v>
      </c>
      <c r="TT4">
        <v>0</v>
      </c>
      <c r="TU4">
        <v>0</v>
      </c>
      <c r="TV4">
        <v>0</v>
      </c>
      <c r="TW4">
        <v>0</v>
      </c>
      <c r="TX4">
        <v>0</v>
      </c>
      <c r="TY4">
        <v>0</v>
      </c>
      <c r="TZ4">
        <v>0</v>
      </c>
      <c r="UA4">
        <v>0</v>
      </c>
      <c r="UB4">
        <v>0</v>
      </c>
      <c r="UC4">
        <v>0</v>
      </c>
      <c r="UD4">
        <v>0</v>
      </c>
      <c r="UE4">
        <v>0</v>
      </c>
      <c r="UF4">
        <v>0</v>
      </c>
      <c r="UG4">
        <v>0</v>
      </c>
      <c r="UH4">
        <v>0</v>
      </c>
      <c r="UI4">
        <v>0</v>
      </c>
      <c r="UJ4">
        <v>0</v>
      </c>
      <c r="UK4">
        <v>0</v>
      </c>
      <c r="UL4">
        <v>0</v>
      </c>
      <c r="UM4">
        <v>0</v>
      </c>
      <c r="UN4">
        <v>0</v>
      </c>
      <c r="UO4">
        <v>0</v>
      </c>
      <c r="UP4">
        <v>0</v>
      </c>
      <c r="UQ4">
        <v>0</v>
      </c>
      <c r="UR4">
        <v>0</v>
      </c>
      <c r="US4">
        <v>0</v>
      </c>
      <c r="UT4">
        <v>0</v>
      </c>
      <c r="UU4">
        <v>0</v>
      </c>
      <c r="UV4">
        <v>0</v>
      </c>
      <c r="UW4">
        <v>0</v>
      </c>
      <c r="UX4">
        <v>0</v>
      </c>
      <c r="UY4">
        <v>0</v>
      </c>
      <c r="UZ4">
        <v>0</v>
      </c>
      <c r="VA4">
        <v>0</v>
      </c>
      <c r="VB4">
        <v>0</v>
      </c>
      <c r="VC4">
        <v>0</v>
      </c>
      <c r="VD4">
        <v>0</v>
      </c>
      <c r="VE4">
        <v>0</v>
      </c>
      <c r="VF4">
        <v>0</v>
      </c>
      <c r="VG4">
        <v>0</v>
      </c>
      <c r="VH4">
        <v>0</v>
      </c>
      <c r="VI4">
        <v>0</v>
      </c>
      <c r="VJ4">
        <v>0</v>
      </c>
      <c r="VK4">
        <v>0</v>
      </c>
      <c r="VL4">
        <v>0</v>
      </c>
      <c r="VM4">
        <v>0</v>
      </c>
      <c r="VN4">
        <v>0</v>
      </c>
      <c r="VO4">
        <v>0</v>
      </c>
      <c r="VP4">
        <v>0</v>
      </c>
      <c r="VQ4">
        <v>0</v>
      </c>
      <c r="VR4">
        <v>0</v>
      </c>
      <c r="VS4">
        <v>0</v>
      </c>
      <c r="VT4">
        <v>0</v>
      </c>
      <c r="VU4">
        <v>0</v>
      </c>
      <c r="VV4">
        <v>0</v>
      </c>
      <c r="VW4">
        <v>0</v>
      </c>
      <c r="VX4">
        <v>0</v>
      </c>
      <c r="VY4">
        <v>0</v>
      </c>
      <c r="VZ4">
        <v>0</v>
      </c>
      <c r="WA4">
        <v>0</v>
      </c>
      <c r="WB4">
        <v>0</v>
      </c>
      <c r="WC4">
        <v>0</v>
      </c>
      <c r="WD4">
        <v>0</v>
      </c>
      <c r="WE4">
        <v>0</v>
      </c>
      <c r="WF4">
        <v>0</v>
      </c>
      <c r="WG4">
        <v>0</v>
      </c>
      <c r="WH4">
        <v>0</v>
      </c>
      <c r="WI4">
        <v>0</v>
      </c>
      <c r="WJ4">
        <v>0</v>
      </c>
      <c r="WK4">
        <v>0</v>
      </c>
      <c r="WL4">
        <v>0</v>
      </c>
      <c r="WM4">
        <v>0</v>
      </c>
      <c r="WN4">
        <v>0</v>
      </c>
      <c r="WO4">
        <v>0</v>
      </c>
      <c r="WP4">
        <v>0</v>
      </c>
      <c r="WQ4">
        <v>0</v>
      </c>
      <c r="WR4">
        <v>0</v>
      </c>
      <c r="WS4">
        <v>0</v>
      </c>
      <c r="WT4">
        <v>0</v>
      </c>
      <c r="WU4">
        <v>0</v>
      </c>
      <c r="WV4">
        <v>0</v>
      </c>
      <c r="WW4">
        <v>0</v>
      </c>
      <c r="WX4">
        <v>0</v>
      </c>
      <c r="WY4">
        <v>0</v>
      </c>
      <c r="WZ4">
        <v>0</v>
      </c>
      <c r="XA4">
        <v>0</v>
      </c>
      <c r="XB4">
        <v>0</v>
      </c>
      <c r="XC4">
        <v>0</v>
      </c>
      <c r="XD4">
        <v>0</v>
      </c>
      <c r="XE4">
        <v>0</v>
      </c>
      <c r="XF4">
        <v>0</v>
      </c>
      <c r="XG4">
        <v>0</v>
      </c>
      <c r="XH4">
        <v>0</v>
      </c>
      <c r="XI4">
        <v>0</v>
      </c>
      <c r="XJ4">
        <v>0</v>
      </c>
      <c r="XK4">
        <v>0</v>
      </c>
      <c r="XL4">
        <v>0</v>
      </c>
      <c r="XM4">
        <v>0</v>
      </c>
      <c r="XN4">
        <v>0</v>
      </c>
      <c r="XO4">
        <v>0</v>
      </c>
      <c r="XP4">
        <v>0</v>
      </c>
      <c r="XQ4">
        <v>0</v>
      </c>
      <c r="XR4">
        <v>0</v>
      </c>
      <c r="XS4">
        <v>0</v>
      </c>
      <c r="XT4">
        <v>0</v>
      </c>
      <c r="XU4">
        <v>0</v>
      </c>
      <c r="XV4">
        <v>0</v>
      </c>
      <c r="XW4">
        <v>0</v>
      </c>
      <c r="XX4">
        <v>0</v>
      </c>
      <c r="XY4">
        <v>0</v>
      </c>
      <c r="XZ4">
        <v>0</v>
      </c>
      <c r="YA4">
        <v>0</v>
      </c>
      <c r="YB4">
        <v>0</v>
      </c>
      <c r="YC4">
        <v>0</v>
      </c>
      <c r="YD4">
        <v>0</v>
      </c>
      <c r="YE4">
        <v>0</v>
      </c>
      <c r="YF4">
        <v>0</v>
      </c>
      <c r="YG4">
        <v>0</v>
      </c>
      <c r="YH4">
        <v>0</v>
      </c>
      <c r="YI4">
        <v>0</v>
      </c>
      <c r="YJ4">
        <v>0</v>
      </c>
      <c r="YK4">
        <v>0</v>
      </c>
      <c r="YL4">
        <v>0</v>
      </c>
      <c r="YM4">
        <v>0</v>
      </c>
      <c r="YN4">
        <v>0</v>
      </c>
      <c r="YO4">
        <v>0</v>
      </c>
      <c r="YP4">
        <v>0</v>
      </c>
      <c r="YQ4">
        <v>0</v>
      </c>
      <c r="YR4">
        <v>0</v>
      </c>
      <c r="YS4">
        <v>0</v>
      </c>
      <c r="YT4">
        <v>0</v>
      </c>
      <c r="YU4">
        <v>0</v>
      </c>
      <c r="YV4">
        <v>0</v>
      </c>
      <c r="YW4">
        <v>0</v>
      </c>
      <c r="YX4">
        <v>0</v>
      </c>
      <c r="YY4">
        <v>0</v>
      </c>
      <c r="YZ4">
        <v>0</v>
      </c>
      <c r="ZA4">
        <v>0</v>
      </c>
      <c r="ZB4">
        <v>0</v>
      </c>
      <c r="ZC4">
        <v>0</v>
      </c>
      <c r="ZD4">
        <v>0</v>
      </c>
      <c r="ZE4">
        <v>0</v>
      </c>
      <c r="ZF4">
        <v>0</v>
      </c>
      <c r="ZG4">
        <v>0</v>
      </c>
      <c r="ZH4">
        <v>0</v>
      </c>
      <c r="ZI4">
        <v>0</v>
      </c>
      <c r="ZJ4">
        <v>0</v>
      </c>
      <c r="ZK4">
        <v>0</v>
      </c>
      <c r="ZL4">
        <v>0</v>
      </c>
      <c r="ZM4">
        <v>0</v>
      </c>
      <c r="ZN4">
        <v>0</v>
      </c>
      <c r="ZO4">
        <v>0</v>
      </c>
      <c r="ZP4">
        <v>0</v>
      </c>
      <c r="ZQ4">
        <v>0</v>
      </c>
      <c r="ZR4">
        <v>0</v>
      </c>
      <c r="ZS4">
        <v>0</v>
      </c>
      <c r="ZT4">
        <v>0</v>
      </c>
      <c r="ZU4">
        <v>0</v>
      </c>
      <c r="ZV4">
        <v>0</v>
      </c>
      <c r="ZW4">
        <v>0</v>
      </c>
      <c r="ZX4">
        <v>0</v>
      </c>
      <c r="ZY4">
        <v>0</v>
      </c>
      <c r="ZZ4">
        <v>0</v>
      </c>
      <c r="AAA4">
        <v>0</v>
      </c>
      <c r="AAB4">
        <v>0</v>
      </c>
      <c r="AAC4">
        <v>0</v>
      </c>
      <c r="AAD4">
        <v>0</v>
      </c>
      <c r="AAE4">
        <v>0</v>
      </c>
      <c r="AAF4">
        <v>0</v>
      </c>
      <c r="AAG4">
        <v>0</v>
      </c>
      <c r="AAH4">
        <v>0</v>
      </c>
      <c r="AAI4">
        <v>0</v>
      </c>
      <c r="AAJ4">
        <v>0</v>
      </c>
      <c r="AAK4">
        <v>0</v>
      </c>
      <c r="AAL4">
        <v>0</v>
      </c>
      <c r="AAM4">
        <v>0</v>
      </c>
      <c r="AAN4">
        <v>0</v>
      </c>
      <c r="AAO4">
        <v>0</v>
      </c>
      <c r="AAP4">
        <v>0</v>
      </c>
      <c r="AAQ4">
        <v>0</v>
      </c>
      <c r="AAR4">
        <v>0</v>
      </c>
      <c r="AAS4">
        <v>0</v>
      </c>
      <c r="AAT4">
        <v>0</v>
      </c>
      <c r="AAU4">
        <v>0</v>
      </c>
      <c r="AAV4">
        <v>0</v>
      </c>
      <c r="AAW4">
        <v>0</v>
      </c>
      <c r="AAX4">
        <v>0</v>
      </c>
      <c r="AAY4">
        <v>0</v>
      </c>
      <c r="AAZ4">
        <v>0</v>
      </c>
      <c r="ABA4">
        <v>0</v>
      </c>
      <c r="ABB4">
        <v>0</v>
      </c>
      <c r="ABC4">
        <v>0</v>
      </c>
      <c r="ABD4">
        <v>0</v>
      </c>
      <c r="ABE4">
        <v>0</v>
      </c>
      <c r="ABF4">
        <v>0</v>
      </c>
      <c r="ABG4">
        <v>0</v>
      </c>
      <c r="ABH4">
        <v>0</v>
      </c>
      <c r="ABI4">
        <v>0</v>
      </c>
      <c r="ABJ4">
        <v>0</v>
      </c>
      <c r="ABK4">
        <v>0</v>
      </c>
      <c r="ABL4">
        <v>0</v>
      </c>
      <c r="ABM4">
        <v>0</v>
      </c>
      <c r="ABN4">
        <v>0</v>
      </c>
      <c r="ABO4">
        <v>0</v>
      </c>
      <c r="ABP4">
        <v>0</v>
      </c>
      <c r="ABQ4">
        <v>0</v>
      </c>
      <c r="ABR4">
        <v>0</v>
      </c>
      <c r="ABS4">
        <v>0</v>
      </c>
      <c r="ABT4">
        <v>0</v>
      </c>
      <c r="ABU4">
        <v>0</v>
      </c>
      <c r="ABV4">
        <v>0</v>
      </c>
      <c r="ABW4">
        <v>0</v>
      </c>
    </row>
    <row r="5" spans="1:751" x14ac:dyDescent="0.3">
      <c r="A5" t="s">
        <v>4</v>
      </c>
      <c r="B5">
        <v>0.96</v>
      </c>
      <c r="C5">
        <v>19.243302022577499</v>
      </c>
      <c r="D5">
        <v>17.7121088571554</v>
      </c>
      <c r="E5">
        <v>19.222184999742481</v>
      </c>
      <c r="F5">
        <v>19.27385299214243</v>
      </c>
      <c r="G5">
        <v>18.99788519565497</v>
      </c>
      <c r="H5">
        <v>19.09763890668016</v>
      </c>
      <c r="I5">
        <v>19.566421009117619</v>
      </c>
      <c r="J5">
        <v>18.854870952461429</v>
      </c>
      <c r="K5">
        <v>19.068905469776521</v>
      </c>
      <c r="L5">
        <v>19.10770135435218</v>
      </c>
      <c r="M5">
        <v>19.06089636367561</v>
      </c>
      <c r="N5">
        <v>19.56027052193415</v>
      </c>
      <c r="O5">
        <v>18.894927645069071</v>
      </c>
      <c r="P5">
        <v>18.378870389445019</v>
      </c>
      <c r="Q5">
        <v>18.56513214468746</v>
      </c>
      <c r="R5">
        <v>18.607346693532619</v>
      </c>
      <c r="S5">
        <v>18.94894264382814</v>
      </c>
      <c r="T5">
        <v>18.898045783373991</v>
      </c>
      <c r="U5">
        <v>18.957855056966579</v>
      </c>
      <c r="V5">
        <v>19.206400244296891</v>
      </c>
      <c r="W5">
        <v>18.919373573688208</v>
      </c>
      <c r="X5">
        <v>19.208901501118351</v>
      </c>
      <c r="Y5">
        <v>19.116192315385391</v>
      </c>
      <c r="Z5">
        <v>17.68494620322797</v>
      </c>
      <c r="AA5">
        <v>19.74815608391334</v>
      </c>
      <c r="AB5">
        <v>19.67678348308738</v>
      </c>
      <c r="AC5">
        <v>19.15395474242942</v>
      </c>
      <c r="AD5">
        <v>19.510855604217689</v>
      </c>
      <c r="AE5">
        <v>19.1754287217158</v>
      </c>
      <c r="AF5">
        <v>18.932955423813869</v>
      </c>
      <c r="AG5">
        <v>18.798505077310111</v>
      </c>
      <c r="AH5">
        <v>18.957917091012948</v>
      </c>
      <c r="AI5">
        <v>19.85484696662596</v>
      </c>
      <c r="AJ5">
        <v>19.341906048598261</v>
      </c>
      <c r="AK5">
        <v>19.22210458956749</v>
      </c>
      <c r="AL5">
        <v>19.13268091264721</v>
      </c>
      <c r="AM5">
        <v>20.449630521798081</v>
      </c>
      <c r="AN5">
        <v>19.47005751404318</v>
      </c>
      <c r="AO5">
        <v>18.49524665439462</v>
      </c>
      <c r="AP5">
        <v>19.85403830352238</v>
      </c>
      <c r="AQ5">
        <v>20.281016210457761</v>
      </c>
      <c r="AR5">
        <v>20.08117426669201</v>
      </c>
      <c r="AS5">
        <v>19.336022868453799</v>
      </c>
      <c r="AT5">
        <v>19.590488914755781</v>
      </c>
      <c r="AU5">
        <v>19.34413060167202</v>
      </c>
      <c r="AV5">
        <v>20.004254337617631</v>
      </c>
      <c r="AW5">
        <v>19.352086016605512</v>
      </c>
      <c r="AX5">
        <v>19.8200951681909</v>
      </c>
      <c r="AY5">
        <v>19.851276594753589</v>
      </c>
      <c r="AZ5">
        <v>19.957086593349981</v>
      </c>
      <c r="BA5">
        <v>19.685498180723489</v>
      </c>
      <c r="BB5">
        <v>19.740548652026749</v>
      </c>
      <c r="BC5">
        <v>19.42865695171076</v>
      </c>
      <c r="BD5">
        <v>19.227781462269011</v>
      </c>
      <c r="BE5">
        <v>18.098166091723751</v>
      </c>
      <c r="BF5">
        <v>19.634148257478909</v>
      </c>
      <c r="BG5">
        <v>19.864735518929312</v>
      </c>
      <c r="BH5">
        <v>20.235182798689092</v>
      </c>
      <c r="BI5">
        <v>19.66173770810326</v>
      </c>
      <c r="BJ5">
        <v>19.43300412327098</v>
      </c>
      <c r="BK5">
        <v>19.947042759907049</v>
      </c>
      <c r="BL5">
        <v>19.46956745054284</v>
      </c>
      <c r="BM5">
        <v>19.28981949784027</v>
      </c>
      <c r="BN5">
        <v>19.735880510601131</v>
      </c>
      <c r="BO5">
        <v>19.006073615109731</v>
      </c>
      <c r="BP5">
        <v>19.16635596131859</v>
      </c>
      <c r="BQ5">
        <v>18.045269755183121</v>
      </c>
      <c r="BR5">
        <v>20.56673111970769</v>
      </c>
      <c r="BS5">
        <v>20.700609480116519</v>
      </c>
      <c r="BT5">
        <v>18.938091015460522</v>
      </c>
      <c r="BU5">
        <v>18.319399637967429</v>
      </c>
      <c r="BV5">
        <v>20.427922356945061</v>
      </c>
      <c r="BW5">
        <v>19.735988708253611</v>
      </c>
      <c r="BX5">
        <v>18.946379437577249</v>
      </c>
      <c r="BY5">
        <v>18.685656491837939</v>
      </c>
      <c r="BZ5">
        <v>19.07884077777253</v>
      </c>
      <c r="CA5">
        <v>19.856421335166822</v>
      </c>
      <c r="CB5">
        <v>19.010888562867329</v>
      </c>
      <c r="CC5">
        <v>17.844860889305011</v>
      </c>
      <c r="CD5">
        <v>20.775308388543039</v>
      </c>
      <c r="CE5">
        <v>19.189681188905901</v>
      </c>
      <c r="CF5">
        <v>19.905021101681111</v>
      </c>
      <c r="CG5">
        <v>18.578769332955389</v>
      </c>
      <c r="CH5">
        <v>19.89811537188687</v>
      </c>
      <c r="CI5">
        <v>18.430686022816289</v>
      </c>
      <c r="CJ5">
        <v>19.13474064317062</v>
      </c>
      <c r="CK5">
        <v>19.646308330732619</v>
      </c>
      <c r="CL5">
        <v>18.161883889661521</v>
      </c>
      <c r="CM5">
        <v>19.426424125214389</v>
      </c>
      <c r="CN5">
        <v>20.310969831707411</v>
      </c>
      <c r="CO5">
        <v>20.283483837220849</v>
      </c>
      <c r="CP5">
        <v>18.781721382751911</v>
      </c>
      <c r="CQ5">
        <v>19.800339752109512</v>
      </c>
      <c r="CR5">
        <v>19.2796093532158</v>
      </c>
      <c r="CS5">
        <v>20.02032613400414</v>
      </c>
      <c r="CT5">
        <v>19.693275287523829</v>
      </c>
      <c r="CU5">
        <v>20.57746349505306</v>
      </c>
      <c r="CV5">
        <v>20.373321780388469</v>
      </c>
      <c r="CW5">
        <v>20.208484603808369</v>
      </c>
      <c r="CX5">
        <v>20.17355996825826</v>
      </c>
      <c r="CY5">
        <v>20.01595176335276</v>
      </c>
      <c r="CZ5">
        <v>19.775178469951591</v>
      </c>
      <c r="DA5">
        <v>18.92228438429434</v>
      </c>
      <c r="DB5">
        <v>19.618092696430871</v>
      </c>
      <c r="DC5">
        <v>19.574805664285229</v>
      </c>
      <c r="DD5">
        <v>19.17545467796263</v>
      </c>
      <c r="DE5">
        <v>20.137787734738769</v>
      </c>
      <c r="DF5">
        <v>19.482680955854899</v>
      </c>
      <c r="DG5">
        <v>19.24500135726824</v>
      </c>
      <c r="DH5">
        <v>20.300872634679472</v>
      </c>
      <c r="DI5">
        <v>20.062156804704991</v>
      </c>
      <c r="DJ5">
        <v>17.968677621470359</v>
      </c>
      <c r="DK5">
        <v>18.186183440736102</v>
      </c>
      <c r="DL5">
        <v>19.53957095630637</v>
      </c>
      <c r="DM5">
        <v>19.855389846279131</v>
      </c>
      <c r="DN5">
        <v>19.885642649291061</v>
      </c>
      <c r="DO5">
        <v>19.848434472611292</v>
      </c>
      <c r="DP5">
        <v>19.766823906750421</v>
      </c>
      <c r="DQ5">
        <v>20.715771839616789</v>
      </c>
      <c r="DR5">
        <v>18.925404523405941</v>
      </c>
      <c r="DS5">
        <v>18.521240961784422</v>
      </c>
      <c r="DT5">
        <v>20.547025860803529</v>
      </c>
      <c r="DU5">
        <v>20.301531739668579</v>
      </c>
      <c r="DV5">
        <v>19.74910091273496</v>
      </c>
      <c r="DW5">
        <v>19.388139189656929</v>
      </c>
      <c r="DX5">
        <v>19.02698532989405</v>
      </c>
      <c r="DY5">
        <v>19.598590421263641</v>
      </c>
      <c r="DZ5">
        <v>19.687323800424672</v>
      </c>
      <c r="EA5">
        <v>20.175433369093049</v>
      </c>
      <c r="EB5">
        <v>19.861289153909642</v>
      </c>
      <c r="EC5">
        <v>20.04679129044181</v>
      </c>
      <c r="ED5">
        <v>18.240269122286691</v>
      </c>
      <c r="EE5">
        <v>20.67796932991995</v>
      </c>
      <c r="EF5">
        <v>19.41541184159054</v>
      </c>
      <c r="EG5">
        <v>21.043436367095289</v>
      </c>
      <c r="EH5">
        <v>18.79336911657256</v>
      </c>
      <c r="EI5">
        <v>20.846040831384339</v>
      </c>
      <c r="EJ5">
        <v>20.179856433231681</v>
      </c>
      <c r="EK5">
        <v>19.86226767577789</v>
      </c>
      <c r="EL5">
        <v>19.773655450484281</v>
      </c>
      <c r="EM5">
        <v>19.326996119472579</v>
      </c>
      <c r="EN5">
        <v>19.020094720742801</v>
      </c>
      <c r="EO5">
        <v>20.466688555514502</v>
      </c>
      <c r="EP5">
        <v>19.6819589080513</v>
      </c>
      <c r="EQ5">
        <v>19.538672760612279</v>
      </c>
      <c r="ER5">
        <v>20.338780788862529</v>
      </c>
      <c r="ES5">
        <v>19.000659855046951</v>
      </c>
      <c r="ET5">
        <v>20.00893975371174</v>
      </c>
      <c r="EU5">
        <v>20.636478568847259</v>
      </c>
      <c r="EV5">
        <v>19.78916229033895</v>
      </c>
      <c r="EW5">
        <v>19.961563998443431</v>
      </c>
      <c r="EX5">
        <v>21.626242708507259</v>
      </c>
      <c r="EY5">
        <v>20.312713954979039</v>
      </c>
      <c r="EZ5">
        <v>18.7184054399027</v>
      </c>
      <c r="FA5">
        <v>21.346521931142771</v>
      </c>
      <c r="FB5">
        <v>20.27908265265464</v>
      </c>
      <c r="FC5">
        <v>20.69143946749044</v>
      </c>
      <c r="FD5">
        <v>18.941961287293751</v>
      </c>
      <c r="FE5">
        <v>20.909719946091311</v>
      </c>
      <c r="FF5">
        <v>19.624316720742868</v>
      </c>
      <c r="FG5">
        <v>19.135705300791852</v>
      </c>
      <c r="FH5">
        <v>20.92236428692917</v>
      </c>
      <c r="FI5">
        <v>19.08080565759974</v>
      </c>
      <c r="FJ5">
        <v>20.744417721151699</v>
      </c>
      <c r="FK5">
        <v>20.432630028501411</v>
      </c>
      <c r="FL5">
        <v>19.108065305713261</v>
      </c>
      <c r="FM5">
        <v>20.54530624118571</v>
      </c>
      <c r="FN5">
        <v>19.934172329686412</v>
      </c>
      <c r="FO5">
        <v>19.541398781592459</v>
      </c>
      <c r="FP5">
        <v>18.941670135164699</v>
      </c>
      <c r="FQ5">
        <v>19.62295663909525</v>
      </c>
      <c r="FR5">
        <v>19.609304250129721</v>
      </c>
      <c r="FS5">
        <v>19.732074201625341</v>
      </c>
      <c r="FT5">
        <v>20.186160707207499</v>
      </c>
      <c r="FU5">
        <v>19.008439292835639</v>
      </c>
      <c r="FV5">
        <v>18.808062387901391</v>
      </c>
      <c r="FW5">
        <v>20.31038125314959</v>
      </c>
      <c r="FX5">
        <v>19.871550427357381</v>
      </c>
      <c r="FY5">
        <v>19.536455552954759</v>
      </c>
      <c r="FZ5">
        <v>19.804412502483341</v>
      </c>
      <c r="GA5">
        <v>20.25725782273641</v>
      </c>
      <c r="GB5">
        <v>19.79447019003063</v>
      </c>
      <c r="GC5">
        <v>19.23098965338513</v>
      </c>
      <c r="GD5">
        <v>18.575425654937721</v>
      </c>
      <c r="GE5">
        <v>20.367341960987741</v>
      </c>
      <c r="GF5">
        <v>20.83348026494334</v>
      </c>
      <c r="GG5">
        <v>20.678048033798841</v>
      </c>
      <c r="GH5">
        <v>19.34839628137486</v>
      </c>
      <c r="GI5">
        <v>20.095173541115571</v>
      </c>
      <c r="GJ5">
        <v>20.299945224526489</v>
      </c>
      <c r="GK5">
        <v>19.203496860625769</v>
      </c>
      <c r="GL5">
        <v>20.53186302313647</v>
      </c>
      <c r="GM5">
        <v>20.266181894389479</v>
      </c>
      <c r="GN5">
        <v>20.431391951971381</v>
      </c>
      <c r="GO5">
        <v>20.429694092192179</v>
      </c>
      <c r="GP5">
        <v>20.33449154521195</v>
      </c>
      <c r="GQ5">
        <v>21.038627561589259</v>
      </c>
      <c r="GR5">
        <v>21.269632927185409</v>
      </c>
      <c r="GS5">
        <v>20.511864464517959</v>
      </c>
      <c r="GT5">
        <v>21.48088346931592</v>
      </c>
      <c r="GU5">
        <v>20.243169521094831</v>
      </c>
      <c r="GV5">
        <v>20.575086077255222</v>
      </c>
      <c r="GW5">
        <v>19.461324291434892</v>
      </c>
      <c r="GX5">
        <v>18.27244774694309</v>
      </c>
      <c r="GY5">
        <v>19.417485207675401</v>
      </c>
      <c r="GZ5">
        <v>19.886644389611831</v>
      </c>
      <c r="HA5">
        <v>20.293117966222692</v>
      </c>
      <c r="HB5">
        <v>19.607646579696532</v>
      </c>
      <c r="HC5">
        <v>21.471648783300669</v>
      </c>
      <c r="HD5">
        <v>18.766565647762011</v>
      </c>
      <c r="HE5">
        <v>19.48668296025512</v>
      </c>
      <c r="HF5">
        <v>20.327974213082129</v>
      </c>
      <c r="HG5">
        <v>21.376886058034799</v>
      </c>
      <c r="HH5">
        <v>20.80095437947211</v>
      </c>
      <c r="HI5">
        <v>20.737218273934559</v>
      </c>
      <c r="HJ5">
        <v>19.132128232902769</v>
      </c>
      <c r="HK5">
        <v>20.99975728044922</v>
      </c>
      <c r="HL5">
        <v>20.441225045215059</v>
      </c>
      <c r="HM5">
        <v>21.538915204801981</v>
      </c>
      <c r="HN5">
        <v>21.1919659433694</v>
      </c>
      <c r="HO5">
        <v>21.496490330706671</v>
      </c>
      <c r="HP5">
        <v>20.105374638221011</v>
      </c>
      <c r="HQ5">
        <v>21.940739477836591</v>
      </c>
      <c r="HR5">
        <v>17.80517558439179</v>
      </c>
      <c r="HS5">
        <v>21.38868676777064</v>
      </c>
      <c r="HT5">
        <v>21.2499071919237</v>
      </c>
      <c r="HU5">
        <v>21.11702730020928</v>
      </c>
      <c r="HV5">
        <v>21.219468873506571</v>
      </c>
      <c r="HW5">
        <v>21.188353802707262</v>
      </c>
      <c r="HX5">
        <v>21.53929485137273</v>
      </c>
      <c r="HY5">
        <v>18.58518615585059</v>
      </c>
      <c r="HZ5">
        <v>21.319566133447001</v>
      </c>
      <c r="IA5">
        <v>21.536677078602139</v>
      </c>
      <c r="IB5">
        <v>19.525632437320251</v>
      </c>
      <c r="IC5">
        <v>21.18248047154966</v>
      </c>
      <c r="ID5">
        <v>21.152160991435149</v>
      </c>
      <c r="IE5">
        <v>21.0070423035204</v>
      </c>
      <c r="IF5">
        <v>21.53630876043314</v>
      </c>
      <c r="IG5">
        <v>21.534226286982541</v>
      </c>
      <c r="IH5">
        <v>21.638976705393649</v>
      </c>
      <c r="II5">
        <v>20.763202955662141</v>
      </c>
      <c r="IJ5">
        <v>19.270369182052001</v>
      </c>
      <c r="IK5">
        <v>21.34015243544842</v>
      </c>
      <c r="IL5">
        <v>19.777854068305611</v>
      </c>
      <c r="IM5">
        <v>20.887968876552041</v>
      </c>
      <c r="IN5">
        <v>20.278222529216919</v>
      </c>
      <c r="IO5">
        <v>21.728014326661249</v>
      </c>
      <c r="IP5">
        <v>22.006883612760689</v>
      </c>
      <c r="IQ5">
        <v>20.63473507608283</v>
      </c>
      <c r="IR5">
        <v>21.07604992381323</v>
      </c>
      <c r="IS5">
        <v>21.414049251548079</v>
      </c>
      <c r="IT5">
        <v>21.534799026716222</v>
      </c>
      <c r="IU5">
        <v>22.15099857312568</v>
      </c>
      <c r="IV5">
        <v>20.772839231546591</v>
      </c>
      <c r="IW5">
        <v>20.666170750341529</v>
      </c>
      <c r="IX5">
        <v>19.940370065296179</v>
      </c>
      <c r="IY5">
        <v>20.52115968583286</v>
      </c>
      <c r="IZ5">
        <v>19.178801045846608</v>
      </c>
      <c r="JA5">
        <v>19.21351562975271</v>
      </c>
      <c r="JB5">
        <v>20.415315156295659</v>
      </c>
      <c r="JC5">
        <v>20.441324921774569</v>
      </c>
      <c r="JD5">
        <v>20.125685784229852</v>
      </c>
      <c r="JE5">
        <v>19.551781691170429</v>
      </c>
      <c r="JF5">
        <v>20.392965722044469</v>
      </c>
      <c r="JG5">
        <v>20.558913158669949</v>
      </c>
      <c r="JH5">
        <v>20.936703847195801</v>
      </c>
      <c r="JI5">
        <v>21.409194061110071</v>
      </c>
      <c r="JJ5">
        <v>20.387048794234179</v>
      </c>
      <c r="JK5">
        <v>20.726521654291592</v>
      </c>
      <c r="JL5">
        <v>21.667714425571461</v>
      </c>
      <c r="JM5">
        <v>21.032421808911749</v>
      </c>
      <c r="JN5">
        <v>20.395385850211319</v>
      </c>
      <c r="JO5">
        <v>20.249580684319518</v>
      </c>
      <c r="JP5">
        <v>20.921451979484761</v>
      </c>
      <c r="JQ5">
        <v>21.25786825250572</v>
      </c>
      <c r="JR5">
        <v>21.835162219026081</v>
      </c>
      <c r="JS5">
        <v>21.76268295891354</v>
      </c>
      <c r="JT5">
        <v>20.07928183454608</v>
      </c>
      <c r="JU5">
        <v>21.87304610062623</v>
      </c>
      <c r="JV5">
        <v>20.5823516552753</v>
      </c>
      <c r="JW5">
        <v>21.323232962359551</v>
      </c>
      <c r="JX5">
        <v>20.42133506307129</v>
      </c>
      <c r="JY5">
        <v>19.397747198516271</v>
      </c>
      <c r="JZ5">
        <v>20.702515986781719</v>
      </c>
      <c r="KA5">
        <v>20.672919722194159</v>
      </c>
      <c r="KB5">
        <v>20.15928640089064</v>
      </c>
      <c r="KC5">
        <v>20.336312019732119</v>
      </c>
      <c r="KD5">
        <v>20.183889421623569</v>
      </c>
      <c r="KE5">
        <v>19.812344609961439</v>
      </c>
      <c r="KF5">
        <v>20.442000179595649</v>
      </c>
      <c r="KG5">
        <v>20.403766488617158</v>
      </c>
      <c r="KH5">
        <v>20.454418258993531</v>
      </c>
      <c r="KI5">
        <v>19.71501248616951</v>
      </c>
      <c r="KJ5">
        <v>20.818844131326969</v>
      </c>
      <c r="KK5">
        <v>19.14082246318711</v>
      </c>
      <c r="KL5">
        <v>20.552848791248199</v>
      </c>
      <c r="KM5">
        <v>21.09963026392214</v>
      </c>
      <c r="KN5">
        <v>21.262368499545541</v>
      </c>
      <c r="KO5">
        <v>20.903216461529212</v>
      </c>
      <c r="KP5">
        <v>20.545714500016111</v>
      </c>
      <c r="KQ5">
        <v>20.955828715838422</v>
      </c>
      <c r="KR5">
        <v>19.805881067467471</v>
      </c>
      <c r="KS5">
        <v>21.544389788232969</v>
      </c>
      <c r="KT5">
        <v>19.59880972853092</v>
      </c>
      <c r="KU5">
        <v>20.912544602200391</v>
      </c>
      <c r="KV5">
        <v>20.72699546004489</v>
      </c>
      <c r="KW5">
        <v>21.03328046342131</v>
      </c>
      <c r="KX5">
        <v>21.315318564714019</v>
      </c>
      <c r="KY5">
        <v>22.097699430944679</v>
      </c>
      <c r="KZ5">
        <v>21.095192065287058</v>
      </c>
      <c r="LA5">
        <v>22.326149735588</v>
      </c>
      <c r="LB5">
        <v>19.560369548956949</v>
      </c>
      <c r="LC5">
        <v>21.14021828153183</v>
      </c>
      <c r="LD5">
        <v>20.672854863166819</v>
      </c>
      <c r="LE5">
        <v>20.849935760016411</v>
      </c>
      <c r="LF5">
        <v>20.141896089409261</v>
      </c>
      <c r="LG5">
        <v>20.665895510716961</v>
      </c>
      <c r="LH5">
        <v>20.458393113711111</v>
      </c>
      <c r="LI5">
        <v>20.245930810684222</v>
      </c>
      <c r="LJ5">
        <v>21.43091135113777</v>
      </c>
      <c r="LK5">
        <v>21.678233082864299</v>
      </c>
      <c r="LL5">
        <v>20.3724893324387</v>
      </c>
      <c r="LM5">
        <v>20.93086116863844</v>
      </c>
      <c r="LN5">
        <v>21.721392735433579</v>
      </c>
      <c r="LO5">
        <v>22.398529675365719</v>
      </c>
      <c r="LP5">
        <v>21.22949694726827</v>
      </c>
      <c r="LQ5">
        <v>20.326021912642339</v>
      </c>
      <c r="LR5">
        <v>19.915641354923221</v>
      </c>
      <c r="LS5">
        <v>20.63045497299106</v>
      </c>
      <c r="LT5">
        <v>20.049513220318211</v>
      </c>
      <c r="LU5">
        <v>21.04191615983332</v>
      </c>
      <c r="LV5">
        <v>19.646249643070899</v>
      </c>
      <c r="LW5">
        <v>20.41061926615976</v>
      </c>
      <c r="LX5">
        <v>20.979289176423041</v>
      </c>
      <c r="LY5">
        <v>21.588978827220568</v>
      </c>
      <c r="LZ5">
        <v>18.91357830563366</v>
      </c>
      <c r="MA5">
        <v>20.069846378245849</v>
      </c>
      <c r="MB5">
        <v>20.568899696537201</v>
      </c>
      <c r="MC5">
        <v>20.766367264217969</v>
      </c>
      <c r="MD5">
        <v>20.115345991808301</v>
      </c>
      <c r="ME5">
        <v>20.24685745431405</v>
      </c>
      <c r="MF5">
        <v>20.158339309594659</v>
      </c>
      <c r="MG5">
        <v>22.122874021405309</v>
      </c>
      <c r="MH5">
        <v>21.173292004306589</v>
      </c>
      <c r="MI5">
        <v>20.61470299949508</v>
      </c>
      <c r="MJ5">
        <v>20.56625486998573</v>
      </c>
      <c r="MK5">
        <v>21.310489330022381</v>
      </c>
      <c r="ML5">
        <v>20.637336339462198</v>
      </c>
      <c r="MM5">
        <v>20.856065134199309</v>
      </c>
      <c r="MN5">
        <v>20.643444048144989</v>
      </c>
      <c r="MO5">
        <v>19.688253290135481</v>
      </c>
      <c r="MP5">
        <v>20.836771409684129</v>
      </c>
      <c r="MQ5">
        <v>20.17581646124167</v>
      </c>
      <c r="MR5">
        <v>19.988653488145211</v>
      </c>
      <c r="MS5">
        <v>20.41341197234803</v>
      </c>
      <c r="MT5">
        <v>19.048382235519739</v>
      </c>
      <c r="MU5">
        <v>20.800676474307011</v>
      </c>
      <c r="MV5">
        <v>21.350746287524171</v>
      </c>
      <c r="MW5">
        <v>21.12980987036125</v>
      </c>
      <c r="MX5">
        <v>20.93723837122916</v>
      </c>
      <c r="MY5">
        <v>20.897181000868979</v>
      </c>
      <c r="MZ5">
        <v>21.81181903809432</v>
      </c>
      <c r="NA5">
        <v>22.551964079531238</v>
      </c>
      <c r="NB5">
        <v>21.695180315841949</v>
      </c>
      <c r="NC5">
        <v>22.90177982408483</v>
      </c>
      <c r="ND5">
        <v>22.343302087378891</v>
      </c>
      <c r="NE5">
        <v>22.831340166887749</v>
      </c>
      <c r="NF5">
        <v>22.53430528190237</v>
      </c>
      <c r="NG5">
        <v>22.115267728820061</v>
      </c>
      <c r="NH5">
        <v>21.916412437618881</v>
      </c>
      <c r="NI5">
        <v>22.47451391335564</v>
      </c>
      <c r="NJ5">
        <v>22.04641180033985</v>
      </c>
      <c r="NK5">
        <v>19.841834756577679</v>
      </c>
      <c r="NL5">
        <v>20.560800605724381</v>
      </c>
      <c r="NM5">
        <v>19.253586563823909</v>
      </c>
      <c r="NN5">
        <v>21.240254332167819</v>
      </c>
      <c r="NO5">
        <v>20.86126732660161</v>
      </c>
      <c r="NP5">
        <v>20.725616168543461</v>
      </c>
      <c r="NQ5">
        <v>20.385976708320271</v>
      </c>
      <c r="NR5">
        <v>20.613961870190892</v>
      </c>
      <c r="NS5">
        <v>20.629730229160291</v>
      </c>
      <c r="NT5">
        <v>20.25861777594654</v>
      </c>
      <c r="NU5">
        <v>21.25976456345483</v>
      </c>
      <c r="NV5">
        <v>21.04555919091181</v>
      </c>
      <c r="NW5">
        <v>21.843759173071891</v>
      </c>
      <c r="NX5">
        <v>21.608418671303379</v>
      </c>
      <c r="NY5">
        <v>21.686936431626229</v>
      </c>
      <c r="NZ5">
        <v>21.847464852538749</v>
      </c>
      <c r="OA5">
        <v>22.704876838947651</v>
      </c>
      <c r="OB5">
        <v>22.330377934788029</v>
      </c>
      <c r="OC5">
        <v>21.778721192645978</v>
      </c>
      <c r="OD5">
        <v>22.2743456641969</v>
      </c>
      <c r="OE5">
        <v>22.569998331493519</v>
      </c>
      <c r="OF5">
        <v>22.73240431999201</v>
      </c>
      <c r="OG5">
        <v>22.900958583189851</v>
      </c>
      <c r="OH5">
        <v>21.664458098615821</v>
      </c>
      <c r="OI5">
        <v>22.229564426002518</v>
      </c>
      <c r="OJ5">
        <v>22.321971545599549</v>
      </c>
      <c r="OK5">
        <v>21.570493979941372</v>
      </c>
      <c r="OL5">
        <v>22.506348081400361</v>
      </c>
      <c r="OM5">
        <v>22.494400275005301</v>
      </c>
      <c r="ON5">
        <v>22.01106987129776</v>
      </c>
      <c r="OO5">
        <v>22.679175276425571</v>
      </c>
      <c r="OP5">
        <v>22.704965866524098</v>
      </c>
      <c r="OQ5">
        <v>21.95547720947928</v>
      </c>
      <c r="OR5">
        <v>23.012632444960371</v>
      </c>
      <c r="OS5">
        <v>22.306347482905931</v>
      </c>
      <c r="OT5">
        <v>22.58411079953062</v>
      </c>
      <c r="OU5">
        <v>21.791268929373452</v>
      </c>
      <c r="OV5">
        <v>21.72372779955522</v>
      </c>
      <c r="OW5">
        <v>20.862567456443241</v>
      </c>
      <c r="OX5">
        <v>20.416788024790701</v>
      </c>
      <c r="OY5">
        <v>20.306409085231341</v>
      </c>
      <c r="OZ5">
        <v>20.768550825817329</v>
      </c>
      <c r="PA5">
        <v>20.339961569498431</v>
      </c>
      <c r="PB5">
        <v>21.24202961729036</v>
      </c>
      <c r="PC5">
        <v>20.50761548179743</v>
      </c>
      <c r="PD5">
        <v>20.85355390862513</v>
      </c>
      <c r="PE5">
        <v>20.874643996300279</v>
      </c>
      <c r="PF5">
        <v>21.629912775113169</v>
      </c>
      <c r="PG5">
        <v>21.931583705465659</v>
      </c>
      <c r="PH5">
        <v>22.48348682804086</v>
      </c>
      <c r="PI5">
        <v>22.164293754238919</v>
      </c>
      <c r="PJ5">
        <v>22.16755913448949</v>
      </c>
      <c r="PK5">
        <v>21.35519993678896</v>
      </c>
      <c r="PL5">
        <v>22.63826094794587</v>
      </c>
      <c r="PM5">
        <v>22.402390585909441</v>
      </c>
      <c r="PN5">
        <v>22.124440958327341</v>
      </c>
      <c r="PO5">
        <v>20.938000022829009</v>
      </c>
      <c r="PP5">
        <v>22.718651882491599</v>
      </c>
      <c r="PQ5">
        <v>22.64401450069429</v>
      </c>
      <c r="PR5">
        <v>21.963225651932881</v>
      </c>
      <c r="PS5">
        <v>22.216891207802139</v>
      </c>
      <c r="PT5">
        <v>21.692921986823698</v>
      </c>
      <c r="PU5">
        <v>22.22543397740457</v>
      </c>
      <c r="PV5">
        <v>21.712976788077629</v>
      </c>
      <c r="PW5">
        <v>20.587424130032058</v>
      </c>
      <c r="PX5">
        <v>21.223318945220669</v>
      </c>
      <c r="PY5">
        <v>19.352863274250971</v>
      </c>
      <c r="PZ5">
        <v>20.514483001853829</v>
      </c>
      <c r="QA5">
        <v>21.42508501807421</v>
      </c>
      <c r="QB5">
        <v>20.043936244982241</v>
      </c>
      <c r="QC5">
        <v>20.295071363034111</v>
      </c>
      <c r="QD5">
        <v>20.432288766538139</v>
      </c>
      <c r="QE5">
        <v>19.728784028981359</v>
      </c>
      <c r="QF5">
        <v>20.624349670661971</v>
      </c>
      <c r="QG5">
        <v>20.856423230391151</v>
      </c>
      <c r="QH5">
        <v>21.60950914189894</v>
      </c>
      <c r="QI5">
        <v>20.06179213540938</v>
      </c>
      <c r="QJ5">
        <v>20.75965891365141</v>
      </c>
      <c r="QK5">
        <v>20.125995756476481</v>
      </c>
      <c r="QL5">
        <v>20.896307306468771</v>
      </c>
      <c r="QM5">
        <v>20.810102249503579</v>
      </c>
      <c r="QN5">
        <v>21.258062803800499</v>
      </c>
      <c r="QO5">
        <v>21.03064209638239</v>
      </c>
      <c r="QP5">
        <v>19.177626287724362</v>
      </c>
      <c r="QQ5">
        <v>20.397271875304291</v>
      </c>
      <c r="QR5">
        <v>21.18307238752034</v>
      </c>
      <c r="QS5">
        <v>20.712383613922508</v>
      </c>
      <c r="QT5">
        <v>21.606698753133539</v>
      </c>
      <c r="QU5">
        <v>21.741359957682452</v>
      </c>
      <c r="QV5">
        <v>21.981315302977201</v>
      </c>
      <c r="QW5">
        <v>21.640604500429191</v>
      </c>
      <c r="QX5">
        <v>22.062951470783968</v>
      </c>
      <c r="QY5">
        <v>19.746614829791572</v>
      </c>
      <c r="QZ5">
        <v>20.74369361143194</v>
      </c>
      <c r="RA5">
        <v>21.012748670479269</v>
      </c>
      <c r="RB5">
        <v>19.92683103286112</v>
      </c>
      <c r="RC5">
        <v>21.335393006897512</v>
      </c>
      <c r="RD5">
        <v>20.995466229424931</v>
      </c>
      <c r="RE5">
        <v>20.59765340320558</v>
      </c>
      <c r="RF5">
        <v>19.60848784674064</v>
      </c>
      <c r="RG5">
        <v>20.10344729766042</v>
      </c>
      <c r="RH5">
        <v>20.693397227253399</v>
      </c>
      <c r="RI5">
        <v>21.648619668561579</v>
      </c>
      <c r="RJ5">
        <v>19.653335196934879</v>
      </c>
      <c r="RK5">
        <v>21.353029744447081</v>
      </c>
      <c r="RL5">
        <v>20.122458843878171</v>
      </c>
      <c r="RM5">
        <v>20.729768504003879</v>
      </c>
      <c r="RN5">
        <v>21.251835495765231</v>
      </c>
      <c r="RO5">
        <v>21.195414304606231</v>
      </c>
      <c r="RP5">
        <v>21.2718611377564</v>
      </c>
      <c r="RQ5">
        <v>20.170202189889039</v>
      </c>
      <c r="RR5">
        <v>22.624299251884729</v>
      </c>
      <c r="RS5">
        <v>21.448047597871611</v>
      </c>
      <c r="RT5">
        <v>19.958818658506569</v>
      </c>
      <c r="RU5">
        <v>21.104289708313839</v>
      </c>
      <c r="RV5">
        <v>20.650245400305931</v>
      </c>
      <c r="RW5">
        <v>20.937912556791609</v>
      </c>
      <c r="RX5">
        <v>20.854507535584581</v>
      </c>
      <c r="RY5">
        <v>21.139509993180731</v>
      </c>
      <c r="RZ5">
        <v>20.94517632746571</v>
      </c>
      <c r="SA5">
        <v>21.316550555941738</v>
      </c>
      <c r="SB5">
        <v>21.65325234678345</v>
      </c>
      <c r="SC5">
        <v>21.353381110641919</v>
      </c>
      <c r="SD5">
        <v>21.728900229797329</v>
      </c>
      <c r="SE5">
        <v>22.222419596738039</v>
      </c>
      <c r="SF5">
        <v>22.661418157524562</v>
      </c>
      <c r="SG5">
        <v>22.349921020114191</v>
      </c>
      <c r="SH5">
        <v>22.158550264034041</v>
      </c>
      <c r="SI5">
        <v>22.678699735879629</v>
      </c>
      <c r="SJ5">
        <v>23.018716624296271</v>
      </c>
      <c r="SK5">
        <v>22.421597134225209</v>
      </c>
      <c r="SL5">
        <v>22.583566772223499</v>
      </c>
      <c r="SM5">
        <v>22.457274005330891</v>
      </c>
      <c r="SN5">
        <v>19.95280081395547</v>
      </c>
      <c r="SO5">
        <v>20.59668633493035</v>
      </c>
      <c r="SP5">
        <v>22.04442256979813</v>
      </c>
      <c r="SQ5">
        <v>22.02620993844835</v>
      </c>
      <c r="SR5">
        <v>22.27020504553397</v>
      </c>
      <c r="SS5">
        <v>19.780838524564562</v>
      </c>
      <c r="ST5">
        <v>20.18545478973456</v>
      </c>
      <c r="SU5">
        <v>19.522490589975501</v>
      </c>
      <c r="SV5">
        <v>20.570369567804629</v>
      </c>
      <c r="SW5">
        <v>19.667186019497521</v>
      </c>
      <c r="SX5">
        <v>20.821895384284769</v>
      </c>
      <c r="SY5">
        <v>20.614605867655161</v>
      </c>
      <c r="SZ5">
        <v>21.201074231309612</v>
      </c>
      <c r="TA5">
        <v>20.15071809000235</v>
      </c>
      <c r="TB5">
        <v>19.608848511385069</v>
      </c>
      <c r="TC5">
        <v>19.138569649373299</v>
      </c>
      <c r="TD5">
        <v>19.638781473965292</v>
      </c>
      <c r="TE5">
        <v>21.39444721035947</v>
      </c>
      <c r="TF5">
        <v>21.33237117796762</v>
      </c>
      <c r="TG5">
        <v>21.375240469294489</v>
      </c>
      <c r="TH5">
        <v>21.229732444286942</v>
      </c>
      <c r="TI5">
        <v>21.616580447530119</v>
      </c>
      <c r="TJ5">
        <v>21.068028827119559</v>
      </c>
      <c r="TK5">
        <v>20.891257815036589</v>
      </c>
      <c r="TL5">
        <v>21.488507260125179</v>
      </c>
      <c r="TM5">
        <v>21.160709186467781</v>
      </c>
      <c r="TN5">
        <v>20.55462796871117</v>
      </c>
      <c r="TO5">
        <v>22.333329490585822</v>
      </c>
      <c r="TP5">
        <v>22.14439270587544</v>
      </c>
      <c r="TQ5">
        <v>22.335530944269259</v>
      </c>
      <c r="TR5">
        <v>20.737223044421121</v>
      </c>
      <c r="TS5">
        <v>20.655764028313669</v>
      </c>
      <c r="TT5">
        <v>19.270827912256792</v>
      </c>
      <c r="TU5">
        <v>21.683857322942661</v>
      </c>
      <c r="TV5">
        <v>20.45183998817755</v>
      </c>
      <c r="TW5">
        <v>20.151288402756801</v>
      </c>
      <c r="TX5">
        <v>20.854311157800979</v>
      </c>
      <c r="TY5">
        <v>20.79667818036064</v>
      </c>
      <c r="TZ5">
        <v>21.38251682191521</v>
      </c>
      <c r="UA5">
        <v>20.566051530750912</v>
      </c>
      <c r="UB5">
        <v>20.560988055149132</v>
      </c>
      <c r="UC5">
        <v>20.729641023245652</v>
      </c>
      <c r="UD5">
        <v>21.526563080199871</v>
      </c>
      <c r="UE5">
        <v>20.897733762279451</v>
      </c>
      <c r="UF5">
        <v>21.272014031014962</v>
      </c>
      <c r="UG5">
        <v>20.923341152134601</v>
      </c>
      <c r="UH5">
        <v>21.547839091507988</v>
      </c>
      <c r="UI5">
        <v>22.059526605415321</v>
      </c>
      <c r="UJ5">
        <v>21.356545428199041</v>
      </c>
      <c r="UK5">
        <v>22.781485001942521</v>
      </c>
      <c r="UL5">
        <v>19.580724636808331</v>
      </c>
      <c r="UM5">
        <v>20.72466936432755</v>
      </c>
      <c r="UN5">
        <v>20.89679763417135</v>
      </c>
      <c r="UO5">
        <v>19.877922422728918</v>
      </c>
      <c r="UP5">
        <v>20.92916656457502</v>
      </c>
      <c r="UQ5">
        <v>20.6345249839157</v>
      </c>
      <c r="UR5">
        <v>21.10571955828588</v>
      </c>
      <c r="US5">
        <v>20.579253716183452</v>
      </c>
      <c r="UT5">
        <v>21.111199169172821</v>
      </c>
      <c r="UU5">
        <v>20.86475960496038</v>
      </c>
      <c r="UV5">
        <v>20.8878378084456</v>
      </c>
      <c r="UW5">
        <v>21.250194400543599</v>
      </c>
      <c r="UX5">
        <v>20.746237319318539</v>
      </c>
      <c r="UY5">
        <v>20.69485108325722</v>
      </c>
      <c r="UZ5">
        <v>21.135770094716982</v>
      </c>
      <c r="VA5">
        <v>20.04064900191176</v>
      </c>
      <c r="VB5">
        <v>20.73422059335838</v>
      </c>
      <c r="VC5">
        <v>21.409150976605201</v>
      </c>
      <c r="VD5">
        <v>19.3131935926009</v>
      </c>
      <c r="VE5">
        <v>20.51388963958782</v>
      </c>
      <c r="VF5">
        <v>20.385331978408541</v>
      </c>
      <c r="VG5">
        <v>21.435685923293299</v>
      </c>
      <c r="VH5">
        <v>21.369908461779229</v>
      </c>
      <c r="VI5">
        <v>21.69727012764529</v>
      </c>
      <c r="VJ5">
        <v>21.30858182313299</v>
      </c>
      <c r="VK5">
        <v>21.355036679261751</v>
      </c>
      <c r="VL5">
        <v>20.969448892610281</v>
      </c>
      <c r="VM5">
        <v>21.41992947541231</v>
      </c>
      <c r="VN5">
        <v>20.618736401888011</v>
      </c>
      <c r="VO5">
        <v>21.134676217619841</v>
      </c>
      <c r="VP5">
        <v>21.106230484587929</v>
      </c>
      <c r="VQ5">
        <v>20.307360239847469</v>
      </c>
      <c r="VR5">
        <v>21.977833591545942</v>
      </c>
      <c r="VS5">
        <v>22.08177382531332</v>
      </c>
      <c r="VT5">
        <v>22.119441816970529</v>
      </c>
      <c r="VU5">
        <v>21.44659770891349</v>
      </c>
      <c r="VV5">
        <v>21.865902766524009</v>
      </c>
      <c r="VW5">
        <v>22.650228341995231</v>
      </c>
      <c r="VX5">
        <v>21.912884555060131</v>
      </c>
      <c r="VY5">
        <v>21.136125650762459</v>
      </c>
      <c r="VZ5">
        <v>21.253915742106329</v>
      </c>
      <c r="WA5">
        <v>22.889546490171071</v>
      </c>
      <c r="WB5">
        <v>22.373613041877391</v>
      </c>
      <c r="WC5">
        <v>22.17120131951642</v>
      </c>
      <c r="WD5">
        <v>22.581594080896512</v>
      </c>
      <c r="WE5">
        <v>22.023106103846299</v>
      </c>
      <c r="WF5">
        <v>21.988357562172261</v>
      </c>
      <c r="WG5">
        <v>22.495211668753068</v>
      </c>
      <c r="WH5">
        <v>22.162932243229221</v>
      </c>
      <c r="WI5">
        <v>22.770789674644689</v>
      </c>
      <c r="WJ5">
        <v>22.04712286303938</v>
      </c>
      <c r="WK5">
        <v>22.076226125423521</v>
      </c>
      <c r="WL5">
        <v>22.61995336188345</v>
      </c>
      <c r="WM5">
        <v>22.09919468272042</v>
      </c>
      <c r="WN5">
        <v>22.897969334034091</v>
      </c>
      <c r="WO5">
        <v>23.036217310155621</v>
      </c>
      <c r="WP5">
        <v>22.844227433573131</v>
      </c>
      <c r="WQ5">
        <v>22.264814905581009</v>
      </c>
      <c r="WR5">
        <v>22.47739388764008</v>
      </c>
      <c r="WS5">
        <v>20.888628790905351</v>
      </c>
      <c r="WT5">
        <v>21.825670270399559</v>
      </c>
      <c r="WU5">
        <v>22.824562190536099</v>
      </c>
      <c r="WV5">
        <v>22.245366039320761</v>
      </c>
      <c r="WW5">
        <v>22.17709052821105</v>
      </c>
      <c r="WX5">
        <v>22.68568996907949</v>
      </c>
      <c r="WY5">
        <v>21.853755295281189</v>
      </c>
      <c r="WZ5">
        <v>20.503862164523959</v>
      </c>
      <c r="XA5">
        <v>20.4527254706347</v>
      </c>
      <c r="XB5">
        <v>19.79272918433626</v>
      </c>
      <c r="XC5">
        <v>21.25035576225147</v>
      </c>
      <c r="XD5">
        <v>21.43328091863961</v>
      </c>
      <c r="XE5">
        <v>20.992703391272951</v>
      </c>
      <c r="XF5">
        <v>21.752231659069999</v>
      </c>
      <c r="XG5">
        <v>21.111543589378449</v>
      </c>
      <c r="XH5">
        <v>21.01389657719529</v>
      </c>
      <c r="XI5">
        <v>21.53044961684062</v>
      </c>
      <c r="XJ5">
        <v>20.33197609119625</v>
      </c>
      <c r="XK5">
        <v>19.588160975855232</v>
      </c>
      <c r="XL5">
        <v>20.77261338006603</v>
      </c>
      <c r="XM5">
        <v>20.635002053675059</v>
      </c>
      <c r="XN5">
        <v>21.351534979074231</v>
      </c>
      <c r="XO5">
        <v>19.595429293209431</v>
      </c>
      <c r="XP5">
        <v>20.468257336974869</v>
      </c>
      <c r="XQ5">
        <v>21.50458628195938</v>
      </c>
      <c r="XR5">
        <v>20.613020994952329</v>
      </c>
      <c r="XS5">
        <v>21.034809639943141</v>
      </c>
      <c r="XT5">
        <v>21.274281382768869</v>
      </c>
      <c r="XU5">
        <v>20.640229524035021</v>
      </c>
      <c r="XV5">
        <v>19.709582485493598</v>
      </c>
      <c r="XW5">
        <v>21.325590120050549</v>
      </c>
      <c r="XX5">
        <v>20.79095170183697</v>
      </c>
      <c r="XY5">
        <v>21.047814391800209</v>
      </c>
      <c r="XZ5">
        <v>21.067006693658449</v>
      </c>
      <c r="YA5">
        <v>19.77385016069492</v>
      </c>
      <c r="YB5">
        <v>21.406049273382099</v>
      </c>
      <c r="YC5">
        <v>19.204555261798891</v>
      </c>
      <c r="YD5">
        <v>20.109988607370351</v>
      </c>
      <c r="YE5">
        <v>20.2933149087247</v>
      </c>
      <c r="YF5">
        <v>20.1905105011428</v>
      </c>
      <c r="YG5">
        <v>20.5950685723924</v>
      </c>
      <c r="YH5">
        <v>21.232197582902309</v>
      </c>
      <c r="YI5">
        <v>20.598567529439979</v>
      </c>
      <c r="YJ5">
        <v>20.089694402570679</v>
      </c>
      <c r="YK5">
        <v>20.66571479716508</v>
      </c>
      <c r="YL5">
        <v>21.059935986685971</v>
      </c>
      <c r="YM5">
        <v>19.596631718941019</v>
      </c>
      <c r="YN5">
        <v>21.116254391747141</v>
      </c>
      <c r="YO5">
        <v>20.67546519527383</v>
      </c>
      <c r="YP5">
        <v>20.533606111512441</v>
      </c>
      <c r="YQ5">
        <v>20.72333842712661</v>
      </c>
      <c r="YR5">
        <v>20.470410094296099</v>
      </c>
      <c r="YS5">
        <v>19.351797648027429</v>
      </c>
      <c r="YT5">
        <v>20.23513321889391</v>
      </c>
      <c r="YU5">
        <v>20.695056944492489</v>
      </c>
      <c r="YV5">
        <v>21.0683554961124</v>
      </c>
      <c r="YW5">
        <v>21.572133610463212</v>
      </c>
      <c r="YX5">
        <v>21.467757950248011</v>
      </c>
      <c r="YY5">
        <v>20.681698376821501</v>
      </c>
      <c r="YZ5">
        <v>21.877538669213539</v>
      </c>
      <c r="ZA5">
        <v>22.55397919382699</v>
      </c>
      <c r="ZB5">
        <v>22.361711533268839</v>
      </c>
      <c r="ZC5">
        <v>20.339276867887921</v>
      </c>
      <c r="ZD5">
        <v>21.074877657089552</v>
      </c>
      <c r="ZE5">
        <v>21.82899750793959</v>
      </c>
      <c r="ZF5">
        <v>23.008270871362448</v>
      </c>
      <c r="ZG5">
        <v>21.664556153553189</v>
      </c>
      <c r="ZH5">
        <v>22.048653809821321</v>
      </c>
      <c r="ZI5">
        <v>22.3439833642921</v>
      </c>
      <c r="ZJ5">
        <v>21.141384087586349</v>
      </c>
      <c r="ZK5">
        <v>21.27909851482827</v>
      </c>
      <c r="ZL5">
        <v>18.994588265648819</v>
      </c>
      <c r="ZM5">
        <v>20.23172231431543</v>
      </c>
      <c r="ZN5">
        <v>20.850149343712449</v>
      </c>
      <c r="ZO5">
        <v>20.116709006073851</v>
      </c>
      <c r="ZP5">
        <v>21.375558227406461</v>
      </c>
      <c r="ZQ5">
        <v>20.630412815451439</v>
      </c>
      <c r="ZR5">
        <v>21.22142387259813</v>
      </c>
      <c r="ZS5">
        <v>20.300455274415771</v>
      </c>
      <c r="ZT5">
        <v>21.802335317708309</v>
      </c>
      <c r="ZU5">
        <v>21.247836989162799</v>
      </c>
      <c r="ZV5">
        <v>20.712786517383218</v>
      </c>
      <c r="ZW5">
        <v>21.69615285499038</v>
      </c>
      <c r="ZX5">
        <v>20.409262231299401</v>
      </c>
      <c r="ZY5">
        <v>20.973054969821959</v>
      </c>
      <c r="ZZ5">
        <v>21.38450715436894</v>
      </c>
      <c r="AAA5">
        <v>22.250291517893199</v>
      </c>
      <c r="AAB5">
        <v>22.842702238204289</v>
      </c>
      <c r="AAC5">
        <v>22.781586902553261</v>
      </c>
      <c r="AAD5">
        <v>22.12894927170305</v>
      </c>
      <c r="AAE5">
        <v>22.31775499676532</v>
      </c>
      <c r="AAF5">
        <v>22.664258063916819</v>
      </c>
      <c r="AAG5">
        <v>22.38259816133786</v>
      </c>
      <c r="AAH5">
        <v>22.562225823554449</v>
      </c>
      <c r="AAI5">
        <v>22.862952866420709</v>
      </c>
      <c r="AAJ5">
        <v>20.873118515883551</v>
      </c>
      <c r="AAK5">
        <v>22.915612111407629</v>
      </c>
      <c r="AAL5">
        <v>21.948836739410279</v>
      </c>
      <c r="AAM5">
        <v>21.92574146370066</v>
      </c>
      <c r="AAN5">
        <v>22.8848150581331</v>
      </c>
      <c r="AAO5">
        <v>22.629622864043181</v>
      </c>
      <c r="AAP5">
        <v>20.699520272535029</v>
      </c>
      <c r="AAQ5">
        <v>22.34609064372502</v>
      </c>
      <c r="AAR5">
        <v>22.86323707828117</v>
      </c>
      <c r="AAS5">
        <v>22.420962732944378</v>
      </c>
      <c r="AAT5">
        <v>23.067291294134979</v>
      </c>
      <c r="AAU5">
        <v>21.843377210882139</v>
      </c>
      <c r="AAV5">
        <v>22.022370711324282</v>
      </c>
      <c r="AAW5">
        <v>22.195360471605781</v>
      </c>
      <c r="AAX5">
        <v>22.064763501484229</v>
      </c>
      <c r="AAY5">
        <v>22.474184035398359</v>
      </c>
      <c r="AAZ5">
        <v>22.357565777549599</v>
      </c>
      <c r="ABA5">
        <v>21.268381068081421</v>
      </c>
      <c r="ABB5">
        <v>21.411314395927249</v>
      </c>
      <c r="ABC5">
        <v>22.022555334992941</v>
      </c>
      <c r="ABD5">
        <v>22.14405038130753</v>
      </c>
      <c r="ABE5">
        <v>22.057382109880251</v>
      </c>
      <c r="ABF5">
        <v>21.879181122798439</v>
      </c>
      <c r="ABG5">
        <v>22.13291364633557</v>
      </c>
      <c r="ABH5">
        <v>22.106771823140221</v>
      </c>
      <c r="ABI5">
        <v>21.478166440048849</v>
      </c>
      <c r="ABJ5">
        <v>20.957557882512791</v>
      </c>
      <c r="ABK5">
        <v>20.397258246712539</v>
      </c>
      <c r="ABL5">
        <v>21.32496568139717</v>
      </c>
      <c r="ABM5">
        <v>20.940542896471701</v>
      </c>
      <c r="ABN5">
        <v>20.843263905635592</v>
      </c>
      <c r="ABO5">
        <v>20.396573672679079</v>
      </c>
      <c r="ABP5">
        <v>21.793353491948249</v>
      </c>
      <c r="ABQ5">
        <v>21.652947717523979</v>
      </c>
      <c r="ABR5">
        <v>21.570994518599829</v>
      </c>
      <c r="ABS5">
        <v>19.875700278144471</v>
      </c>
      <c r="ABT5">
        <v>22.724756824659671</v>
      </c>
      <c r="ABU5">
        <v>22.14196595385939</v>
      </c>
      <c r="ABV5">
        <v>21.84117677269797</v>
      </c>
      <c r="ABW5">
        <v>22.30439854478027</v>
      </c>
    </row>
    <row r="6" spans="1:751" x14ac:dyDescent="0.3">
      <c r="A6" t="s">
        <v>5</v>
      </c>
      <c r="B6">
        <v>0</v>
      </c>
      <c r="C6">
        <v>2</v>
      </c>
      <c r="D6">
        <v>2</v>
      </c>
      <c r="E6">
        <v>2</v>
      </c>
      <c r="F6">
        <v>2</v>
      </c>
      <c r="G6">
        <v>2</v>
      </c>
      <c r="H6">
        <v>2</v>
      </c>
      <c r="I6">
        <v>2</v>
      </c>
      <c r="J6">
        <v>2</v>
      </c>
      <c r="K6">
        <v>2</v>
      </c>
      <c r="L6">
        <v>2</v>
      </c>
      <c r="M6">
        <v>2</v>
      </c>
      <c r="N6">
        <v>2</v>
      </c>
      <c r="O6">
        <v>2</v>
      </c>
      <c r="P6">
        <v>2</v>
      </c>
      <c r="Q6">
        <v>2</v>
      </c>
      <c r="R6">
        <v>2</v>
      </c>
      <c r="S6">
        <v>2</v>
      </c>
      <c r="T6">
        <v>2</v>
      </c>
      <c r="U6">
        <v>2</v>
      </c>
      <c r="V6">
        <v>2</v>
      </c>
      <c r="W6">
        <v>2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2</v>
      </c>
      <c r="AR6">
        <v>2</v>
      </c>
      <c r="AS6">
        <v>2</v>
      </c>
      <c r="AT6">
        <v>2</v>
      </c>
      <c r="AU6">
        <v>2</v>
      </c>
      <c r="AV6">
        <v>2</v>
      </c>
      <c r="AW6">
        <v>2</v>
      </c>
      <c r="AX6">
        <v>2</v>
      </c>
      <c r="AY6">
        <v>2</v>
      </c>
      <c r="AZ6">
        <v>2</v>
      </c>
      <c r="BA6">
        <v>2</v>
      </c>
      <c r="BB6">
        <v>2</v>
      </c>
      <c r="BC6">
        <v>2</v>
      </c>
      <c r="BD6">
        <v>2</v>
      </c>
      <c r="BE6">
        <v>2</v>
      </c>
      <c r="BF6">
        <v>2</v>
      </c>
      <c r="BG6">
        <v>2</v>
      </c>
      <c r="BH6">
        <v>2</v>
      </c>
      <c r="BI6">
        <v>2</v>
      </c>
      <c r="BJ6">
        <v>2</v>
      </c>
      <c r="BK6">
        <v>2</v>
      </c>
      <c r="BL6">
        <v>2</v>
      </c>
      <c r="BM6">
        <v>2</v>
      </c>
      <c r="BN6">
        <v>0</v>
      </c>
      <c r="BO6">
        <v>0</v>
      </c>
      <c r="BP6">
        <v>0</v>
      </c>
      <c r="BQ6">
        <v>0</v>
      </c>
      <c r="BR6">
        <v>2</v>
      </c>
      <c r="BS6">
        <v>0</v>
      </c>
      <c r="BT6">
        <v>0</v>
      </c>
      <c r="BU6">
        <v>0</v>
      </c>
      <c r="BV6">
        <v>2</v>
      </c>
      <c r="BW6">
        <v>2</v>
      </c>
      <c r="BX6">
        <v>2</v>
      </c>
      <c r="BY6">
        <v>2</v>
      </c>
      <c r="BZ6">
        <v>2</v>
      </c>
      <c r="CA6">
        <v>2</v>
      </c>
      <c r="CB6">
        <v>2</v>
      </c>
      <c r="CC6">
        <v>2</v>
      </c>
      <c r="CD6">
        <v>2</v>
      </c>
      <c r="CE6">
        <v>2</v>
      </c>
      <c r="CF6">
        <v>2</v>
      </c>
      <c r="CG6">
        <v>2</v>
      </c>
      <c r="CH6">
        <v>2</v>
      </c>
      <c r="CI6">
        <v>2</v>
      </c>
      <c r="CJ6">
        <v>2</v>
      </c>
      <c r="CK6">
        <v>2</v>
      </c>
      <c r="CL6">
        <v>2</v>
      </c>
      <c r="CM6">
        <v>2</v>
      </c>
      <c r="CN6">
        <v>2</v>
      </c>
      <c r="CO6">
        <v>2</v>
      </c>
      <c r="CP6">
        <v>2</v>
      </c>
      <c r="CQ6">
        <v>2</v>
      </c>
      <c r="CR6">
        <v>2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2</v>
      </c>
      <c r="DH6">
        <v>0</v>
      </c>
      <c r="DI6">
        <v>2</v>
      </c>
      <c r="DJ6">
        <v>2</v>
      </c>
      <c r="DK6">
        <v>2</v>
      </c>
      <c r="DL6">
        <v>2</v>
      </c>
      <c r="DM6">
        <v>2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2</v>
      </c>
      <c r="DW6">
        <v>2</v>
      </c>
      <c r="DX6">
        <v>2</v>
      </c>
      <c r="DY6">
        <v>2</v>
      </c>
      <c r="DZ6">
        <v>2</v>
      </c>
      <c r="EA6">
        <v>2</v>
      </c>
      <c r="EB6">
        <v>2</v>
      </c>
      <c r="EC6">
        <v>2</v>
      </c>
      <c r="ED6">
        <v>2</v>
      </c>
      <c r="EE6">
        <v>2</v>
      </c>
      <c r="EF6">
        <v>2</v>
      </c>
      <c r="EG6">
        <v>2</v>
      </c>
      <c r="EH6">
        <v>2</v>
      </c>
      <c r="EI6">
        <v>2</v>
      </c>
      <c r="EJ6">
        <v>2</v>
      </c>
      <c r="EK6">
        <v>2</v>
      </c>
      <c r="EL6">
        <v>2</v>
      </c>
      <c r="EM6">
        <v>2</v>
      </c>
      <c r="EN6">
        <v>2</v>
      </c>
      <c r="EO6">
        <v>2</v>
      </c>
      <c r="EP6">
        <v>2</v>
      </c>
      <c r="EQ6">
        <v>2</v>
      </c>
      <c r="ER6">
        <v>2</v>
      </c>
      <c r="ES6">
        <v>2</v>
      </c>
      <c r="ET6">
        <v>2</v>
      </c>
      <c r="EU6">
        <v>2</v>
      </c>
      <c r="EV6">
        <v>2</v>
      </c>
      <c r="EW6">
        <v>2</v>
      </c>
      <c r="EX6">
        <v>2</v>
      </c>
      <c r="EY6">
        <v>2</v>
      </c>
      <c r="EZ6">
        <v>2</v>
      </c>
      <c r="FA6">
        <v>2</v>
      </c>
      <c r="FB6">
        <v>2</v>
      </c>
      <c r="FC6">
        <v>2</v>
      </c>
      <c r="FD6">
        <v>2</v>
      </c>
      <c r="FE6">
        <v>2</v>
      </c>
      <c r="FF6">
        <v>2</v>
      </c>
      <c r="FG6">
        <v>2</v>
      </c>
      <c r="FH6">
        <v>2</v>
      </c>
      <c r="FI6">
        <v>2</v>
      </c>
      <c r="FJ6">
        <v>2</v>
      </c>
      <c r="FK6">
        <v>2</v>
      </c>
      <c r="FL6">
        <v>2</v>
      </c>
      <c r="FM6">
        <v>2</v>
      </c>
      <c r="FN6">
        <v>2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2</v>
      </c>
      <c r="FY6">
        <v>2</v>
      </c>
      <c r="FZ6">
        <v>2</v>
      </c>
      <c r="GA6">
        <v>2</v>
      </c>
      <c r="GB6">
        <v>2</v>
      </c>
      <c r="GC6">
        <v>2</v>
      </c>
      <c r="GD6">
        <v>2</v>
      </c>
      <c r="GE6">
        <v>2</v>
      </c>
      <c r="GF6">
        <v>2</v>
      </c>
      <c r="GG6">
        <v>2</v>
      </c>
      <c r="GH6">
        <v>2</v>
      </c>
      <c r="GI6">
        <v>2</v>
      </c>
      <c r="GJ6">
        <v>2</v>
      </c>
      <c r="GK6">
        <v>2</v>
      </c>
      <c r="GL6">
        <v>2</v>
      </c>
      <c r="GM6">
        <v>2</v>
      </c>
      <c r="GN6">
        <v>2</v>
      </c>
      <c r="GO6">
        <v>2</v>
      </c>
      <c r="GP6">
        <v>2</v>
      </c>
      <c r="GQ6">
        <v>2</v>
      </c>
      <c r="GR6">
        <v>2</v>
      </c>
      <c r="GS6">
        <v>2</v>
      </c>
      <c r="GT6">
        <v>2</v>
      </c>
      <c r="GU6">
        <v>2</v>
      </c>
      <c r="GV6">
        <v>2</v>
      </c>
      <c r="GW6">
        <v>2</v>
      </c>
      <c r="GX6">
        <v>2</v>
      </c>
      <c r="GY6">
        <v>2</v>
      </c>
      <c r="GZ6">
        <v>2</v>
      </c>
      <c r="HA6">
        <v>2</v>
      </c>
      <c r="HB6">
        <v>2</v>
      </c>
      <c r="HC6">
        <v>2</v>
      </c>
      <c r="HD6">
        <v>2</v>
      </c>
      <c r="HE6">
        <v>2</v>
      </c>
      <c r="HF6">
        <v>2</v>
      </c>
      <c r="HG6">
        <v>2</v>
      </c>
      <c r="HH6">
        <v>2</v>
      </c>
      <c r="HI6">
        <v>2</v>
      </c>
      <c r="HJ6">
        <v>2</v>
      </c>
      <c r="HK6">
        <v>2</v>
      </c>
      <c r="HL6">
        <v>2</v>
      </c>
      <c r="HM6">
        <v>2</v>
      </c>
      <c r="HN6">
        <v>2</v>
      </c>
      <c r="HO6">
        <v>2</v>
      </c>
      <c r="HP6">
        <v>2</v>
      </c>
      <c r="HQ6">
        <v>2</v>
      </c>
      <c r="HR6">
        <v>2</v>
      </c>
      <c r="HS6">
        <v>2</v>
      </c>
      <c r="HT6">
        <v>2</v>
      </c>
      <c r="HU6">
        <v>2</v>
      </c>
      <c r="HV6">
        <v>2</v>
      </c>
      <c r="HW6">
        <v>2</v>
      </c>
      <c r="HX6">
        <v>2</v>
      </c>
      <c r="HY6">
        <v>2</v>
      </c>
      <c r="HZ6">
        <v>2</v>
      </c>
      <c r="IA6">
        <v>2</v>
      </c>
      <c r="IB6">
        <v>2</v>
      </c>
      <c r="IC6">
        <v>2</v>
      </c>
      <c r="ID6">
        <v>2</v>
      </c>
      <c r="IE6">
        <v>2</v>
      </c>
      <c r="IF6">
        <v>2</v>
      </c>
      <c r="IG6">
        <v>2</v>
      </c>
      <c r="IH6">
        <v>2</v>
      </c>
      <c r="II6">
        <v>2</v>
      </c>
      <c r="IJ6">
        <v>2</v>
      </c>
      <c r="IK6">
        <v>2</v>
      </c>
      <c r="IL6">
        <v>2</v>
      </c>
      <c r="IM6">
        <v>2</v>
      </c>
      <c r="IN6">
        <v>2</v>
      </c>
      <c r="IO6">
        <v>2</v>
      </c>
      <c r="IP6">
        <v>2</v>
      </c>
      <c r="IQ6">
        <v>2</v>
      </c>
      <c r="IR6">
        <v>2</v>
      </c>
      <c r="IS6">
        <v>2</v>
      </c>
      <c r="IT6">
        <v>2</v>
      </c>
      <c r="IU6">
        <v>2</v>
      </c>
      <c r="IV6">
        <v>2</v>
      </c>
      <c r="IW6">
        <v>2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0</v>
      </c>
      <c r="JF6">
        <v>0</v>
      </c>
      <c r="JG6">
        <v>0</v>
      </c>
      <c r="JH6">
        <v>2</v>
      </c>
      <c r="JI6">
        <v>2</v>
      </c>
      <c r="JJ6">
        <v>2</v>
      </c>
      <c r="JK6">
        <v>2</v>
      </c>
      <c r="JL6">
        <v>2</v>
      </c>
      <c r="JM6">
        <v>2</v>
      </c>
      <c r="JN6">
        <v>2</v>
      </c>
      <c r="JO6">
        <v>2</v>
      </c>
      <c r="JP6">
        <v>2</v>
      </c>
      <c r="JQ6">
        <v>2</v>
      </c>
      <c r="JR6">
        <v>2</v>
      </c>
      <c r="JS6">
        <v>2</v>
      </c>
      <c r="JT6">
        <v>2</v>
      </c>
      <c r="JU6">
        <v>2</v>
      </c>
      <c r="JV6">
        <v>2</v>
      </c>
      <c r="JW6">
        <v>2</v>
      </c>
      <c r="JX6">
        <v>2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2</v>
      </c>
      <c r="KV6">
        <v>0</v>
      </c>
      <c r="KW6">
        <v>0</v>
      </c>
      <c r="KX6">
        <v>2</v>
      </c>
      <c r="KY6">
        <v>2</v>
      </c>
      <c r="KZ6">
        <v>2</v>
      </c>
      <c r="LA6">
        <v>2</v>
      </c>
      <c r="LB6">
        <v>0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2</v>
      </c>
      <c r="LL6">
        <v>2</v>
      </c>
      <c r="LM6">
        <v>2</v>
      </c>
      <c r="LN6">
        <v>2</v>
      </c>
      <c r="LO6">
        <v>2</v>
      </c>
      <c r="LP6">
        <v>2</v>
      </c>
      <c r="LQ6">
        <v>2</v>
      </c>
      <c r="LR6">
        <v>2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2</v>
      </c>
      <c r="MG6">
        <v>2</v>
      </c>
      <c r="MH6">
        <v>2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0</v>
      </c>
      <c r="MX6">
        <v>0</v>
      </c>
      <c r="MY6">
        <v>0</v>
      </c>
      <c r="MZ6">
        <v>2</v>
      </c>
      <c r="NA6">
        <v>2</v>
      </c>
      <c r="NB6">
        <v>2</v>
      </c>
      <c r="NC6">
        <v>2</v>
      </c>
      <c r="ND6">
        <v>2</v>
      </c>
      <c r="NE6">
        <v>2</v>
      </c>
      <c r="NF6">
        <v>2</v>
      </c>
      <c r="NG6">
        <v>2</v>
      </c>
      <c r="NH6">
        <v>2</v>
      </c>
      <c r="NI6">
        <v>2</v>
      </c>
      <c r="NJ6">
        <v>2</v>
      </c>
      <c r="NK6">
        <v>2</v>
      </c>
      <c r="NL6">
        <v>0</v>
      </c>
      <c r="NM6">
        <v>0</v>
      </c>
      <c r="NN6">
        <v>0</v>
      </c>
      <c r="NO6">
        <v>0</v>
      </c>
      <c r="NP6">
        <v>0</v>
      </c>
      <c r="NQ6">
        <v>0</v>
      </c>
      <c r="NR6">
        <v>0</v>
      </c>
      <c r="NS6">
        <v>0</v>
      </c>
      <c r="NT6">
        <v>0</v>
      </c>
      <c r="NU6">
        <v>0</v>
      </c>
      <c r="NV6">
        <v>0</v>
      </c>
      <c r="NW6">
        <v>2</v>
      </c>
      <c r="NX6">
        <v>2</v>
      </c>
      <c r="NY6">
        <v>2</v>
      </c>
      <c r="NZ6">
        <v>2</v>
      </c>
      <c r="OA6">
        <v>2</v>
      </c>
      <c r="OB6">
        <v>2</v>
      </c>
      <c r="OC6">
        <v>2</v>
      </c>
      <c r="OD6">
        <v>2</v>
      </c>
      <c r="OE6">
        <v>2</v>
      </c>
      <c r="OF6">
        <v>2</v>
      </c>
      <c r="OG6">
        <v>2</v>
      </c>
      <c r="OH6">
        <v>2</v>
      </c>
      <c r="OI6">
        <v>2</v>
      </c>
      <c r="OJ6">
        <v>2</v>
      </c>
      <c r="OK6">
        <v>2</v>
      </c>
      <c r="OL6">
        <v>2</v>
      </c>
      <c r="OM6">
        <v>2</v>
      </c>
      <c r="ON6">
        <v>2</v>
      </c>
      <c r="OO6">
        <v>2</v>
      </c>
      <c r="OP6">
        <v>2</v>
      </c>
      <c r="OQ6">
        <v>2</v>
      </c>
      <c r="OR6">
        <v>2</v>
      </c>
      <c r="OS6">
        <v>2</v>
      </c>
      <c r="OT6">
        <v>2</v>
      </c>
      <c r="OU6">
        <v>2</v>
      </c>
      <c r="OV6">
        <v>0</v>
      </c>
      <c r="OW6">
        <v>0</v>
      </c>
      <c r="OX6">
        <v>0</v>
      </c>
      <c r="OY6">
        <v>0</v>
      </c>
      <c r="OZ6">
        <v>0</v>
      </c>
      <c r="PA6">
        <v>0</v>
      </c>
      <c r="PB6">
        <v>0</v>
      </c>
      <c r="PC6">
        <v>0</v>
      </c>
      <c r="PD6">
        <v>0</v>
      </c>
      <c r="PE6">
        <v>0</v>
      </c>
      <c r="PF6">
        <v>2</v>
      </c>
      <c r="PG6">
        <v>2</v>
      </c>
      <c r="PH6">
        <v>2</v>
      </c>
      <c r="PI6">
        <v>2</v>
      </c>
      <c r="PJ6">
        <v>2</v>
      </c>
      <c r="PK6">
        <v>2</v>
      </c>
      <c r="PL6">
        <v>2</v>
      </c>
      <c r="PM6">
        <v>2</v>
      </c>
      <c r="PN6">
        <v>2</v>
      </c>
      <c r="PO6">
        <v>2</v>
      </c>
      <c r="PP6">
        <v>2</v>
      </c>
      <c r="PQ6">
        <v>2</v>
      </c>
      <c r="PR6">
        <v>2</v>
      </c>
      <c r="PS6">
        <v>2</v>
      </c>
      <c r="PT6">
        <v>2</v>
      </c>
      <c r="PU6">
        <v>2</v>
      </c>
      <c r="PV6">
        <v>2</v>
      </c>
      <c r="PW6">
        <v>0</v>
      </c>
      <c r="PX6">
        <v>0</v>
      </c>
      <c r="PY6">
        <v>0</v>
      </c>
      <c r="PZ6">
        <v>0</v>
      </c>
      <c r="QA6">
        <v>0</v>
      </c>
      <c r="QB6">
        <v>0</v>
      </c>
      <c r="QC6">
        <v>0</v>
      </c>
      <c r="QD6">
        <v>0</v>
      </c>
      <c r="QE6">
        <v>0</v>
      </c>
      <c r="QF6">
        <v>0</v>
      </c>
      <c r="QG6">
        <v>0</v>
      </c>
      <c r="QH6">
        <v>0</v>
      </c>
      <c r="QI6">
        <v>0</v>
      </c>
      <c r="QJ6">
        <v>0</v>
      </c>
      <c r="QK6">
        <v>0</v>
      </c>
      <c r="QL6">
        <v>0</v>
      </c>
      <c r="QM6">
        <v>0</v>
      </c>
      <c r="QN6">
        <v>0</v>
      </c>
      <c r="QO6">
        <v>0</v>
      </c>
      <c r="QP6">
        <v>0</v>
      </c>
      <c r="QQ6">
        <v>0</v>
      </c>
      <c r="QR6">
        <v>0</v>
      </c>
      <c r="QS6">
        <v>0</v>
      </c>
      <c r="QT6">
        <v>0</v>
      </c>
      <c r="QU6">
        <v>2</v>
      </c>
      <c r="QV6">
        <v>2</v>
      </c>
      <c r="QW6">
        <v>2</v>
      </c>
      <c r="QX6">
        <v>2</v>
      </c>
      <c r="QY6">
        <v>2</v>
      </c>
      <c r="QZ6">
        <v>0</v>
      </c>
      <c r="RA6">
        <v>0</v>
      </c>
      <c r="RB6">
        <v>0</v>
      </c>
      <c r="RC6">
        <v>0</v>
      </c>
      <c r="RD6">
        <v>0</v>
      </c>
      <c r="RE6">
        <v>0</v>
      </c>
      <c r="RF6">
        <v>0</v>
      </c>
      <c r="RG6">
        <v>0</v>
      </c>
      <c r="RH6">
        <v>0</v>
      </c>
      <c r="RI6">
        <v>0</v>
      </c>
      <c r="RJ6">
        <v>0</v>
      </c>
      <c r="RK6">
        <v>0</v>
      </c>
      <c r="RL6">
        <v>0</v>
      </c>
      <c r="RM6">
        <v>0</v>
      </c>
      <c r="RN6">
        <v>2</v>
      </c>
      <c r="RO6">
        <v>2</v>
      </c>
      <c r="RP6">
        <v>2</v>
      </c>
      <c r="RQ6">
        <v>2</v>
      </c>
      <c r="RR6">
        <v>2</v>
      </c>
      <c r="RS6">
        <v>0</v>
      </c>
      <c r="RT6">
        <v>0</v>
      </c>
      <c r="RU6">
        <v>0</v>
      </c>
      <c r="RV6">
        <v>0</v>
      </c>
      <c r="RW6">
        <v>0</v>
      </c>
      <c r="RX6">
        <v>0</v>
      </c>
      <c r="RY6">
        <v>0</v>
      </c>
      <c r="RZ6">
        <v>0</v>
      </c>
      <c r="SA6">
        <v>0</v>
      </c>
      <c r="SB6">
        <v>0</v>
      </c>
      <c r="SC6">
        <v>0</v>
      </c>
      <c r="SD6">
        <v>2</v>
      </c>
      <c r="SE6">
        <v>2</v>
      </c>
      <c r="SF6">
        <v>2</v>
      </c>
      <c r="SG6">
        <v>2</v>
      </c>
      <c r="SH6">
        <v>2</v>
      </c>
      <c r="SI6">
        <v>2</v>
      </c>
      <c r="SJ6">
        <v>2</v>
      </c>
      <c r="SK6">
        <v>2</v>
      </c>
      <c r="SL6">
        <v>2</v>
      </c>
      <c r="SM6">
        <v>2</v>
      </c>
      <c r="SN6">
        <v>2</v>
      </c>
      <c r="SO6">
        <v>2</v>
      </c>
      <c r="SP6">
        <v>2</v>
      </c>
      <c r="SQ6">
        <v>2</v>
      </c>
      <c r="SR6">
        <v>2</v>
      </c>
      <c r="SS6">
        <v>2</v>
      </c>
      <c r="ST6">
        <v>0</v>
      </c>
      <c r="SU6">
        <v>0</v>
      </c>
      <c r="SV6">
        <v>0</v>
      </c>
      <c r="SW6">
        <v>0</v>
      </c>
      <c r="SX6">
        <v>0</v>
      </c>
      <c r="SY6">
        <v>0</v>
      </c>
      <c r="SZ6">
        <v>0</v>
      </c>
      <c r="TA6">
        <v>0</v>
      </c>
      <c r="TB6">
        <v>0</v>
      </c>
      <c r="TC6">
        <v>0</v>
      </c>
      <c r="TD6">
        <v>0</v>
      </c>
      <c r="TE6">
        <v>0</v>
      </c>
      <c r="TF6">
        <v>0</v>
      </c>
      <c r="TG6">
        <v>0</v>
      </c>
      <c r="TH6">
        <v>0</v>
      </c>
      <c r="TI6">
        <v>0</v>
      </c>
      <c r="TJ6">
        <v>0</v>
      </c>
      <c r="TK6">
        <v>2</v>
      </c>
      <c r="TL6">
        <v>0</v>
      </c>
      <c r="TM6">
        <v>2</v>
      </c>
      <c r="TN6">
        <v>2</v>
      </c>
      <c r="TO6">
        <v>2</v>
      </c>
      <c r="TP6">
        <v>2</v>
      </c>
      <c r="TQ6">
        <v>2</v>
      </c>
      <c r="TR6">
        <v>2</v>
      </c>
      <c r="TS6">
        <v>0</v>
      </c>
      <c r="TT6">
        <v>0</v>
      </c>
      <c r="TU6">
        <v>0</v>
      </c>
      <c r="TV6">
        <v>0</v>
      </c>
      <c r="TW6">
        <v>0</v>
      </c>
      <c r="TX6">
        <v>0</v>
      </c>
      <c r="TY6">
        <v>0</v>
      </c>
      <c r="TZ6">
        <v>0</v>
      </c>
      <c r="UA6">
        <v>0</v>
      </c>
      <c r="UB6">
        <v>0</v>
      </c>
      <c r="UC6">
        <v>0</v>
      </c>
      <c r="UD6">
        <v>0</v>
      </c>
      <c r="UE6">
        <v>0</v>
      </c>
      <c r="UF6">
        <v>0</v>
      </c>
      <c r="UG6">
        <v>0</v>
      </c>
      <c r="UH6">
        <v>2</v>
      </c>
      <c r="UI6">
        <v>2</v>
      </c>
      <c r="UJ6">
        <v>2</v>
      </c>
      <c r="UK6">
        <v>2</v>
      </c>
      <c r="UL6">
        <v>2</v>
      </c>
      <c r="UM6">
        <v>0</v>
      </c>
      <c r="UN6">
        <v>0</v>
      </c>
      <c r="UO6">
        <v>0</v>
      </c>
      <c r="UP6">
        <v>0</v>
      </c>
      <c r="UQ6">
        <v>0</v>
      </c>
      <c r="UR6">
        <v>0</v>
      </c>
      <c r="US6">
        <v>0</v>
      </c>
      <c r="UT6">
        <v>0</v>
      </c>
      <c r="UU6">
        <v>0</v>
      </c>
      <c r="UV6">
        <v>0</v>
      </c>
      <c r="UW6">
        <v>0</v>
      </c>
      <c r="UX6">
        <v>0</v>
      </c>
      <c r="UY6">
        <v>0</v>
      </c>
      <c r="UZ6">
        <v>0</v>
      </c>
      <c r="VA6">
        <v>0</v>
      </c>
      <c r="VB6">
        <v>0</v>
      </c>
      <c r="VC6">
        <v>0</v>
      </c>
      <c r="VD6">
        <v>0</v>
      </c>
      <c r="VE6">
        <v>0</v>
      </c>
      <c r="VF6">
        <v>0</v>
      </c>
      <c r="VG6">
        <v>0</v>
      </c>
      <c r="VH6">
        <v>0</v>
      </c>
      <c r="VI6">
        <v>0</v>
      </c>
      <c r="VJ6">
        <v>0</v>
      </c>
      <c r="VK6">
        <v>0</v>
      </c>
      <c r="VL6">
        <v>0</v>
      </c>
      <c r="VM6">
        <v>0</v>
      </c>
      <c r="VN6">
        <v>0</v>
      </c>
      <c r="VO6">
        <v>2</v>
      </c>
      <c r="VP6">
        <v>2</v>
      </c>
      <c r="VQ6">
        <v>2</v>
      </c>
      <c r="VR6">
        <v>2</v>
      </c>
      <c r="VS6">
        <v>2</v>
      </c>
      <c r="VT6">
        <v>2</v>
      </c>
      <c r="VU6">
        <v>2</v>
      </c>
      <c r="VV6">
        <v>2</v>
      </c>
      <c r="VW6">
        <v>2</v>
      </c>
      <c r="VX6">
        <v>2</v>
      </c>
      <c r="VY6">
        <v>2</v>
      </c>
      <c r="VZ6">
        <v>2</v>
      </c>
      <c r="WA6">
        <v>2</v>
      </c>
      <c r="WB6">
        <v>2</v>
      </c>
      <c r="WC6">
        <v>2</v>
      </c>
      <c r="WD6">
        <v>2</v>
      </c>
      <c r="WE6">
        <v>2</v>
      </c>
      <c r="WF6">
        <v>2</v>
      </c>
      <c r="WG6">
        <v>2</v>
      </c>
      <c r="WH6">
        <v>2</v>
      </c>
      <c r="WI6">
        <v>2</v>
      </c>
      <c r="WJ6">
        <v>2</v>
      </c>
      <c r="WK6">
        <v>2</v>
      </c>
      <c r="WL6">
        <v>2</v>
      </c>
      <c r="WM6">
        <v>2</v>
      </c>
      <c r="WN6">
        <v>2</v>
      </c>
      <c r="WO6">
        <v>2</v>
      </c>
      <c r="WP6">
        <v>2</v>
      </c>
      <c r="WQ6">
        <v>2</v>
      </c>
      <c r="WR6">
        <v>2</v>
      </c>
      <c r="WS6">
        <v>2</v>
      </c>
      <c r="WT6">
        <v>2</v>
      </c>
      <c r="WU6">
        <v>2</v>
      </c>
      <c r="WV6">
        <v>2</v>
      </c>
      <c r="WW6">
        <v>2</v>
      </c>
      <c r="WX6">
        <v>2</v>
      </c>
      <c r="WY6">
        <v>2</v>
      </c>
      <c r="WZ6">
        <v>0</v>
      </c>
      <c r="XA6">
        <v>0</v>
      </c>
      <c r="XB6">
        <v>0</v>
      </c>
      <c r="XC6">
        <v>0</v>
      </c>
      <c r="XD6">
        <v>0</v>
      </c>
      <c r="XE6">
        <v>0</v>
      </c>
      <c r="XF6">
        <v>0</v>
      </c>
      <c r="XG6">
        <v>0</v>
      </c>
      <c r="XH6">
        <v>0</v>
      </c>
      <c r="XI6">
        <v>0</v>
      </c>
      <c r="XJ6">
        <v>0</v>
      </c>
      <c r="XK6">
        <v>0</v>
      </c>
      <c r="XL6">
        <v>0</v>
      </c>
      <c r="XM6">
        <v>0</v>
      </c>
      <c r="XN6">
        <v>0</v>
      </c>
      <c r="XO6">
        <v>0</v>
      </c>
      <c r="XP6">
        <v>0</v>
      </c>
      <c r="XQ6">
        <v>0</v>
      </c>
      <c r="XR6">
        <v>0</v>
      </c>
      <c r="XS6">
        <v>0</v>
      </c>
      <c r="XT6">
        <v>0</v>
      </c>
      <c r="XU6">
        <v>0</v>
      </c>
      <c r="XV6">
        <v>0</v>
      </c>
      <c r="XW6">
        <v>0</v>
      </c>
      <c r="XX6">
        <v>0</v>
      </c>
      <c r="XY6">
        <v>0</v>
      </c>
      <c r="XZ6">
        <v>0</v>
      </c>
      <c r="YA6">
        <v>0</v>
      </c>
      <c r="YB6">
        <v>0</v>
      </c>
      <c r="YC6">
        <v>0</v>
      </c>
      <c r="YD6">
        <v>0</v>
      </c>
      <c r="YE6">
        <v>0</v>
      </c>
      <c r="YF6">
        <v>0</v>
      </c>
      <c r="YG6">
        <v>0</v>
      </c>
      <c r="YH6">
        <v>0</v>
      </c>
      <c r="YI6">
        <v>0</v>
      </c>
      <c r="YJ6">
        <v>0</v>
      </c>
      <c r="YK6">
        <v>0</v>
      </c>
      <c r="YL6">
        <v>0</v>
      </c>
      <c r="YM6">
        <v>0</v>
      </c>
      <c r="YN6">
        <v>0</v>
      </c>
      <c r="YO6">
        <v>0</v>
      </c>
      <c r="YP6">
        <v>0</v>
      </c>
      <c r="YQ6">
        <v>0</v>
      </c>
      <c r="YR6">
        <v>0</v>
      </c>
      <c r="YS6">
        <v>0</v>
      </c>
      <c r="YT6">
        <v>0</v>
      </c>
      <c r="YU6">
        <v>0</v>
      </c>
      <c r="YV6">
        <v>0</v>
      </c>
      <c r="YW6">
        <v>2</v>
      </c>
      <c r="YX6">
        <v>2</v>
      </c>
      <c r="YY6">
        <v>2</v>
      </c>
      <c r="YZ6">
        <v>2</v>
      </c>
      <c r="ZA6">
        <v>2</v>
      </c>
      <c r="ZB6">
        <v>2</v>
      </c>
      <c r="ZC6">
        <v>2</v>
      </c>
      <c r="ZD6">
        <v>2</v>
      </c>
      <c r="ZE6">
        <v>2</v>
      </c>
      <c r="ZF6">
        <v>2</v>
      </c>
      <c r="ZG6">
        <v>2</v>
      </c>
      <c r="ZH6">
        <v>2</v>
      </c>
      <c r="ZI6">
        <v>2</v>
      </c>
      <c r="ZJ6">
        <v>2</v>
      </c>
      <c r="ZK6">
        <v>0</v>
      </c>
      <c r="ZL6">
        <v>0</v>
      </c>
      <c r="ZM6">
        <v>0</v>
      </c>
      <c r="ZN6">
        <v>0</v>
      </c>
      <c r="ZO6">
        <v>0</v>
      </c>
      <c r="ZP6">
        <v>0</v>
      </c>
      <c r="ZQ6">
        <v>0</v>
      </c>
      <c r="ZR6">
        <v>0</v>
      </c>
      <c r="ZS6">
        <v>0</v>
      </c>
      <c r="ZT6">
        <v>0</v>
      </c>
      <c r="ZU6">
        <v>0</v>
      </c>
      <c r="ZV6">
        <v>0</v>
      </c>
      <c r="ZW6">
        <v>2</v>
      </c>
      <c r="ZX6">
        <v>2</v>
      </c>
      <c r="ZY6">
        <v>2</v>
      </c>
      <c r="ZZ6">
        <v>2</v>
      </c>
      <c r="AAA6">
        <v>2</v>
      </c>
      <c r="AAB6">
        <v>2</v>
      </c>
      <c r="AAC6">
        <v>2</v>
      </c>
      <c r="AAD6">
        <v>2</v>
      </c>
      <c r="AAE6">
        <v>2</v>
      </c>
      <c r="AAF6">
        <v>2</v>
      </c>
      <c r="AAG6">
        <v>2</v>
      </c>
      <c r="AAH6">
        <v>2</v>
      </c>
      <c r="AAI6">
        <v>2</v>
      </c>
      <c r="AAJ6">
        <v>2</v>
      </c>
      <c r="AAK6">
        <v>2</v>
      </c>
      <c r="AAL6">
        <v>2</v>
      </c>
      <c r="AAM6">
        <v>2</v>
      </c>
      <c r="AAN6">
        <v>2</v>
      </c>
      <c r="AAO6">
        <v>2</v>
      </c>
      <c r="AAP6">
        <v>2</v>
      </c>
      <c r="AAQ6">
        <v>2</v>
      </c>
      <c r="AAR6">
        <v>2</v>
      </c>
      <c r="AAS6">
        <v>2</v>
      </c>
      <c r="AAT6">
        <v>2</v>
      </c>
      <c r="AAU6">
        <v>2</v>
      </c>
      <c r="AAV6">
        <v>2</v>
      </c>
      <c r="AAW6">
        <v>2</v>
      </c>
      <c r="AAX6">
        <v>2</v>
      </c>
      <c r="AAY6">
        <v>2</v>
      </c>
      <c r="AAZ6">
        <v>2</v>
      </c>
      <c r="ABA6">
        <v>2</v>
      </c>
      <c r="ABB6">
        <v>2</v>
      </c>
      <c r="ABC6">
        <v>2</v>
      </c>
      <c r="ABD6">
        <v>2</v>
      </c>
      <c r="ABE6">
        <v>2</v>
      </c>
      <c r="ABF6">
        <v>2</v>
      </c>
      <c r="ABG6">
        <v>2</v>
      </c>
      <c r="ABH6">
        <v>2</v>
      </c>
      <c r="ABI6">
        <v>0</v>
      </c>
      <c r="ABJ6">
        <v>0</v>
      </c>
      <c r="ABK6">
        <v>0</v>
      </c>
      <c r="ABL6">
        <v>0</v>
      </c>
      <c r="ABM6">
        <v>0</v>
      </c>
      <c r="ABN6">
        <v>0</v>
      </c>
      <c r="ABO6">
        <v>0</v>
      </c>
      <c r="ABP6">
        <v>0</v>
      </c>
      <c r="ABQ6">
        <v>2</v>
      </c>
      <c r="ABR6">
        <v>2</v>
      </c>
      <c r="ABS6">
        <v>2</v>
      </c>
      <c r="ABT6">
        <v>2</v>
      </c>
      <c r="ABU6">
        <v>2</v>
      </c>
      <c r="ABV6">
        <v>2</v>
      </c>
      <c r="ABW6">
        <v>2</v>
      </c>
    </row>
    <row r="9" spans="1:751" x14ac:dyDescent="0.3">
      <c r="A9">
        <f>AVERAGE(5:5)</f>
        <v>20.697124409329366</v>
      </c>
      <c r="B9">
        <f>AVERAGE(NN5:ABW5)</f>
        <v>21.311448817568305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Robrecht</cp:lastModifiedBy>
  <dcterms:created xsi:type="dcterms:W3CDTF">2021-04-13T08:29:19Z</dcterms:created>
  <dcterms:modified xsi:type="dcterms:W3CDTF">2021-04-13T13:11:25Z</dcterms:modified>
</cp:coreProperties>
</file>