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9AD5DE66-8904-4E9E-9E37-7E6E87341956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R1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B7" i="1"/>
</calcChain>
</file>

<file path=xl/sharedStrings.xml><?xml version="1.0" encoding="utf-8"?>
<sst xmlns="http://schemas.openxmlformats.org/spreadsheetml/2006/main" count="9" uniqueCount="9">
  <si>
    <t>diff_sq</t>
  </si>
  <si>
    <t>pr_succ</t>
  </si>
  <si>
    <t>reward</t>
  </si>
  <si>
    <t>path</t>
  </si>
  <si>
    <t>P(slip)</t>
  </si>
  <si>
    <t>Error</t>
  </si>
  <si>
    <t>Exploration</t>
  </si>
  <si>
    <t>avg reward</t>
  </si>
  <si>
    <t>avg_reward_expl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</si>
</sst>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14.48629967372119</c:v>
                </c:pt>
                <c:pt idx="2">
                  <c:v>5.6333626364001903</c:v>
                </c:pt>
                <c:pt idx="3">
                  <c:v>3.9621915575617308</c:v>
                </c:pt>
                <c:pt idx="4">
                  <c:v>3.8000438421813212</c:v>
                </c:pt>
                <c:pt idx="5">
                  <c:v>25.03904294929141</c:v>
                </c:pt>
                <c:pt idx="6">
                  <c:v>20.117310825988501</c:v>
                </c:pt>
                <c:pt idx="7">
                  <c:v>16.77862827813512</c:v>
                </c:pt>
                <c:pt idx="8">
                  <c:v>12.54931849347323</c:v>
                </c:pt>
                <c:pt idx="9">
                  <c:v>10.884764268152679</c:v>
                </c:pt>
                <c:pt idx="10">
                  <c:v>8.9950789062651015</c:v>
                </c:pt>
                <c:pt idx="11">
                  <c:v>8.1673746405723371</c:v>
                </c:pt>
                <c:pt idx="12">
                  <c:v>7.7515696316098426</c:v>
                </c:pt>
                <c:pt idx="13">
                  <c:v>7.3492838023885412</c:v>
                </c:pt>
                <c:pt idx="14">
                  <c:v>6.1820168132964737</c:v>
                </c:pt>
                <c:pt idx="15">
                  <c:v>5.483936063636742</c:v>
                </c:pt>
                <c:pt idx="16">
                  <c:v>6.8667190371399469</c:v>
                </c:pt>
                <c:pt idx="17">
                  <c:v>6.8537253469043309</c:v>
                </c:pt>
                <c:pt idx="18">
                  <c:v>7.4035182357345262</c:v>
                </c:pt>
                <c:pt idx="19">
                  <c:v>7.3435950915509007</c:v>
                </c:pt>
                <c:pt idx="20">
                  <c:v>6.1883032864059739</c:v>
                </c:pt>
                <c:pt idx="21">
                  <c:v>6.6307583122137261</c:v>
                </c:pt>
                <c:pt idx="22">
                  <c:v>6.2961950646003704</c:v>
                </c:pt>
                <c:pt idx="23">
                  <c:v>6.1484854471646626</c:v>
                </c:pt>
                <c:pt idx="24">
                  <c:v>6.3491210811292991</c:v>
                </c:pt>
                <c:pt idx="25">
                  <c:v>6.5867951701634491</c:v>
                </c:pt>
                <c:pt idx="26">
                  <c:v>6.0131223260927342</c:v>
                </c:pt>
                <c:pt idx="27">
                  <c:v>5.8491510298442861</c:v>
                </c:pt>
                <c:pt idx="28">
                  <c:v>6.300578419711889</c:v>
                </c:pt>
                <c:pt idx="29">
                  <c:v>7.4053008738453432</c:v>
                </c:pt>
                <c:pt idx="30">
                  <c:v>8.6359478616581882</c:v>
                </c:pt>
                <c:pt idx="31">
                  <c:v>10.092534059894239</c:v>
                </c:pt>
                <c:pt idx="32">
                  <c:v>11.06321087906035</c:v>
                </c:pt>
                <c:pt idx="33">
                  <c:v>11.426448695244851</c:v>
                </c:pt>
                <c:pt idx="34">
                  <c:v>11.379336131670451</c:v>
                </c:pt>
                <c:pt idx="35">
                  <c:v>11.600179882365939</c:v>
                </c:pt>
                <c:pt idx="36">
                  <c:v>10.936988174972541</c:v>
                </c:pt>
                <c:pt idx="37">
                  <c:v>9.6550455723285555</c:v>
                </c:pt>
                <c:pt idx="38">
                  <c:v>8.085004163385813</c:v>
                </c:pt>
                <c:pt idx="39">
                  <c:v>6.4133532423822652</c:v>
                </c:pt>
                <c:pt idx="40">
                  <c:v>5.4340376358749349</c:v>
                </c:pt>
                <c:pt idx="41">
                  <c:v>4.2941276738042156</c:v>
                </c:pt>
                <c:pt idx="42">
                  <c:v>3.5330861707832688</c:v>
                </c:pt>
                <c:pt idx="43">
                  <c:v>3.0304860078968399</c:v>
                </c:pt>
                <c:pt idx="44">
                  <c:v>2.6903115395593922</c:v>
                </c:pt>
                <c:pt idx="45">
                  <c:v>2.7389710959802511</c:v>
                </c:pt>
                <c:pt idx="46">
                  <c:v>2.8813063547542801</c:v>
                </c:pt>
                <c:pt idx="47">
                  <c:v>2.8065140539413052</c:v>
                </c:pt>
                <c:pt idx="48">
                  <c:v>2.6428041790915611</c:v>
                </c:pt>
                <c:pt idx="49">
                  <c:v>2.7858387630985169</c:v>
                </c:pt>
                <c:pt idx="50">
                  <c:v>2.2964516501413499</c:v>
                </c:pt>
                <c:pt idx="51">
                  <c:v>2.5050880431114262</c:v>
                </c:pt>
                <c:pt idx="52">
                  <c:v>2.259455022799794</c:v>
                </c:pt>
                <c:pt idx="53">
                  <c:v>2.5822892296894642</c:v>
                </c:pt>
                <c:pt idx="54">
                  <c:v>2.899716138306017</c:v>
                </c:pt>
                <c:pt idx="55">
                  <c:v>2.8446618547539941</c:v>
                </c:pt>
                <c:pt idx="56">
                  <c:v>2.4827808226267751</c:v>
                </c:pt>
                <c:pt idx="57">
                  <c:v>2.244888727158552</c:v>
                </c:pt>
                <c:pt idx="58">
                  <c:v>2.11088049881057</c:v>
                </c:pt>
                <c:pt idx="59">
                  <c:v>2.017850791334538</c:v>
                </c:pt>
                <c:pt idx="60">
                  <c:v>1.7912441951060489</c:v>
                </c:pt>
                <c:pt idx="61">
                  <c:v>1.885921749220802</c:v>
                </c:pt>
                <c:pt idx="62">
                  <c:v>1.958280124264379</c:v>
                </c:pt>
                <c:pt idx="63">
                  <c:v>25.474750689397482</c:v>
                </c:pt>
                <c:pt idx="64">
                  <c:v>20.5993830251631</c:v>
                </c:pt>
                <c:pt idx="65">
                  <c:v>18.03361436182934</c:v>
                </c:pt>
                <c:pt idx="66">
                  <c:v>14.771265387239019</c:v>
                </c:pt>
                <c:pt idx="67">
                  <c:v>13.35536086754259</c:v>
                </c:pt>
                <c:pt idx="68">
                  <c:v>11.3324280023106</c:v>
                </c:pt>
                <c:pt idx="69">
                  <c:v>9.2730935139016442</c:v>
                </c:pt>
                <c:pt idx="70">
                  <c:v>6.1557173340627767</c:v>
                </c:pt>
                <c:pt idx="71">
                  <c:v>4.8383879425145233</c:v>
                </c:pt>
                <c:pt idx="72">
                  <c:v>4.6982496866013364</c:v>
                </c:pt>
                <c:pt idx="73">
                  <c:v>5.6645025527667094</c:v>
                </c:pt>
                <c:pt idx="74">
                  <c:v>6.1879326523381826</c:v>
                </c:pt>
                <c:pt idx="75">
                  <c:v>7.2208531118056571</c:v>
                </c:pt>
                <c:pt idx="76">
                  <c:v>8.2786208400843702</c:v>
                </c:pt>
                <c:pt idx="77">
                  <c:v>9.2241292496166611</c:v>
                </c:pt>
                <c:pt idx="78">
                  <c:v>8.95711420982067</c:v>
                </c:pt>
                <c:pt idx="79">
                  <c:v>7.4202565980372279</c:v>
                </c:pt>
                <c:pt idx="80">
                  <c:v>6.0822769160607937</c:v>
                </c:pt>
                <c:pt idx="81">
                  <c:v>4.9169058667800956</c:v>
                </c:pt>
                <c:pt idx="82">
                  <c:v>4.5313339611959318</c:v>
                </c:pt>
                <c:pt idx="83">
                  <c:v>3.8280995799319339</c:v>
                </c:pt>
                <c:pt idx="84">
                  <c:v>3.2334170726758211</c:v>
                </c:pt>
                <c:pt idx="85">
                  <c:v>2.674092974707889</c:v>
                </c:pt>
                <c:pt idx="86">
                  <c:v>2.3414413171480959</c:v>
                </c:pt>
                <c:pt idx="87">
                  <c:v>2.1835810793293451</c:v>
                </c:pt>
                <c:pt idx="88">
                  <c:v>2.0160933895768571</c:v>
                </c:pt>
                <c:pt idx="89">
                  <c:v>2.0689174788144689</c:v>
                </c:pt>
                <c:pt idx="90">
                  <c:v>2.1478934414679851</c:v>
                </c:pt>
                <c:pt idx="91">
                  <c:v>2.200847280435076</c:v>
                </c:pt>
                <c:pt idx="92">
                  <c:v>2.335040510178537</c:v>
                </c:pt>
                <c:pt idx="93">
                  <c:v>2.3913912057553168</c:v>
                </c:pt>
                <c:pt idx="94">
                  <c:v>21.162335961483802</c:v>
                </c:pt>
                <c:pt idx="95">
                  <c:v>16.679782200162659</c:v>
                </c:pt>
                <c:pt idx="96">
                  <c:v>14.79295920865874</c:v>
                </c:pt>
                <c:pt idx="97">
                  <c:v>12.17265301218127</c:v>
                </c:pt>
                <c:pt idx="98">
                  <c:v>10.38499317905409</c:v>
                </c:pt>
                <c:pt idx="99">
                  <c:v>8.5774662805534252</c:v>
                </c:pt>
                <c:pt idx="100">
                  <c:v>7.5547558189389044</c:v>
                </c:pt>
                <c:pt idx="101">
                  <c:v>7.1289465776883487</c:v>
                </c:pt>
                <c:pt idx="102">
                  <c:v>7.0893338898072686</c:v>
                </c:pt>
                <c:pt idx="103">
                  <c:v>6.6675269384431068</c:v>
                </c:pt>
                <c:pt idx="104">
                  <c:v>6.4333059678254303</c:v>
                </c:pt>
                <c:pt idx="105">
                  <c:v>6.2526573652398758</c:v>
                </c:pt>
                <c:pt idx="106">
                  <c:v>5.7375423939972752</c:v>
                </c:pt>
                <c:pt idx="107">
                  <c:v>5.0341098009694276</c:v>
                </c:pt>
                <c:pt idx="108">
                  <c:v>5.9747286592161997</c:v>
                </c:pt>
                <c:pt idx="109">
                  <c:v>6.4179696076134922</c:v>
                </c:pt>
                <c:pt idx="110">
                  <c:v>8.0371271396084669</c:v>
                </c:pt>
                <c:pt idx="111">
                  <c:v>8.4771588344456319</c:v>
                </c:pt>
                <c:pt idx="112">
                  <c:v>7.6822205422177081</c:v>
                </c:pt>
                <c:pt idx="113">
                  <c:v>9.0773671440143548</c:v>
                </c:pt>
                <c:pt idx="114">
                  <c:v>9.5466932370557096</c:v>
                </c:pt>
                <c:pt idx="115">
                  <c:v>9.2352809070454285</c:v>
                </c:pt>
                <c:pt idx="116">
                  <c:v>11.983592863264221</c:v>
                </c:pt>
                <c:pt idx="117">
                  <c:v>10.11788931213675</c:v>
                </c:pt>
                <c:pt idx="118">
                  <c:v>9.4645973441054689</c:v>
                </c:pt>
                <c:pt idx="119">
                  <c:v>8.8742672684973147</c:v>
                </c:pt>
                <c:pt idx="120">
                  <c:v>7.7531292247579229</c:v>
                </c:pt>
                <c:pt idx="121">
                  <c:v>6.7903176708773882</c:v>
                </c:pt>
                <c:pt idx="122">
                  <c:v>5.9839630993482276</c:v>
                </c:pt>
                <c:pt idx="123">
                  <c:v>6.8300821548107251</c:v>
                </c:pt>
                <c:pt idx="124">
                  <c:v>7.05254656029466</c:v>
                </c:pt>
                <c:pt idx="125">
                  <c:v>7.7174919708163374</c:v>
                </c:pt>
                <c:pt idx="126">
                  <c:v>8.8817039206559762</c:v>
                </c:pt>
                <c:pt idx="127">
                  <c:v>10.038565046170479</c:v>
                </c:pt>
                <c:pt idx="128">
                  <c:v>11.04963557948312</c:v>
                </c:pt>
                <c:pt idx="129">
                  <c:v>9.9774981750885203</c:v>
                </c:pt>
                <c:pt idx="130">
                  <c:v>8.6319106708568896</c:v>
                </c:pt>
                <c:pt idx="131">
                  <c:v>6.9382609553795884</c:v>
                </c:pt>
                <c:pt idx="132">
                  <c:v>5.7672210339407304</c:v>
                </c:pt>
                <c:pt idx="133">
                  <c:v>4.9922889997757238</c:v>
                </c:pt>
                <c:pt idx="134">
                  <c:v>4.5387696102553958</c:v>
                </c:pt>
                <c:pt idx="135">
                  <c:v>3.973368756891285</c:v>
                </c:pt>
                <c:pt idx="136">
                  <c:v>3.513127792012404</c:v>
                </c:pt>
                <c:pt idx="137">
                  <c:v>3.10960504640112</c:v>
                </c:pt>
                <c:pt idx="138">
                  <c:v>2.983266392751232</c:v>
                </c:pt>
                <c:pt idx="139">
                  <c:v>2.951506757174212</c:v>
                </c:pt>
                <c:pt idx="140">
                  <c:v>2.459377409799842</c:v>
                </c:pt>
                <c:pt idx="141">
                  <c:v>2.1797410456290591</c:v>
                </c:pt>
                <c:pt idx="142">
                  <c:v>2.3995813650125641</c:v>
                </c:pt>
                <c:pt idx="143">
                  <c:v>2.5025354977125569</c:v>
                </c:pt>
                <c:pt idx="144">
                  <c:v>2.3520280160201561</c:v>
                </c:pt>
                <c:pt idx="145">
                  <c:v>2.5796996724558729</c:v>
                </c:pt>
                <c:pt idx="146">
                  <c:v>2.8242791587128591</c:v>
                </c:pt>
                <c:pt idx="147">
                  <c:v>2.628004881816461</c:v>
                </c:pt>
                <c:pt idx="148">
                  <c:v>2.442686659226958</c:v>
                </c:pt>
                <c:pt idx="149">
                  <c:v>2.537550622038562</c:v>
                </c:pt>
                <c:pt idx="150">
                  <c:v>2.4958153548247171</c:v>
                </c:pt>
                <c:pt idx="151">
                  <c:v>2.5220800372233398</c:v>
                </c:pt>
                <c:pt idx="152">
                  <c:v>2.6489320328956669</c:v>
                </c:pt>
                <c:pt idx="153">
                  <c:v>2.718408237548299</c:v>
                </c:pt>
                <c:pt idx="154">
                  <c:v>2.4969610434375471</c:v>
                </c:pt>
                <c:pt idx="155">
                  <c:v>2.467899538370514</c:v>
                </c:pt>
                <c:pt idx="156">
                  <c:v>2.612991070868361</c:v>
                </c:pt>
                <c:pt idx="157">
                  <c:v>2.4674958400096081</c:v>
                </c:pt>
                <c:pt idx="158">
                  <c:v>2.5128706128267848</c:v>
                </c:pt>
                <c:pt idx="159">
                  <c:v>2.3992292885653548</c:v>
                </c:pt>
                <c:pt idx="160">
                  <c:v>2.7699909907860132</c:v>
                </c:pt>
                <c:pt idx="161">
                  <c:v>2.8224217172753798</c:v>
                </c:pt>
                <c:pt idx="162">
                  <c:v>2.7094613322322112</c:v>
                </c:pt>
                <c:pt idx="163">
                  <c:v>2.747539845758554</c:v>
                </c:pt>
                <c:pt idx="164">
                  <c:v>2.8911856363397881</c:v>
                </c:pt>
                <c:pt idx="165">
                  <c:v>2.957648760431034</c:v>
                </c:pt>
                <c:pt idx="166">
                  <c:v>2.7921640595474848</c:v>
                </c:pt>
                <c:pt idx="167">
                  <c:v>2.7688983922272912</c:v>
                </c:pt>
                <c:pt idx="168">
                  <c:v>24.342810267156398</c:v>
                </c:pt>
                <c:pt idx="169">
                  <c:v>19.947860892338859</c:v>
                </c:pt>
                <c:pt idx="170">
                  <c:v>17.227293354899029</c:v>
                </c:pt>
                <c:pt idx="171">
                  <c:v>14.99660230759177</c:v>
                </c:pt>
                <c:pt idx="172">
                  <c:v>13.16758218459311</c:v>
                </c:pt>
                <c:pt idx="173">
                  <c:v>10.49625522894525</c:v>
                </c:pt>
                <c:pt idx="174">
                  <c:v>7.9237782241057308</c:v>
                </c:pt>
                <c:pt idx="175">
                  <c:v>7.003528792480199</c:v>
                </c:pt>
                <c:pt idx="176">
                  <c:v>7.0672769778799207</c:v>
                </c:pt>
                <c:pt idx="177">
                  <c:v>6.5035068130917182</c:v>
                </c:pt>
                <c:pt idx="178">
                  <c:v>6.2978734852895917</c:v>
                </c:pt>
                <c:pt idx="179">
                  <c:v>6.4670868931227963</c:v>
                </c:pt>
                <c:pt idx="180">
                  <c:v>6.9252284474934642</c:v>
                </c:pt>
                <c:pt idx="181">
                  <c:v>6.9101249770452586</c:v>
                </c:pt>
                <c:pt idx="182">
                  <c:v>7.1988936006669082</c:v>
                </c:pt>
                <c:pt idx="183">
                  <c:v>7.9535679486229611</c:v>
                </c:pt>
                <c:pt idx="184">
                  <c:v>8.2004337364810116</c:v>
                </c:pt>
                <c:pt idx="185">
                  <c:v>6.425709929185059</c:v>
                </c:pt>
                <c:pt idx="186">
                  <c:v>5.4257990938720742</c:v>
                </c:pt>
                <c:pt idx="187">
                  <c:v>4.8717273085220603</c:v>
                </c:pt>
                <c:pt idx="188">
                  <c:v>4.2102462326334296</c:v>
                </c:pt>
                <c:pt idx="189">
                  <c:v>4.4877782102844446</c:v>
                </c:pt>
                <c:pt idx="190">
                  <c:v>3.849931882551247</c:v>
                </c:pt>
                <c:pt idx="191">
                  <c:v>3.3613839294798269</c:v>
                </c:pt>
                <c:pt idx="192">
                  <c:v>2.9895078983739651</c:v>
                </c:pt>
                <c:pt idx="193">
                  <c:v>2.5096527783932121</c:v>
                </c:pt>
                <c:pt idx="194">
                  <c:v>2.3502866243177052</c:v>
                </c:pt>
                <c:pt idx="195">
                  <c:v>2.34070943986179</c:v>
                </c:pt>
                <c:pt idx="196">
                  <c:v>2.369230575178189</c:v>
                </c:pt>
                <c:pt idx="197">
                  <c:v>2.530861489099308</c:v>
                </c:pt>
                <c:pt idx="198">
                  <c:v>2.5273306979385688</c:v>
                </c:pt>
                <c:pt idx="199">
                  <c:v>2.8120600422826412</c:v>
                </c:pt>
                <c:pt idx="200">
                  <c:v>3.04178632938233</c:v>
                </c:pt>
                <c:pt idx="201">
                  <c:v>3.4082507592228888</c:v>
                </c:pt>
                <c:pt idx="202">
                  <c:v>4.1846213474356846</c:v>
                </c:pt>
                <c:pt idx="203">
                  <c:v>3.8891761188042442</c:v>
                </c:pt>
                <c:pt idx="204">
                  <c:v>3.4897888483117172</c:v>
                </c:pt>
                <c:pt idx="205">
                  <c:v>3.0692120139727308</c:v>
                </c:pt>
                <c:pt idx="206">
                  <c:v>3.0473371982651938</c:v>
                </c:pt>
                <c:pt idx="207">
                  <c:v>2.961199037200918</c:v>
                </c:pt>
                <c:pt idx="208">
                  <c:v>3.337780604627687</c:v>
                </c:pt>
                <c:pt idx="209">
                  <c:v>3.028704835929187</c:v>
                </c:pt>
                <c:pt idx="210">
                  <c:v>2.935444014477584</c:v>
                </c:pt>
                <c:pt idx="211">
                  <c:v>2.8119251602167989</c:v>
                </c:pt>
                <c:pt idx="212">
                  <c:v>3.139190144825029</c:v>
                </c:pt>
                <c:pt idx="213">
                  <c:v>3.10147616863568</c:v>
                </c:pt>
                <c:pt idx="214">
                  <c:v>3.3214913417247129</c:v>
                </c:pt>
                <c:pt idx="215">
                  <c:v>3.032864023737404</c:v>
                </c:pt>
                <c:pt idx="216">
                  <c:v>2.857824019839422</c:v>
                </c:pt>
                <c:pt idx="217">
                  <c:v>2.8007625425623259</c:v>
                </c:pt>
                <c:pt idx="218">
                  <c:v>2.5973134483370548</c:v>
                </c:pt>
                <c:pt idx="219">
                  <c:v>2.8456125245643622</c:v>
                </c:pt>
                <c:pt idx="220">
                  <c:v>2.762476211171037</c:v>
                </c:pt>
                <c:pt idx="221">
                  <c:v>3.1308094175888042</c:v>
                </c:pt>
                <c:pt idx="222">
                  <c:v>3.1560104364968371</c:v>
                </c:pt>
                <c:pt idx="223">
                  <c:v>3.5968475203205181</c:v>
                </c:pt>
                <c:pt idx="224">
                  <c:v>3.8531602302531849</c:v>
                </c:pt>
                <c:pt idx="225">
                  <c:v>3.9478793099625169</c:v>
                </c:pt>
                <c:pt idx="226">
                  <c:v>3.7075551413282688</c:v>
                </c:pt>
                <c:pt idx="227">
                  <c:v>3.5863552925943938</c:v>
                </c:pt>
                <c:pt idx="228">
                  <c:v>3.770873025180602</c:v>
                </c:pt>
                <c:pt idx="229">
                  <c:v>3.3358972296796119</c:v>
                </c:pt>
                <c:pt idx="230">
                  <c:v>3.0855049218171602</c:v>
                </c:pt>
                <c:pt idx="231">
                  <c:v>2.7831525531246841</c:v>
                </c:pt>
                <c:pt idx="232">
                  <c:v>2.7480469545746828</c:v>
                </c:pt>
                <c:pt idx="233">
                  <c:v>3.132183404188992</c:v>
                </c:pt>
                <c:pt idx="234">
                  <c:v>3.6063713928102499</c:v>
                </c:pt>
                <c:pt idx="235">
                  <c:v>3.349347554008502</c:v>
                </c:pt>
                <c:pt idx="236">
                  <c:v>3.254819461374761</c:v>
                </c:pt>
                <c:pt idx="237">
                  <c:v>3.3014902477439971</c:v>
                </c:pt>
                <c:pt idx="238">
                  <c:v>3.4908988314795582</c:v>
                </c:pt>
                <c:pt idx="239">
                  <c:v>3.408505320331837</c:v>
                </c:pt>
                <c:pt idx="240">
                  <c:v>3.3460856382159609</c:v>
                </c:pt>
                <c:pt idx="241">
                  <c:v>3.9577332598394959</c:v>
                </c:pt>
                <c:pt idx="242">
                  <c:v>3.6891639040112092</c:v>
                </c:pt>
                <c:pt idx="243">
                  <c:v>3.4536410977590641</c:v>
                </c:pt>
                <c:pt idx="244">
                  <c:v>3.7183302870441111</c:v>
                </c:pt>
                <c:pt idx="245">
                  <c:v>3.50051627199334</c:v>
                </c:pt>
                <c:pt idx="246">
                  <c:v>3.277866222283452</c:v>
                </c:pt>
                <c:pt idx="247">
                  <c:v>3.3933755715447549</c:v>
                </c:pt>
                <c:pt idx="248">
                  <c:v>3.5429380364103391</c:v>
                </c:pt>
                <c:pt idx="249">
                  <c:v>3.543144851179</c:v>
                </c:pt>
                <c:pt idx="250">
                  <c:v>3.3284148038515848</c:v>
                </c:pt>
                <c:pt idx="251">
                  <c:v>3.4110952361978391</c:v>
                </c:pt>
                <c:pt idx="252">
                  <c:v>3.1554390725507582</c:v>
                </c:pt>
                <c:pt idx="253">
                  <c:v>2.8126117218650188</c:v>
                </c:pt>
                <c:pt idx="254">
                  <c:v>2.657114612060913</c:v>
                </c:pt>
                <c:pt idx="255">
                  <c:v>26.691061815669521</c:v>
                </c:pt>
                <c:pt idx="256">
                  <c:v>21.72265583078509</c:v>
                </c:pt>
                <c:pt idx="257">
                  <c:v>19.84584994019459</c:v>
                </c:pt>
                <c:pt idx="258">
                  <c:v>16.895009245789652</c:v>
                </c:pt>
                <c:pt idx="259">
                  <c:v>15.086218843291631</c:v>
                </c:pt>
                <c:pt idx="260">
                  <c:v>13.045436951330471</c:v>
                </c:pt>
                <c:pt idx="261">
                  <c:v>10.335056299677991</c:v>
                </c:pt>
                <c:pt idx="262">
                  <c:v>9.2519933489921442</c:v>
                </c:pt>
                <c:pt idx="263">
                  <c:v>7.7753886373346086</c:v>
                </c:pt>
                <c:pt idx="264">
                  <c:v>7.4247153800999302</c:v>
                </c:pt>
                <c:pt idx="265">
                  <c:v>7.8116878040087343</c:v>
                </c:pt>
                <c:pt idx="266">
                  <c:v>8.7443147620701058</c:v>
                </c:pt>
                <c:pt idx="267">
                  <c:v>9.5219793812585998</c:v>
                </c:pt>
                <c:pt idx="268">
                  <c:v>11.474202396307589</c:v>
                </c:pt>
                <c:pt idx="269">
                  <c:v>13.01620397330581</c:v>
                </c:pt>
                <c:pt idx="270">
                  <c:v>13.857651703765571</c:v>
                </c:pt>
                <c:pt idx="271">
                  <c:v>11.820945293179831</c:v>
                </c:pt>
                <c:pt idx="272">
                  <c:v>10.174525902694359</c:v>
                </c:pt>
                <c:pt idx="273">
                  <c:v>9.1225867070506776</c:v>
                </c:pt>
                <c:pt idx="274">
                  <c:v>7.5221164436282866</c:v>
                </c:pt>
                <c:pt idx="275">
                  <c:v>5.3548228799532307</c:v>
                </c:pt>
                <c:pt idx="276">
                  <c:v>3.3811547272440561</c:v>
                </c:pt>
                <c:pt idx="277">
                  <c:v>2.9429620516614681</c:v>
                </c:pt>
                <c:pt idx="278">
                  <c:v>3.2438167429193299</c:v>
                </c:pt>
                <c:pt idx="279">
                  <c:v>3.1092019820452141</c:v>
                </c:pt>
                <c:pt idx="280">
                  <c:v>2.9990696611555658</c:v>
                </c:pt>
                <c:pt idx="281">
                  <c:v>2.8175966456981021</c:v>
                </c:pt>
                <c:pt idx="282">
                  <c:v>2.6862040180679401</c:v>
                </c:pt>
                <c:pt idx="283">
                  <c:v>21.264121732698239</c:v>
                </c:pt>
                <c:pt idx="284">
                  <c:v>18.307434746901439</c:v>
                </c:pt>
                <c:pt idx="285">
                  <c:v>15.90940181258479</c:v>
                </c:pt>
                <c:pt idx="286">
                  <c:v>14.620383481246471</c:v>
                </c:pt>
                <c:pt idx="287">
                  <c:v>14.37281339049934</c:v>
                </c:pt>
                <c:pt idx="288">
                  <c:v>12.166026370323589</c:v>
                </c:pt>
                <c:pt idx="289">
                  <c:v>11.990016203317801</c:v>
                </c:pt>
                <c:pt idx="290">
                  <c:v>11.6602335975772</c:v>
                </c:pt>
                <c:pt idx="291">
                  <c:v>11.74347938085112</c:v>
                </c:pt>
                <c:pt idx="292">
                  <c:v>9.0312112122421642</c:v>
                </c:pt>
                <c:pt idx="293">
                  <c:v>8.3489225806600658</c:v>
                </c:pt>
                <c:pt idx="294">
                  <c:v>8.3313876746075106</c:v>
                </c:pt>
                <c:pt idx="295">
                  <c:v>8.658247220553779</c:v>
                </c:pt>
                <c:pt idx="296">
                  <c:v>8.1178039732184324</c:v>
                </c:pt>
                <c:pt idx="297">
                  <c:v>9.9890715755251716</c:v>
                </c:pt>
                <c:pt idx="298">
                  <c:v>9.0342384047652367</c:v>
                </c:pt>
                <c:pt idx="299">
                  <c:v>8.9280745141974158</c:v>
                </c:pt>
                <c:pt idx="300">
                  <c:v>8.9083964250555638</c:v>
                </c:pt>
                <c:pt idx="301">
                  <c:v>8.7841711490899517</c:v>
                </c:pt>
                <c:pt idx="302">
                  <c:v>8.1108675828141763</c:v>
                </c:pt>
                <c:pt idx="303">
                  <c:v>9.4321474602428061</c:v>
                </c:pt>
                <c:pt idx="304">
                  <c:v>10.57994136425523</c:v>
                </c:pt>
                <c:pt idx="305">
                  <c:v>10.822992244326061</c:v>
                </c:pt>
                <c:pt idx="306">
                  <c:v>11.338403635511339</c:v>
                </c:pt>
                <c:pt idx="307">
                  <c:v>12.512610179072571</c:v>
                </c:pt>
                <c:pt idx="308">
                  <c:v>11.7310170094844</c:v>
                </c:pt>
                <c:pt idx="309">
                  <c:v>11.764335518706559</c:v>
                </c:pt>
                <c:pt idx="310">
                  <c:v>12.69435717716857</c:v>
                </c:pt>
                <c:pt idx="311">
                  <c:v>12.90474694290566</c:v>
                </c:pt>
                <c:pt idx="312">
                  <c:v>13.111883071572651</c:v>
                </c:pt>
                <c:pt idx="313">
                  <c:v>12.605178457180029</c:v>
                </c:pt>
                <c:pt idx="314">
                  <c:v>12.87298321036657</c:v>
                </c:pt>
                <c:pt idx="315">
                  <c:v>12.400713407605981</c:v>
                </c:pt>
                <c:pt idx="316">
                  <c:v>12.51021451110725</c:v>
                </c:pt>
                <c:pt idx="317">
                  <c:v>11.57421232567429</c:v>
                </c:pt>
                <c:pt idx="318">
                  <c:v>9.3259759009177188</c:v>
                </c:pt>
                <c:pt idx="319">
                  <c:v>10.104818023550751</c:v>
                </c:pt>
                <c:pt idx="320">
                  <c:v>10.23453290973527</c:v>
                </c:pt>
                <c:pt idx="321">
                  <c:v>11.01044035615241</c:v>
                </c:pt>
                <c:pt idx="322">
                  <c:v>10.80003104094709</c:v>
                </c:pt>
                <c:pt idx="323">
                  <c:v>10.30825195549536</c:v>
                </c:pt>
                <c:pt idx="324">
                  <c:v>10.949895562599879</c:v>
                </c:pt>
                <c:pt idx="325">
                  <c:v>12.174014715091531</c:v>
                </c:pt>
                <c:pt idx="326">
                  <c:v>11.6995778489273</c:v>
                </c:pt>
                <c:pt idx="327">
                  <c:v>11.809011539665571</c:v>
                </c:pt>
                <c:pt idx="328">
                  <c:v>11.69881564446737</c:v>
                </c:pt>
                <c:pt idx="329">
                  <c:v>14.21343859611045</c:v>
                </c:pt>
                <c:pt idx="330">
                  <c:v>14.2114863906025</c:v>
                </c:pt>
                <c:pt idx="331">
                  <c:v>13.862004234027969</c:v>
                </c:pt>
                <c:pt idx="332">
                  <c:v>13.596253379713049</c:v>
                </c:pt>
                <c:pt idx="333">
                  <c:v>13.471449194531001</c:v>
                </c:pt>
                <c:pt idx="334">
                  <c:v>12.96789311466058</c:v>
                </c:pt>
                <c:pt idx="335">
                  <c:v>12.61292694108932</c:v>
                </c:pt>
                <c:pt idx="336">
                  <c:v>12.14533101364276</c:v>
                </c:pt>
                <c:pt idx="337">
                  <c:v>12.004926105297811</c:v>
                </c:pt>
                <c:pt idx="338">
                  <c:v>12.041230280003569</c:v>
                </c:pt>
                <c:pt idx="339">
                  <c:v>11.04250496479216</c:v>
                </c:pt>
                <c:pt idx="340">
                  <c:v>11.90334869548736</c:v>
                </c:pt>
                <c:pt idx="341">
                  <c:v>12.65108884525619</c:v>
                </c:pt>
                <c:pt idx="342">
                  <c:v>13.613631491164981</c:v>
                </c:pt>
                <c:pt idx="343">
                  <c:v>14.00585271457533</c:v>
                </c:pt>
                <c:pt idx="344">
                  <c:v>14.4192454277055</c:v>
                </c:pt>
                <c:pt idx="345">
                  <c:v>14.39838033755597</c:v>
                </c:pt>
                <c:pt idx="346">
                  <c:v>13.55478423610209</c:v>
                </c:pt>
                <c:pt idx="347">
                  <c:v>13.129783948919609</c:v>
                </c:pt>
                <c:pt idx="348">
                  <c:v>12.92187575506963</c:v>
                </c:pt>
                <c:pt idx="349">
                  <c:v>13.346597946267501</c:v>
                </c:pt>
                <c:pt idx="350">
                  <c:v>14.277091768685141</c:v>
                </c:pt>
                <c:pt idx="351">
                  <c:v>14.593636906983081</c:v>
                </c:pt>
                <c:pt idx="352">
                  <c:v>13.90152684348474</c:v>
                </c:pt>
                <c:pt idx="353">
                  <c:v>15.56571341398792</c:v>
                </c:pt>
                <c:pt idx="354">
                  <c:v>15.802408889325269</c:v>
                </c:pt>
                <c:pt idx="355">
                  <c:v>14.43788585145691</c:v>
                </c:pt>
                <c:pt idx="356">
                  <c:v>14.45940735407682</c:v>
                </c:pt>
                <c:pt idx="357">
                  <c:v>15.80885545204306</c:v>
                </c:pt>
                <c:pt idx="358">
                  <c:v>15.084435154558861</c:v>
                </c:pt>
                <c:pt idx="359">
                  <c:v>16.194915315052871</c:v>
                </c:pt>
                <c:pt idx="360">
                  <c:v>15.37663820782867</c:v>
                </c:pt>
                <c:pt idx="361">
                  <c:v>16.21989215919433</c:v>
                </c:pt>
                <c:pt idx="362">
                  <c:v>16.49576150048615</c:v>
                </c:pt>
                <c:pt idx="363">
                  <c:v>17.801434127693689</c:v>
                </c:pt>
                <c:pt idx="364">
                  <c:v>17.633586101147682</c:v>
                </c:pt>
                <c:pt idx="365">
                  <c:v>18.351630373454888</c:v>
                </c:pt>
                <c:pt idx="366">
                  <c:v>17.39254061917374</c:v>
                </c:pt>
                <c:pt idx="367">
                  <c:v>16.655474140943369</c:v>
                </c:pt>
                <c:pt idx="368">
                  <c:v>16.10220964022815</c:v>
                </c:pt>
                <c:pt idx="369">
                  <c:v>12.251734400230729</c:v>
                </c:pt>
                <c:pt idx="370">
                  <c:v>11.47614499017018</c:v>
                </c:pt>
                <c:pt idx="371">
                  <c:v>10.4045112997362</c:v>
                </c:pt>
                <c:pt idx="372">
                  <c:v>10.334235094871101</c:v>
                </c:pt>
                <c:pt idx="373">
                  <c:v>20.978024393449662</c:v>
                </c:pt>
                <c:pt idx="374">
                  <c:v>20.310242368531629</c:v>
                </c:pt>
                <c:pt idx="375">
                  <c:v>18.981169050444532</c:v>
                </c:pt>
                <c:pt idx="376">
                  <c:v>18.244063526025521</c:v>
                </c:pt>
                <c:pt idx="377">
                  <c:v>17.386960879433001</c:v>
                </c:pt>
                <c:pt idx="378">
                  <c:v>17.08301878848421</c:v>
                </c:pt>
                <c:pt idx="379">
                  <c:v>16.971660599887571</c:v>
                </c:pt>
                <c:pt idx="380">
                  <c:v>16.5566978976508</c:v>
                </c:pt>
                <c:pt idx="381">
                  <c:v>15.78263606502875</c:v>
                </c:pt>
                <c:pt idx="382">
                  <c:v>14.02137686337519</c:v>
                </c:pt>
                <c:pt idx="383">
                  <c:v>13.014529269670341</c:v>
                </c:pt>
                <c:pt idx="384">
                  <c:v>12.25493795620565</c:v>
                </c:pt>
                <c:pt idx="385">
                  <c:v>11.826907638410869</c:v>
                </c:pt>
                <c:pt idx="386">
                  <c:v>11.841417512141129</c:v>
                </c:pt>
                <c:pt idx="387">
                  <c:v>12.212130105538391</c:v>
                </c:pt>
                <c:pt idx="388">
                  <c:v>12.578270073125839</c:v>
                </c:pt>
                <c:pt idx="389">
                  <c:v>13.124208776414051</c:v>
                </c:pt>
                <c:pt idx="390">
                  <c:v>13.085249767327991</c:v>
                </c:pt>
                <c:pt idx="391">
                  <c:v>12.860284899498479</c:v>
                </c:pt>
                <c:pt idx="392">
                  <c:v>12.59548497183858</c:v>
                </c:pt>
                <c:pt idx="393">
                  <c:v>12.43469330016006</c:v>
                </c:pt>
                <c:pt idx="394">
                  <c:v>12.1166196788937</c:v>
                </c:pt>
                <c:pt idx="395">
                  <c:v>11.931875546278899</c:v>
                </c:pt>
                <c:pt idx="396">
                  <c:v>11.752086306778811</c:v>
                </c:pt>
                <c:pt idx="397">
                  <c:v>11.60632172321302</c:v>
                </c:pt>
                <c:pt idx="398">
                  <c:v>11.41652602364651</c:v>
                </c:pt>
                <c:pt idx="399">
                  <c:v>11.293495314619481</c:v>
                </c:pt>
                <c:pt idx="400">
                  <c:v>11.168592741672629</c:v>
                </c:pt>
                <c:pt idx="401">
                  <c:v>9.9895402561326225</c:v>
                </c:pt>
                <c:pt idx="402">
                  <c:v>9.9383021016216535</c:v>
                </c:pt>
                <c:pt idx="403">
                  <c:v>9.9672942717768862</c:v>
                </c:pt>
                <c:pt idx="404">
                  <c:v>9.9348308976453144</c:v>
                </c:pt>
                <c:pt idx="405">
                  <c:v>9.9444105366884781</c:v>
                </c:pt>
                <c:pt idx="406">
                  <c:v>9.9410426604159881</c:v>
                </c:pt>
                <c:pt idx="407">
                  <c:v>9.9366460437036963</c:v>
                </c:pt>
                <c:pt idx="408">
                  <c:v>9.9995721677088447</c:v>
                </c:pt>
                <c:pt idx="409">
                  <c:v>22.230044018777171</c:v>
                </c:pt>
                <c:pt idx="410">
                  <c:v>20.30040376835451</c:v>
                </c:pt>
                <c:pt idx="411">
                  <c:v>19.577535766708401</c:v>
                </c:pt>
                <c:pt idx="412">
                  <c:v>18.795629905940171</c:v>
                </c:pt>
                <c:pt idx="413">
                  <c:v>17.630789569600019</c:v>
                </c:pt>
                <c:pt idx="414">
                  <c:v>17.41712771527158</c:v>
                </c:pt>
                <c:pt idx="415">
                  <c:v>17.18944329920653</c:v>
                </c:pt>
                <c:pt idx="416">
                  <c:v>16.037322161944282</c:v>
                </c:pt>
                <c:pt idx="417">
                  <c:v>14.18798953050093</c:v>
                </c:pt>
                <c:pt idx="418">
                  <c:v>12.66227566677075</c:v>
                </c:pt>
                <c:pt idx="419">
                  <c:v>12.07033762039377</c:v>
                </c:pt>
                <c:pt idx="420">
                  <c:v>11.71189085256947</c:v>
                </c:pt>
                <c:pt idx="421">
                  <c:v>12.060382604767639</c:v>
                </c:pt>
                <c:pt idx="422">
                  <c:v>12.52812638727257</c:v>
                </c:pt>
                <c:pt idx="423">
                  <c:v>13.045351455458659</c:v>
                </c:pt>
                <c:pt idx="424">
                  <c:v>13.53638285555064</c:v>
                </c:pt>
                <c:pt idx="425">
                  <c:v>13.20497269172481</c:v>
                </c:pt>
                <c:pt idx="426">
                  <c:v>13.00366517655984</c:v>
                </c:pt>
                <c:pt idx="427">
                  <c:v>12.866152100654929</c:v>
                </c:pt>
                <c:pt idx="428">
                  <c:v>12.609520611187261</c:v>
                </c:pt>
                <c:pt idx="429">
                  <c:v>12.45653700857032</c:v>
                </c:pt>
                <c:pt idx="430">
                  <c:v>12.34193280137073</c:v>
                </c:pt>
                <c:pt idx="431">
                  <c:v>12.257883920349361</c:v>
                </c:pt>
                <c:pt idx="432">
                  <c:v>12.165982504561111</c:v>
                </c:pt>
                <c:pt idx="433">
                  <c:v>11.8967094713023</c:v>
                </c:pt>
                <c:pt idx="434">
                  <c:v>11.56824645986808</c:v>
                </c:pt>
                <c:pt idx="435">
                  <c:v>11.52800594315581</c:v>
                </c:pt>
                <c:pt idx="436">
                  <c:v>20.485844810938179</c:v>
                </c:pt>
                <c:pt idx="437">
                  <c:v>19.697643234862131</c:v>
                </c:pt>
                <c:pt idx="438">
                  <c:v>18.82896451344898</c:v>
                </c:pt>
                <c:pt idx="439">
                  <c:v>18.44990378721003</c:v>
                </c:pt>
                <c:pt idx="440">
                  <c:v>17.551378756882901</c:v>
                </c:pt>
                <c:pt idx="441">
                  <c:v>17.13203510232</c:v>
                </c:pt>
                <c:pt idx="442">
                  <c:v>16.620842086338889</c:v>
                </c:pt>
                <c:pt idx="443">
                  <c:v>16.544431900574121</c:v>
                </c:pt>
                <c:pt idx="444">
                  <c:v>16.398709674453119</c:v>
                </c:pt>
                <c:pt idx="445">
                  <c:v>15.498909027490379</c:v>
                </c:pt>
                <c:pt idx="446">
                  <c:v>14.17396641562544</c:v>
                </c:pt>
                <c:pt idx="447">
                  <c:v>16.250224206771971</c:v>
                </c:pt>
                <c:pt idx="448">
                  <c:v>16.017233861737619</c:v>
                </c:pt>
                <c:pt idx="449">
                  <c:v>16.042884069035932</c:v>
                </c:pt>
                <c:pt idx="450">
                  <c:v>15.78699554188316</c:v>
                </c:pt>
                <c:pt idx="451">
                  <c:v>15.848536979413611</c:v>
                </c:pt>
                <c:pt idx="452">
                  <c:v>15.72578648713414</c:v>
                </c:pt>
                <c:pt idx="453">
                  <c:v>15.68755737730571</c:v>
                </c:pt>
                <c:pt idx="454">
                  <c:v>15.79683403242964</c:v>
                </c:pt>
                <c:pt idx="455">
                  <c:v>14.273407274797121</c:v>
                </c:pt>
                <c:pt idx="456">
                  <c:v>13.77698677283392</c:v>
                </c:pt>
                <c:pt idx="457">
                  <c:v>13.25618422823567</c:v>
                </c:pt>
                <c:pt idx="458">
                  <c:v>12.71729110978962</c:v>
                </c:pt>
                <c:pt idx="459">
                  <c:v>12.394621807097939</c:v>
                </c:pt>
                <c:pt idx="460">
                  <c:v>12.29527238717333</c:v>
                </c:pt>
                <c:pt idx="461">
                  <c:v>12.318838768961321</c:v>
                </c:pt>
                <c:pt idx="462">
                  <c:v>12.576909633145039</c:v>
                </c:pt>
                <c:pt idx="463">
                  <c:v>12.874332872988751</c:v>
                </c:pt>
                <c:pt idx="464">
                  <c:v>13.130435234215661</c:v>
                </c:pt>
                <c:pt idx="465">
                  <c:v>17.618102393025939</c:v>
                </c:pt>
                <c:pt idx="466">
                  <c:v>17.845674318542478</c:v>
                </c:pt>
                <c:pt idx="467">
                  <c:v>17.01993911217745</c:v>
                </c:pt>
                <c:pt idx="468">
                  <c:v>16.55361665571624</c:v>
                </c:pt>
                <c:pt idx="469">
                  <c:v>16.58589170779744</c:v>
                </c:pt>
                <c:pt idx="470">
                  <c:v>16.398732027190871</c:v>
                </c:pt>
                <c:pt idx="471">
                  <c:v>16.532896800188968</c:v>
                </c:pt>
                <c:pt idx="472">
                  <c:v>16.394974199692331</c:v>
                </c:pt>
                <c:pt idx="473">
                  <c:v>16.394722716683589</c:v>
                </c:pt>
                <c:pt idx="474">
                  <c:v>16.31559373904949</c:v>
                </c:pt>
                <c:pt idx="475">
                  <c:v>15.8016152957382</c:v>
                </c:pt>
                <c:pt idx="476">
                  <c:v>15.056448310682971</c:v>
                </c:pt>
                <c:pt idx="477">
                  <c:v>13.89093953191427</c:v>
                </c:pt>
                <c:pt idx="478">
                  <c:v>13.1769226217701</c:v>
                </c:pt>
                <c:pt idx="479">
                  <c:v>12.63131320375137</c:v>
                </c:pt>
                <c:pt idx="480">
                  <c:v>12.68891949492234</c:v>
                </c:pt>
                <c:pt idx="481">
                  <c:v>12.73511945506155</c:v>
                </c:pt>
                <c:pt idx="482">
                  <c:v>12.98701511589989</c:v>
                </c:pt>
                <c:pt idx="483">
                  <c:v>13.189636825530011</c:v>
                </c:pt>
                <c:pt idx="484">
                  <c:v>13.75617257322506</c:v>
                </c:pt>
                <c:pt idx="485">
                  <c:v>17.558276666885192</c:v>
                </c:pt>
                <c:pt idx="486">
                  <c:v>17.560333404100781</c:v>
                </c:pt>
                <c:pt idx="487">
                  <c:v>17.35510186235809</c:v>
                </c:pt>
                <c:pt idx="488">
                  <c:v>16.950847080559541</c:v>
                </c:pt>
                <c:pt idx="489">
                  <c:v>16.72444535971114</c:v>
                </c:pt>
                <c:pt idx="490">
                  <c:v>15.54902267208335</c:v>
                </c:pt>
                <c:pt idx="491">
                  <c:v>14.025165234330609</c:v>
                </c:pt>
                <c:pt idx="492">
                  <c:v>13.16317495504029</c:v>
                </c:pt>
                <c:pt idx="493">
                  <c:v>12.46447981657475</c:v>
                </c:pt>
                <c:pt idx="494">
                  <c:v>12.188950780808151</c:v>
                </c:pt>
                <c:pt idx="495">
                  <c:v>12.155282936905641</c:v>
                </c:pt>
                <c:pt idx="496">
                  <c:v>12.20366005654324</c:v>
                </c:pt>
                <c:pt idx="497">
                  <c:v>12.44493910525604</c:v>
                </c:pt>
                <c:pt idx="498">
                  <c:v>12.816528333873871</c:v>
                </c:pt>
                <c:pt idx="499">
                  <c:v>13.57943479496128</c:v>
                </c:pt>
                <c:pt idx="500">
                  <c:v>13.22910961215457</c:v>
                </c:pt>
                <c:pt idx="501">
                  <c:v>12.97324524253755</c:v>
                </c:pt>
                <c:pt idx="502">
                  <c:v>12.720711731599851</c:v>
                </c:pt>
                <c:pt idx="503">
                  <c:v>12.331383800374059</c:v>
                </c:pt>
                <c:pt idx="504">
                  <c:v>12.14875565750256</c:v>
                </c:pt>
                <c:pt idx="505">
                  <c:v>11.678087900097379</c:v>
                </c:pt>
                <c:pt idx="506">
                  <c:v>11.53412982028725</c:v>
                </c:pt>
                <c:pt idx="507">
                  <c:v>11.301812122565099</c:v>
                </c:pt>
                <c:pt idx="508">
                  <c:v>11.20050092874782</c:v>
                </c:pt>
                <c:pt idx="509">
                  <c:v>11.0959819377139</c:v>
                </c:pt>
                <c:pt idx="510">
                  <c:v>10.114183514771989</c:v>
                </c:pt>
                <c:pt idx="511">
                  <c:v>22.034510450952681</c:v>
                </c:pt>
                <c:pt idx="512">
                  <c:v>20.458445311444979</c:v>
                </c:pt>
                <c:pt idx="513">
                  <c:v>19.355817083922979</c:v>
                </c:pt>
                <c:pt idx="514">
                  <c:v>18.55057107643476</c:v>
                </c:pt>
                <c:pt idx="515">
                  <c:v>17.816793989041539</c:v>
                </c:pt>
                <c:pt idx="516">
                  <c:v>17.21777171505332</c:v>
                </c:pt>
                <c:pt idx="517">
                  <c:v>16.984857130137591</c:v>
                </c:pt>
                <c:pt idx="518">
                  <c:v>16.593764479742489</c:v>
                </c:pt>
                <c:pt idx="519">
                  <c:v>16.316840192174539</c:v>
                </c:pt>
                <c:pt idx="520">
                  <c:v>16.241838777976</c:v>
                </c:pt>
                <c:pt idx="521">
                  <c:v>16.08208664903248</c:v>
                </c:pt>
                <c:pt idx="522">
                  <c:v>16.08116355270101</c:v>
                </c:pt>
                <c:pt idx="523">
                  <c:v>15.34474769996404</c:v>
                </c:pt>
                <c:pt idx="524">
                  <c:v>14.18206670354504</c:v>
                </c:pt>
                <c:pt idx="525">
                  <c:v>13.403171504552439</c:v>
                </c:pt>
                <c:pt idx="526">
                  <c:v>12.901379051641049</c:v>
                </c:pt>
                <c:pt idx="527">
                  <c:v>12.47110804495617</c:v>
                </c:pt>
                <c:pt idx="528">
                  <c:v>11.878253544655641</c:v>
                </c:pt>
                <c:pt idx="529">
                  <c:v>11.96230560350369</c:v>
                </c:pt>
                <c:pt idx="530">
                  <c:v>11.77091995863122</c:v>
                </c:pt>
                <c:pt idx="531">
                  <c:v>12.03728863347818</c:v>
                </c:pt>
                <c:pt idx="532">
                  <c:v>12.290984608562219</c:v>
                </c:pt>
                <c:pt idx="533">
                  <c:v>12.498417294174651</c:v>
                </c:pt>
                <c:pt idx="534">
                  <c:v>12.948402318274169</c:v>
                </c:pt>
                <c:pt idx="535">
                  <c:v>13.46850069226331</c:v>
                </c:pt>
                <c:pt idx="536">
                  <c:v>13.22189864440865</c:v>
                </c:pt>
                <c:pt idx="537">
                  <c:v>18.45115926727183</c:v>
                </c:pt>
                <c:pt idx="538">
                  <c:v>17.748007789590559</c:v>
                </c:pt>
                <c:pt idx="539">
                  <c:v>17.24099992035476</c:v>
                </c:pt>
                <c:pt idx="540">
                  <c:v>16.094832663714339</c:v>
                </c:pt>
                <c:pt idx="541">
                  <c:v>16.65465697253525</c:v>
                </c:pt>
                <c:pt idx="542">
                  <c:v>16.52569342954008</c:v>
                </c:pt>
                <c:pt idx="543">
                  <c:v>16.17201967694804</c:v>
                </c:pt>
                <c:pt idx="544">
                  <c:v>16.133602511424751</c:v>
                </c:pt>
                <c:pt idx="545">
                  <c:v>15.53837464225847</c:v>
                </c:pt>
                <c:pt idx="546">
                  <c:v>14.395108757786801</c:v>
                </c:pt>
                <c:pt idx="547">
                  <c:v>13.98299063416434</c:v>
                </c:pt>
                <c:pt idx="548">
                  <c:v>13.379033359157081</c:v>
                </c:pt>
                <c:pt idx="549">
                  <c:v>13.09400948298183</c:v>
                </c:pt>
                <c:pt idx="550">
                  <c:v>12.812939392937309</c:v>
                </c:pt>
                <c:pt idx="551">
                  <c:v>12.55723110457323</c:v>
                </c:pt>
                <c:pt idx="552">
                  <c:v>12.52720801854135</c:v>
                </c:pt>
                <c:pt idx="553">
                  <c:v>12.595407369977959</c:v>
                </c:pt>
                <c:pt idx="554">
                  <c:v>12.8327816434059</c:v>
                </c:pt>
                <c:pt idx="555">
                  <c:v>12.905258674710669</c:v>
                </c:pt>
                <c:pt idx="556">
                  <c:v>17.95865893595305</c:v>
                </c:pt>
                <c:pt idx="557">
                  <c:v>17.577831896923261</c:v>
                </c:pt>
                <c:pt idx="558">
                  <c:v>17.114852073296198</c:v>
                </c:pt>
                <c:pt idx="559">
                  <c:v>16.72746560180525</c:v>
                </c:pt>
                <c:pt idx="560">
                  <c:v>16.57470756531561</c:v>
                </c:pt>
                <c:pt idx="561">
                  <c:v>16.199671009350201</c:v>
                </c:pt>
                <c:pt idx="562">
                  <c:v>16.006283097691551</c:v>
                </c:pt>
                <c:pt idx="563">
                  <c:v>15.872925091172499</c:v>
                </c:pt>
                <c:pt idx="564">
                  <c:v>15.649595004134939</c:v>
                </c:pt>
                <c:pt idx="565">
                  <c:v>15.66141800560519</c:v>
                </c:pt>
                <c:pt idx="566">
                  <c:v>14.160402364394701</c:v>
                </c:pt>
                <c:pt idx="567">
                  <c:v>13.618417148047261</c:v>
                </c:pt>
                <c:pt idx="568">
                  <c:v>13.264156898482421</c:v>
                </c:pt>
                <c:pt idx="569">
                  <c:v>12.79540157687377</c:v>
                </c:pt>
                <c:pt idx="570">
                  <c:v>16.08977796876761</c:v>
                </c:pt>
                <c:pt idx="571">
                  <c:v>15.846497451759831</c:v>
                </c:pt>
                <c:pt idx="572">
                  <c:v>15.734266267008939</c:v>
                </c:pt>
                <c:pt idx="573">
                  <c:v>15.722708352369249</c:v>
                </c:pt>
                <c:pt idx="574">
                  <c:v>15.633401617284949</c:v>
                </c:pt>
                <c:pt idx="575">
                  <c:v>15.62503694505032</c:v>
                </c:pt>
                <c:pt idx="576">
                  <c:v>15.69756920710444</c:v>
                </c:pt>
                <c:pt idx="577">
                  <c:v>15.640802003119269</c:v>
                </c:pt>
                <c:pt idx="578">
                  <c:v>15.172936720756621</c:v>
                </c:pt>
                <c:pt idx="579">
                  <c:v>14.29535452117082</c:v>
                </c:pt>
                <c:pt idx="580">
                  <c:v>13.998057039815659</c:v>
                </c:pt>
                <c:pt idx="581">
                  <c:v>13.82033662590767</c:v>
                </c:pt>
                <c:pt idx="582">
                  <c:v>13.422645058568239</c:v>
                </c:pt>
                <c:pt idx="583">
                  <c:v>13.08919956568467</c:v>
                </c:pt>
                <c:pt idx="584">
                  <c:v>12.93444168459844</c:v>
                </c:pt>
                <c:pt idx="585">
                  <c:v>12.90877530921319</c:v>
                </c:pt>
                <c:pt idx="586">
                  <c:v>13.12935164891441</c:v>
                </c:pt>
                <c:pt idx="587">
                  <c:v>13.305280889391939</c:v>
                </c:pt>
                <c:pt idx="588">
                  <c:v>13.62909575382341</c:v>
                </c:pt>
                <c:pt idx="589">
                  <c:v>14.04196340320817</c:v>
                </c:pt>
                <c:pt idx="590">
                  <c:v>14.09931228746553</c:v>
                </c:pt>
                <c:pt idx="591">
                  <c:v>13.86504348580271</c:v>
                </c:pt>
                <c:pt idx="592">
                  <c:v>13.72070377763025</c:v>
                </c:pt>
                <c:pt idx="593">
                  <c:v>13.482289353915411</c:v>
                </c:pt>
                <c:pt idx="594">
                  <c:v>13.318534045925301</c:v>
                </c:pt>
                <c:pt idx="595">
                  <c:v>13.18910153281977</c:v>
                </c:pt>
                <c:pt idx="596">
                  <c:v>13.03573033911333</c:v>
                </c:pt>
                <c:pt idx="597">
                  <c:v>12.944941709288461</c:v>
                </c:pt>
                <c:pt idx="598">
                  <c:v>12.833067545407109</c:v>
                </c:pt>
                <c:pt idx="599">
                  <c:v>12.76482586388693</c:v>
                </c:pt>
                <c:pt idx="600">
                  <c:v>12.576178385662571</c:v>
                </c:pt>
                <c:pt idx="601">
                  <c:v>12.41624264186764</c:v>
                </c:pt>
                <c:pt idx="602">
                  <c:v>12.25480056713015</c:v>
                </c:pt>
                <c:pt idx="603">
                  <c:v>12.12739544536489</c:v>
                </c:pt>
                <c:pt idx="604">
                  <c:v>12.11906370561041</c:v>
                </c:pt>
                <c:pt idx="605">
                  <c:v>12.292468643319211</c:v>
                </c:pt>
                <c:pt idx="606">
                  <c:v>11.845203084408119</c:v>
                </c:pt>
                <c:pt idx="607">
                  <c:v>10.754162921064241</c:v>
                </c:pt>
                <c:pt idx="608">
                  <c:v>9.6934266879919448</c:v>
                </c:pt>
                <c:pt idx="609">
                  <c:v>9.6704845007202032</c:v>
                </c:pt>
                <c:pt idx="610">
                  <c:v>9.5833208706883521</c:v>
                </c:pt>
                <c:pt idx="611">
                  <c:v>9.4938872589706271</c:v>
                </c:pt>
                <c:pt idx="612">
                  <c:v>9.4969912454212686</c:v>
                </c:pt>
                <c:pt idx="613">
                  <c:v>9.4959739719099261</c:v>
                </c:pt>
                <c:pt idx="614">
                  <c:v>9.4986288553172287</c:v>
                </c:pt>
                <c:pt idx="615">
                  <c:v>9.6672884670035586</c:v>
                </c:pt>
                <c:pt idx="616">
                  <c:v>9.5964914043085514</c:v>
                </c:pt>
                <c:pt idx="617">
                  <c:v>9.6308294368124532</c:v>
                </c:pt>
                <c:pt idx="618">
                  <c:v>9.5607626132652115</c:v>
                </c:pt>
                <c:pt idx="619">
                  <c:v>9.5350051912165004</c:v>
                </c:pt>
                <c:pt idx="620">
                  <c:v>9.514274061886157</c:v>
                </c:pt>
                <c:pt idx="621">
                  <c:v>22.02626420591486</c:v>
                </c:pt>
                <c:pt idx="622">
                  <c:v>21.0100880507275</c:v>
                </c:pt>
                <c:pt idx="623">
                  <c:v>20.184854157603109</c:v>
                </c:pt>
                <c:pt idx="624">
                  <c:v>19.118760396042131</c:v>
                </c:pt>
                <c:pt idx="625">
                  <c:v>17.005564930794609</c:v>
                </c:pt>
                <c:pt idx="626">
                  <c:v>14.92704679760536</c:v>
                </c:pt>
                <c:pt idx="627">
                  <c:v>18.279251338172362</c:v>
                </c:pt>
                <c:pt idx="628">
                  <c:v>17.819262142439861</c:v>
                </c:pt>
                <c:pt idx="629">
                  <c:v>17.635682297041068</c:v>
                </c:pt>
                <c:pt idx="630">
                  <c:v>17.44917441185104</c:v>
                </c:pt>
                <c:pt idx="631">
                  <c:v>16.55803042200667</c:v>
                </c:pt>
                <c:pt idx="632">
                  <c:v>16.599609719140389</c:v>
                </c:pt>
                <c:pt idx="633">
                  <c:v>16.512609314869831</c:v>
                </c:pt>
                <c:pt idx="634">
                  <c:v>16.477643529960041</c:v>
                </c:pt>
                <c:pt idx="635">
                  <c:v>16.081539243310019</c:v>
                </c:pt>
                <c:pt idx="636">
                  <c:v>15.39200765557788</c:v>
                </c:pt>
                <c:pt idx="637">
                  <c:v>16.111260701945529</c:v>
                </c:pt>
                <c:pt idx="638">
                  <c:v>15.966443097492769</c:v>
                </c:pt>
                <c:pt idx="639">
                  <c:v>15.95485973484158</c:v>
                </c:pt>
                <c:pt idx="640">
                  <c:v>16.067183372182939</c:v>
                </c:pt>
                <c:pt idx="641">
                  <c:v>16.078954750259861</c:v>
                </c:pt>
                <c:pt idx="642">
                  <c:v>16.088071267634142</c:v>
                </c:pt>
                <c:pt idx="643">
                  <c:v>16.031037084000879</c:v>
                </c:pt>
                <c:pt idx="644">
                  <c:v>15.46127346985879</c:v>
                </c:pt>
                <c:pt idx="645">
                  <c:v>14.442062137748501</c:v>
                </c:pt>
                <c:pt idx="646">
                  <c:v>16.348829428090479</c:v>
                </c:pt>
                <c:pt idx="647">
                  <c:v>16.232947605014299</c:v>
                </c:pt>
                <c:pt idx="648">
                  <c:v>16.127166939992559</c:v>
                </c:pt>
                <c:pt idx="649">
                  <c:v>16.109745034819309</c:v>
                </c:pt>
                <c:pt idx="650">
                  <c:v>16.10407163347184</c:v>
                </c:pt>
                <c:pt idx="651">
                  <c:v>15.485716087561871</c:v>
                </c:pt>
                <c:pt idx="652">
                  <c:v>14.015160889280191</c:v>
                </c:pt>
                <c:pt idx="653">
                  <c:v>15.677919433952971</c:v>
                </c:pt>
                <c:pt idx="654">
                  <c:v>15.554208452114739</c:v>
                </c:pt>
                <c:pt idx="655">
                  <c:v>15.536513766610421</c:v>
                </c:pt>
                <c:pt idx="656">
                  <c:v>15.821897361810141</c:v>
                </c:pt>
                <c:pt idx="657">
                  <c:v>15.465927381309371</c:v>
                </c:pt>
                <c:pt idx="658">
                  <c:v>15.403399932833469</c:v>
                </c:pt>
                <c:pt idx="659">
                  <c:v>15.332274996427509</c:v>
                </c:pt>
                <c:pt idx="660">
                  <c:v>15.392775438857109</c:v>
                </c:pt>
                <c:pt idx="661">
                  <c:v>15.320871894918</c:v>
                </c:pt>
                <c:pt idx="662">
                  <c:v>15.56311540830254</c:v>
                </c:pt>
                <c:pt idx="663">
                  <c:v>15.631889660945641</c:v>
                </c:pt>
                <c:pt idx="664">
                  <c:v>15.761592115302181</c:v>
                </c:pt>
                <c:pt idx="665">
                  <c:v>15.716660422077521</c:v>
                </c:pt>
                <c:pt idx="666">
                  <c:v>14.92611623187925</c:v>
                </c:pt>
                <c:pt idx="667">
                  <c:v>14.17413467028326</c:v>
                </c:pt>
                <c:pt idx="668">
                  <c:v>13.41221246453668</c:v>
                </c:pt>
                <c:pt idx="669">
                  <c:v>13.018112715808069</c:v>
                </c:pt>
                <c:pt idx="670">
                  <c:v>12.85856897907415</c:v>
                </c:pt>
                <c:pt idx="671">
                  <c:v>12.777346170634139</c:v>
                </c:pt>
                <c:pt idx="672">
                  <c:v>12.782251121081449</c:v>
                </c:pt>
                <c:pt idx="673">
                  <c:v>12.96268465726928</c:v>
                </c:pt>
                <c:pt idx="674">
                  <c:v>13.179009364353259</c:v>
                </c:pt>
                <c:pt idx="675">
                  <c:v>13.41827195010497</c:v>
                </c:pt>
                <c:pt idx="676">
                  <c:v>13.78912000345418</c:v>
                </c:pt>
                <c:pt idx="677">
                  <c:v>14.004439013866669</c:v>
                </c:pt>
                <c:pt idx="678">
                  <c:v>13.69555837777026</c:v>
                </c:pt>
                <c:pt idx="679">
                  <c:v>13.45648870561628</c:v>
                </c:pt>
                <c:pt idx="680">
                  <c:v>13.17245605422797</c:v>
                </c:pt>
                <c:pt idx="681">
                  <c:v>13.02693190700395</c:v>
                </c:pt>
                <c:pt idx="682">
                  <c:v>12.82770612375586</c:v>
                </c:pt>
                <c:pt idx="683">
                  <c:v>12.666414451565879</c:v>
                </c:pt>
                <c:pt idx="684">
                  <c:v>19.386879033436809</c:v>
                </c:pt>
                <c:pt idx="685">
                  <c:v>18.899479964756441</c:v>
                </c:pt>
                <c:pt idx="686">
                  <c:v>18.662671042065121</c:v>
                </c:pt>
                <c:pt idx="687">
                  <c:v>17.64980864836992</c:v>
                </c:pt>
                <c:pt idx="688">
                  <c:v>17.411202045937191</c:v>
                </c:pt>
                <c:pt idx="689">
                  <c:v>16.861990092206479</c:v>
                </c:pt>
                <c:pt idx="690">
                  <c:v>16.762633848267889</c:v>
                </c:pt>
                <c:pt idx="691">
                  <c:v>16.55399965438199</c:v>
                </c:pt>
                <c:pt idx="692">
                  <c:v>15.148976944853169</c:v>
                </c:pt>
                <c:pt idx="693">
                  <c:v>15.0265023582108</c:v>
                </c:pt>
                <c:pt idx="694">
                  <c:v>14.195345435358041</c:v>
                </c:pt>
                <c:pt idx="695">
                  <c:v>13.67217619404199</c:v>
                </c:pt>
                <c:pt idx="696">
                  <c:v>13.156506887396519</c:v>
                </c:pt>
                <c:pt idx="697">
                  <c:v>12.835699063312889</c:v>
                </c:pt>
                <c:pt idx="698">
                  <c:v>12.5927072174381</c:v>
                </c:pt>
                <c:pt idx="699">
                  <c:v>12.585294579771251</c:v>
                </c:pt>
                <c:pt idx="700">
                  <c:v>12.66172912742927</c:v>
                </c:pt>
                <c:pt idx="701">
                  <c:v>12.808873245892901</c:v>
                </c:pt>
                <c:pt idx="702">
                  <c:v>12.950709177153859</c:v>
                </c:pt>
                <c:pt idx="703">
                  <c:v>13.53494243140015</c:v>
                </c:pt>
                <c:pt idx="704">
                  <c:v>13.64948632395839</c:v>
                </c:pt>
                <c:pt idx="705">
                  <c:v>12.846628765811589</c:v>
                </c:pt>
                <c:pt idx="706">
                  <c:v>12.62409085830442</c:v>
                </c:pt>
                <c:pt idx="707">
                  <c:v>10.953044363109861</c:v>
                </c:pt>
                <c:pt idx="708">
                  <c:v>10.79232948722507</c:v>
                </c:pt>
                <c:pt idx="709">
                  <c:v>10.790594322899469</c:v>
                </c:pt>
                <c:pt idx="710">
                  <c:v>10.764948122123061</c:v>
                </c:pt>
                <c:pt idx="711">
                  <c:v>10.7579222187884</c:v>
                </c:pt>
                <c:pt idx="712">
                  <c:v>10.69360718811499</c:v>
                </c:pt>
                <c:pt idx="713">
                  <c:v>10.67779590604254</c:v>
                </c:pt>
                <c:pt idx="714">
                  <c:v>10.62663374464436</c:v>
                </c:pt>
                <c:pt idx="715">
                  <c:v>10.61190259001577</c:v>
                </c:pt>
                <c:pt idx="716">
                  <c:v>10.62133872070949</c:v>
                </c:pt>
                <c:pt idx="717">
                  <c:v>10.558018765841849</c:v>
                </c:pt>
                <c:pt idx="718">
                  <c:v>10.548776818327079</c:v>
                </c:pt>
                <c:pt idx="719">
                  <c:v>10.54763809519171</c:v>
                </c:pt>
                <c:pt idx="720">
                  <c:v>10.453786747223051</c:v>
                </c:pt>
                <c:pt idx="721">
                  <c:v>10.3807079722799</c:v>
                </c:pt>
                <c:pt idx="722">
                  <c:v>10.351257319595719</c:v>
                </c:pt>
                <c:pt idx="723">
                  <c:v>10.26702038146926</c:v>
                </c:pt>
                <c:pt idx="724">
                  <c:v>10.224677069659631</c:v>
                </c:pt>
                <c:pt idx="725">
                  <c:v>10.28752268696914</c:v>
                </c:pt>
                <c:pt idx="726">
                  <c:v>10.24457553417807</c:v>
                </c:pt>
                <c:pt idx="727">
                  <c:v>10.445100598726709</c:v>
                </c:pt>
                <c:pt idx="728">
                  <c:v>10.454142529867759</c:v>
                </c:pt>
                <c:pt idx="729">
                  <c:v>10.422077926957069</c:v>
                </c:pt>
                <c:pt idx="730">
                  <c:v>10.485211343401939</c:v>
                </c:pt>
                <c:pt idx="731">
                  <c:v>10.42813162316105</c:v>
                </c:pt>
                <c:pt idx="732">
                  <c:v>10.331662190959801</c:v>
                </c:pt>
                <c:pt idx="733">
                  <c:v>10.29169274477036</c:v>
                </c:pt>
                <c:pt idx="734">
                  <c:v>10.297773187138979</c:v>
                </c:pt>
                <c:pt idx="735">
                  <c:v>20.562584557028551</c:v>
                </c:pt>
                <c:pt idx="736">
                  <c:v>19.117485183908169</c:v>
                </c:pt>
                <c:pt idx="737">
                  <c:v>18.554824034823021</c:v>
                </c:pt>
                <c:pt idx="738">
                  <c:v>18.327150988920231</c:v>
                </c:pt>
                <c:pt idx="739">
                  <c:v>17.262711951459501</c:v>
                </c:pt>
                <c:pt idx="740">
                  <c:v>15.15483152650358</c:v>
                </c:pt>
                <c:pt idx="741">
                  <c:v>13.43893082142791</c:v>
                </c:pt>
                <c:pt idx="742">
                  <c:v>12.31515244617815</c:v>
                </c:pt>
                <c:pt idx="743">
                  <c:v>11.34179403159683</c:v>
                </c:pt>
                <c:pt idx="744">
                  <c:v>11.37850504650439</c:v>
                </c:pt>
                <c:pt idx="745">
                  <c:v>11.662733279481071</c:v>
                </c:pt>
                <c:pt idx="746">
                  <c:v>12.14611730665297</c:v>
                </c:pt>
                <c:pt idx="747">
                  <c:v>12.7459122748035</c:v>
                </c:pt>
                <c:pt idx="748">
                  <c:v>12.487998199868221</c:v>
                </c:pt>
                <c:pt idx="749">
                  <c:v>12.272207918311439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A-49D8-9BE2-3DF1A185B87B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4.9799516719555488</c:v>
                </c:pt>
                <c:pt idx="2">
                  <c:v>0.50747154267756844</c:v>
                </c:pt>
                <c:pt idx="3">
                  <c:v>0.16935289280354451</c:v>
                </c:pt>
                <c:pt idx="4">
                  <c:v>0.20559314794279329</c:v>
                </c:pt>
                <c:pt idx="5">
                  <c:v>5.7801076114964003</c:v>
                </c:pt>
                <c:pt idx="6">
                  <c:v>3.8668578738052881</c:v>
                </c:pt>
                <c:pt idx="7">
                  <c:v>2.9151761521653521</c:v>
                </c:pt>
                <c:pt idx="8">
                  <c:v>1.7383344649400769</c:v>
                </c:pt>
                <c:pt idx="9">
                  <c:v>1.406032756841781</c:v>
                </c:pt>
                <c:pt idx="10">
                  <c:v>0.95983210472957925</c:v>
                </c:pt>
                <c:pt idx="11">
                  <c:v>0.81048372230257804</c:v>
                </c:pt>
                <c:pt idx="12">
                  <c:v>0.78609765083523353</c:v>
                </c:pt>
                <c:pt idx="13">
                  <c:v>0.73006081046334825</c:v>
                </c:pt>
                <c:pt idx="14">
                  <c:v>0.53442131200658549</c:v>
                </c:pt>
                <c:pt idx="15">
                  <c:v>0.39794952534168809</c:v>
                </c:pt>
                <c:pt idx="16">
                  <c:v>0.56633785529422243</c:v>
                </c:pt>
                <c:pt idx="17">
                  <c:v>0.65952518260965798</c:v>
                </c:pt>
                <c:pt idx="18">
                  <c:v>0.72774644259530608</c:v>
                </c:pt>
                <c:pt idx="19">
                  <c:v>0.75059880545480107</c:v>
                </c:pt>
                <c:pt idx="20">
                  <c:v>0.59046579828892143</c:v>
                </c:pt>
                <c:pt idx="21">
                  <c:v>0.60343313878397309</c:v>
                </c:pt>
                <c:pt idx="22">
                  <c:v>0.48284461216946389</c:v>
                </c:pt>
                <c:pt idx="23">
                  <c:v>0.48880652621507042</c:v>
                </c:pt>
                <c:pt idx="24">
                  <c:v>0.51343906181897059</c:v>
                </c:pt>
                <c:pt idx="25">
                  <c:v>0.52221820543884778</c:v>
                </c:pt>
                <c:pt idx="26">
                  <c:v>0.55172292397507949</c:v>
                </c:pt>
                <c:pt idx="27">
                  <c:v>0.47928809495579577</c:v>
                </c:pt>
                <c:pt idx="28">
                  <c:v>0.56048607683722651</c:v>
                </c:pt>
                <c:pt idx="29">
                  <c:v>0.70835011741099763</c:v>
                </c:pt>
                <c:pt idx="30">
                  <c:v>0.89409270878181313</c:v>
                </c:pt>
                <c:pt idx="31">
                  <c:v>1.218289997200952</c:v>
                </c:pt>
                <c:pt idx="32">
                  <c:v>1.396422572828647</c:v>
                </c:pt>
                <c:pt idx="33">
                  <c:v>1.4017327021169179</c:v>
                </c:pt>
                <c:pt idx="34">
                  <c:v>1.347077214129389</c:v>
                </c:pt>
                <c:pt idx="35">
                  <c:v>1.3612808105424781</c:v>
                </c:pt>
                <c:pt idx="36">
                  <c:v>1.2603275288284539</c:v>
                </c:pt>
                <c:pt idx="37">
                  <c:v>1.0579168142016739</c:v>
                </c:pt>
                <c:pt idx="38">
                  <c:v>0.7532399480326476</c:v>
                </c:pt>
                <c:pt idx="39">
                  <c:v>0.48203422713695138</c:v>
                </c:pt>
                <c:pt idx="40">
                  <c:v>0.33490989707160379</c:v>
                </c:pt>
                <c:pt idx="41">
                  <c:v>0.22142664372043441</c:v>
                </c:pt>
                <c:pt idx="42">
                  <c:v>0.15419706108106751</c:v>
                </c:pt>
                <c:pt idx="43">
                  <c:v>0.13504129884786789</c:v>
                </c:pt>
                <c:pt idx="44">
                  <c:v>0.10509289282154891</c:v>
                </c:pt>
                <c:pt idx="45">
                  <c:v>0.1095222425453401</c:v>
                </c:pt>
                <c:pt idx="46">
                  <c:v>0.1265269755010606</c:v>
                </c:pt>
                <c:pt idx="47">
                  <c:v>0.12730657962187819</c:v>
                </c:pt>
                <c:pt idx="48">
                  <c:v>0.12742326602778031</c:v>
                </c:pt>
                <c:pt idx="49">
                  <c:v>0.12410151621004881</c:v>
                </c:pt>
                <c:pt idx="50">
                  <c:v>6.6288395875284067E-2</c:v>
                </c:pt>
                <c:pt idx="51">
                  <c:v>8.5657819377754824E-2</c:v>
                </c:pt>
                <c:pt idx="52">
                  <c:v>6.0699197152446101E-2</c:v>
                </c:pt>
                <c:pt idx="53">
                  <c:v>0.1101416749612192</c:v>
                </c:pt>
                <c:pt idx="54">
                  <c:v>0.1270854236743888</c:v>
                </c:pt>
                <c:pt idx="55">
                  <c:v>0.10403322370139099</c:v>
                </c:pt>
                <c:pt idx="56">
                  <c:v>8.9328485422377299E-2</c:v>
                </c:pt>
                <c:pt idx="57">
                  <c:v>7.7427658889929099E-2</c:v>
                </c:pt>
                <c:pt idx="58">
                  <c:v>6.7364969710511036E-2</c:v>
                </c:pt>
                <c:pt idx="59">
                  <c:v>4.9975069071621733E-2</c:v>
                </c:pt>
                <c:pt idx="60">
                  <c:v>3.9144094063493742E-2</c:v>
                </c:pt>
                <c:pt idx="61">
                  <c:v>5.0137511652996652E-2</c:v>
                </c:pt>
                <c:pt idx="62">
                  <c:v>5.4110473377670769E-2</c:v>
                </c:pt>
                <c:pt idx="63">
                  <c:v>5.7920461805099448</c:v>
                </c:pt>
                <c:pt idx="64">
                  <c:v>3.8875560153914992</c:v>
                </c:pt>
                <c:pt idx="65">
                  <c:v>3.107019303728582</c:v>
                </c:pt>
                <c:pt idx="66">
                  <c:v>2.1319618348602831</c:v>
                </c:pt>
                <c:pt idx="67">
                  <c:v>1.758756982405749</c:v>
                </c:pt>
                <c:pt idx="68">
                  <c:v>1.3084345788558689</c:v>
                </c:pt>
                <c:pt idx="69">
                  <c:v>0.91594140777833233</c:v>
                </c:pt>
                <c:pt idx="70">
                  <c:v>0.44509857642563638</c:v>
                </c:pt>
                <c:pt idx="71">
                  <c:v>0.33578769010501802</c:v>
                </c:pt>
                <c:pt idx="72">
                  <c:v>0.31204428459722189</c:v>
                </c:pt>
                <c:pt idx="73">
                  <c:v>0.42480729795203792</c:v>
                </c:pt>
                <c:pt idx="74">
                  <c:v>0.51173228988773567</c:v>
                </c:pt>
                <c:pt idx="75">
                  <c:v>0.73067712888258141</c:v>
                </c:pt>
                <c:pt idx="76">
                  <c:v>0.8218021324654633</c:v>
                </c:pt>
                <c:pt idx="77">
                  <c:v>0.94442482390255467</c:v>
                </c:pt>
                <c:pt idx="78">
                  <c:v>0.86944366483289426</c:v>
                </c:pt>
                <c:pt idx="79">
                  <c:v>0.62535910800129724</c:v>
                </c:pt>
                <c:pt idx="80">
                  <c:v>0.42204430428029088</c:v>
                </c:pt>
                <c:pt idx="81">
                  <c:v>0.26596423053783541</c:v>
                </c:pt>
                <c:pt idx="82">
                  <c:v>0.24407059635701989</c:v>
                </c:pt>
                <c:pt idx="83">
                  <c:v>0.17573852566401571</c:v>
                </c:pt>
                <c:pt idx="84">
                  <c:v>0.1387035990492945</c:v>
                </c:pt>
                <c:pt idx="85">
                  <c:v>9.871468688258804E-2</c:v>
                </c:pt>
                <c:pt idx="86">
                  <c:v>7.8086383469035861E-2</c:v>
                </c:pt>
                <c:pt idx="87">
                  <c:v>7.1321858353830314E-2</c:v>
                </c:pt>
                <c:pt idx="88">
                  <c:v>5.3062606031095388E-2</c:v>
                </c:pt>
                <c:pt idx="89">
                  <c:v>5.2708346959181918E-2</c:v>
                </c:pt>
                <c:pt idx="90">
                  <c:v>6.4713349327647385E-2</c:v>
                </c:pt>
                <c:pt idx="91">
                  <c:v>7.1579960286191097E-2</c:v>
                </c:pt>
                <c:pt idx="92">
                  <c:v>7.3892499007534404E-2</c:v>
                </c:pt>
                <c:pt idx="93">
                  <c:v>7.3823242562689365E-2</c:v>
                </c:pt>
                <c:pt idx="94">
                  <c:v>4.1777759012329021</c:v>
                </c:pt>
                <c:pt idx="95">
                  <c:v>2.769962452189521</c:v>
                </c:pt>
                <c:pt idx="96">
                  <c:v>2.2753957675455632</c:v>
                </c:pt>
                <c:pt idx="97">
                  <c:v>1.608179871380877</c:v>
                </c:pt>
                <c:pt idx="98">
                  <c:v>1.2127527330160419</c:v>
                </c:pt>
                <c:pt idx="99">
                  <c:v>0.86558174454365155</c:v>
                </c:pt>
                <c:pt idx="100">
                  <c:v>0.73130726710376814</c:v>
                </c:pt>
                <c:pt idx="101">
                  <c:v>0.62515027721765393</c:v>
                </c:pt>
                <c:pt idx="102">
                  <c:v>0.62661697130418459</c:v>
                </c:pt>
                <c:pt idx="103">
                  <c:v>0.57548827157754601</c:v>
                </c:pt>
                <c:pt idx="104">
                  <c:v>0.55096378201393092</c:v>
                </c:pt>
                <c:pt idx="105">
                  <c:v>0.51480076054969159</c:v>
                </c:pt>
                <c:pt idx="106">
                  <c:v>0.43182465354545169</c:v>
                </c:pt>
                <c:pt idx="107">
                  <c:v>0.35401524535701118</c:v>
                </c:pt>
                <c:pt idx="108">
                  <c:v>0.53715455962817149</c:v>
                </c:pt>
                <c:pt idx="109">
                  <c:v>0.5854978088632885</c:v>
                </c:pt>
                <c:pt idx="110">
                  <c:v>0.84597625960997902</c:v>
                </c:pt>
                <c:pt idx="111">
                  <c:v>0.84578738269244857</c:v>
                </c:pt>
                <c:pt idx="112">
                  <c:v>0.6996810840456541</c:v>
                </c:pt>
                <c:pt idx="113">
                  <c:v>0.9129621033602997</c:v>
                </c:pt>
                <c:pt idx="114">
                  <c:v>1.0309378188408831</c:v>
                </c:pt>
                <c:pt idx="115">
                  <c:v>0.99095618154929632</c:v>
                </c:pt>
                <c:pt idx="116">
                  <c:v>1.4501902032697629</c:v>
                </c:pt>
                <c:pt idx="117">
                  <c:v>1.0472763715306059</c:v>
                </c:pt>
                <c:pt idx="118">
                  <c:v>0.92101540765108725</c:v>
                </c:pt>
                <c:pt idx="119">
                  <c:v>0.86339614084667615</c:v>
                </c:pt>
                <c:pt idx="120">
                  <c:v>0.76709710642246476</c:v>
                </c:pt>
                <c:pt idx="121">
                  <c:v>0.61595901205985693</c:v>
                </c:pt>
                <c:pt idx="122">
                  <c:v>0.49711796537618991</c:v>
                </c:pt>
                <c:pt idx="123">
                  <c:v>0.7118077668502204</c:v>
                </c:pt>
                <c:pt idx="124">
                  <c:v>0.63084288784974285</c:v>
                </c:pt>
                <c:pt idx="125">
                  <c:v>0.68040634813343492</c:v>
                </c:pt>
                <c:pt idx="126">
                  <c:v>0.86400475432036028</c:v>
                </c:pt>
                <c:pt idx="127">
                  <c:v>1.1142790592118419</c:v>
                </c:pt>
                <c:pt idx="128">
                  <c:v>1.2968341743345231</c:v>
                </c:pt>
                <c:pt idx="129">
                  <c:v>1.0207258251797879</c:v>
                </c:pt>
                <c:pt idx="130">
                  <c:v>0.78688154382429676</c:v>
                </c:pt>
                <c:pt idx="131">
                  <c:v>0.52763918255853115</c:v>
                </c:pt>
                <c:pt idx="132">
                  <c:v>0.37982072553052387</c:v>
                </c:pt>
                <c:pt idx="133">
                  <c:v>0.31559301980154009</c:v>
                </c:pt>
                <c:pt idx="134">
                  <c:v>0.28319826688181238</c:v>
                </c:pt>
                <c:pt idx="135">
                  <c:v>0.22391322580809281</c:v>
                </c:pt>
                <c:pt idx="136">
                  <c:v>0.17653679079580969</c:v>
                </c:pt>
                <c:pt idx="137">
                  <c:v>0.12896965891424711</c:v>
                </c:pt>
                <c:pt idx="138">
                  <c:v>0.13173079246957939</c:v>
                </c:pt>
                <c:pt idx="139">
                  <c:v>0.13424997233092731</c:v>
                </c:pt>
                <c:pt idx="140">
                  <c:v>9.4016059175485125E-2</c:v>
                </c:pt>
                <c:pt idx="141">
                  <c:v>7.3596480550082388E-2</c:v>
                </c:pt>
                <c:pt idx="142">
                  <c:v>0.1041894677638584</c:v>
                </c:pt>
                <c:pt idx="143">
                  <c:v>0.1031363806417967</c:v>
                </c:pt>
                <c:pt idx="144">
                  <c:v>7.5858908493526847E-2</c:v>
                </c:pt>
                <c:pt idx="145">
                  <c:v>9.676954287512167E-2</c:v>
                </c:pt>
                <c:pt idx="146">
                  <c:v>0.1150416602360684</c:v>
                </c:pt>
                <c:pt idx="147">
                  <c:v>9.1288004372365728E-2</c:v>
                </c:pt>
                <c:pt idx="148">
                  <c:v>7.663160008879831E-2</c:v>
                </c:pt>
                <c:pt idx="149">
                  <c:v>7.7504964834098203E-2</c:v>
                </c:pt>
                <c:pt idx="150">
                  <c:v>0.10748511320660641</c:v>
                </c:pt>
                <c:pt idx="151">
                  <c:v>0.11450024943989399</c:v>
                </c:pt>
                <c:pt idx="152">
                  <c:v>0.10693545994147149</c:v>
                </c:pt>
                <c:pt idx="153">
                  <c:v>9.064885987610212E-2</c:v>
                </c:pt>
                <c:pt idx="154">
                  <c:v>7.2632574535016051E-2</c:v>
                </c:pt>
                <c:pt idx="155">
                  <c:v>6.9271740223524211E-2</c:v>
                </c:pt>
                <c:pt idx="156">
                  <c:v>0.1021505661637466</c:v>
                </c:pt>
                <c:pt idx="157">
                  <c:v>8.9780197181797847E-2</c:v>
                </c:pt>
                <c:pt idx="158">
                  <c:v>9.1376962871317177E-2</c:v>
                </c:pt>
                <c:pt idx="159">
                  <c:v>7.7264128355610487E-2</c:v>
                </c:pt>
                <c:pt idx="160">
                  <c:v>0.13107954881530171</c:v>
                </c:pt>
                <c:pt idx="161">
                  <c:v>0.15552544823774</c:v>
                </c:pt>
                <c:pt idx="162">
                  <c:v>0.12957092327739411</c:v>
                </c:pt>
                <c:pt idx="163">
                  <c:v>0.1112079395844464</c:v>
                </c:pt>
                <c:pt idx="164">
                  <c:v>0.1677297194588874</c:v>
                </c:pt>
                <c:pt idx="165">
                  <c:v>0.15037618592279769</c:v>
                </c:pt>
                <c:pt idx="166">
                  <c:v>0.11260561418769111</c:v>
                </c:pt>
                <c:pt idx="167">
                  <c:v>9.7483485351771343E-2</c:v>
                </c:pt>
                <c:pt idx="168">
                  <c:v>5.3000857893255287</c:v>
                </c:pt>
                <c:pt idx="169">
                  <c:v>3.7660662364433439</c:v>
                </c:pt>
                <c:pt idx="170">
                  <c:v>2.9965835096492741</c:v>
                </c:pt>
                <c:pt idx="171">
                  <c:v>2.3358488560647261</c:v>
                </c:pt>
                <c:pt idx="172">
                  <c:v>1.8151233725106539</c:v>
                </c:pt>
                <c:pt idx="173">
                  <c:v>1.2448451712985871</c:v>
                </c:pt>
                <c:pt idx="174">
                  <c:v>0.77654184644203217</c:v>
                </c:pt>
                <c:pt idx="175">
                  <c:v>0.58781991684536894</c:v>
                </c:pt>
                <c:pt idx="176">
                  <c:v>0.65154357301837584</c:v>
                </c:pt>
                <c:pt idx="177">
                  <c:v>0.53021881757081857</c:v>
                </c:pt>
                <c:pt idx="178">
                  <c:v>0.5204848289764733</c:v>
                </c:pt>
                <c:pt idx="179">
                  <c:v>0.52033162565236746</c:v>
                </c:pt>
                <c:pt idx="180">
                  <c:v>0.62170048291907543</c:v>
                </c:pt>
                <c:pt idx="181">
                  <c:v>0.59902665889280737</c:v>
                </c:pt>
                <c:pt idx="182">
                  <c:v>0.67926505219535771</c:v>
                </c:pt>
                <c:pt idx="183">
                  <c:v>0.82330779867456971</c:v>
                </c:pt>
                <c:pt idx="184">
                  <c:v>0.84546148462133985</c:v>
                </c:pt>
                <c:pt idx="185">
                  <c:v>0.55693926410585093</c:v>
                </c:pt>
                <c:pt idx="186">
                  <c:v>0.38185117469114682</c:v>
                </c:pt>
                <c:pt idx="187">
                  <c:v>0.37237641341829231</c:v>
                </c:pt>
                <c:pt idx="188">
                  <c:v>0.25976781402414317</c:v>
                </c:pt>
                <c:pt idx="189">
                  <c:v>0.33604164198696401</c:v>
                </c:pt>
                <c:pt idx="190">
                  <c:v>0.20956992625582069</c:v>
                </c:pt>
                <c:pt idx="191">
                  <c:v>0.1551014693252028</c:v>
                </c:pt>
                <c:pt idx="192">
                  <c:v>0.1243224258169696</c:v>
                </c:pt>
                <c:pt idx="193">
                  <c:v>8.3366612956064623E-2</c:v>
                </c:pt>
                <c:pt idx="194">
                  <c:v>7.4350876681806358E-2</c:v>
                </c:pt>
                <c:pt idx="195">
                  <c:v>9.8562635933597306E-2</c:v>
                </c:pt>
                <c:pt idx="196">
                  <c:v>9.0645335500821309E-2</c:v>
                </c:pt>
                <c:pt idx="197">
                  <c:v>0.1133297098829919</c:v>
                </c:pt>
                <c:pt idx="198">
                  <c:v>0.1195292625292521</c:v>
                </c:pt>
                <c:pt idx="199">
                  <c:v>0.1634193345300908</c:v>
                </c:pt>
                <c:pt idx="200">
                  <c:v>0.15913680964656979</c:v>
                </c:pt>
                <c:pt idx="201">
                  <c:v>0.18409872923904469</c:v>
                </c:pt>
                <c:pt idx="202">
                  <c:v>0.39558068354009512</c:v>
                </c:pt>
                <c:pt idx="203">
                  <c:v>0.30481964256488803</c:v>
                </c:pt>
                <c:pt idx="204">
                  <c:v>0.27085130257400852</c:v>
                </c:pt>
                <c:pt idx="205">
                  <c:v>0.1850994514593475</c:v>
                </c:pt>
                <c:pt idx="206">
                  <c:v>0.17709556789688369</c:v>
                </c:pt>
                <c:pt idx="207">
                  <c:v>0.1415890587575783</c:v>
                </c:pt>
                <c:pt idx="208">
                  <c:v>0.1978875475453763</c:v>
                </c:pt>
                <c:pt idx="209">
                  <c:v>0.1736362248224374</c:v>
                </c:pt>
                <c:pt idx="210">
                  <c:v>0.12535757666565209</c:v>
                </c:pt>
                <c:pt idx="211">
                  <c:v>0.16647567669019039</c:v>
                </c:pt>
                <c:pt idx="212">
                  <c:v>0.19170378911692579</c:v>
                </c:pt>
                <c:pt idx="213">
                  <c:v>0.1687899700554594</c:v>
                </c:pt>
                <c:pt idx="214">
                  <c:v>0.25509071379001019</c:v>
                </c:pt>
                <c:pt idx="215">
                  <c:v>0.15377558348332859</c:v>
                </c:pt>
                <c:pt idx="216">
                  <c:v>0.1192374095477492</c:v>
                </c:pt>
                <c:pt idx="217">
                  <c:v>0.1081246202206789</c:v>
                </c:pt>
                <c:pt idx="218">
                  <c:v>8.8882859561677463E-2</c:v>
                </c:pt>
                <c:pt idx="219">
                  <c:v>0.1383562636129122</c:v>
                </c:pt>
                <c:pt idx="220">
                  <c:v>0.1191982372180273</c:v>
                </c:pt>
                <c:pt idx="221">
                  <c:v>0.22165003245743251</c:v>
                </c:pt>
                <c:pt idx="222">
                  <c:v>0.22183698693690021</c:v>
                </c:pt>
                <c:pt idx="223">
                  <c:v>0.23640245359333439</c:v>
                </c:pt>
                <c:pt idx="224">
                  <c:v>0.34039799769042811</c:v>
                </c:pt>
                <c:pt idx="225">
                  <c:v>0.40365546737765051</c:v>
                </c:pt>
                <c:pt idx="226">
                  <c:v>0.26633144830651811</c:v>
                </c:pt>
                <c:pt idx="227">
                  <c:v>0.21952618907646909</c:v>
                </c:pt>
                <c:pt idx="228">
                  <c:v>0.25800384922250458</c:v>
                </c:pt>
                <c:pt idx="229">
                  <c:v>0.1406483151806982</c:v>
                </c:pt>
                <c:pt idx="230">
                  <c:v>0.1184260206086175</c:v>
                </c:pt>
                <c:pt idx="231">
                  <c:v>9.7293809898649594E-2</c:v>
                </c:pt>
                <c:pt idx="232">
                  <c:v>8.7627826036506207E-2</c:v>
                </c:pt>
                <c:pt idx="233">
                  <c:v>0.20848532229059999</c:v>
                </c:pt>
                <c:pt idx="234">
                  <c:v>0.46108842015334678</c:v>
                </c:pt>
                <c:pt idx="235">
                  <c:v>0.29715349884850811</c:v>
                </c:pt>
                <c:pt idx="236">
                  <c:v>0.21891277273265211</c:v>
                </c:pt>
                <c:pt idx="237">
                  <c:v>0.22243691093151319</c:v>
                </c:pt>
                <c:pt idx="238">
                  <c:v>0.30308404894669322</c:v>
                </c:pt>
                <c:pt idx="239">
                  <c:v>0.24983670731162619</c:v>
                </c:pt>
                <c:pt idx="240">
                  <c:v>0.2181125488419231</c:v>
                </c:pt>
                <c:pt idx="241">
                  <c:v>0.32933632559092302</c:v>
                </c:pt>
                <c:pt idx="242">
                  <c:v>0.25744121326955283</c:v>
                </c:pt>
                <c:pt idx="243">
                  <c:v>0.20357268461670519</c:v>
                </c:pt>
                <c:pt idx="244">
                  <c:v>0.28629722445983258</c:v>
                </c:pt>
                <c:pt idx="245">
                  <c:v>0.25581276726066021</c:v>
                </c:pt>
                <c:pt idx="246">
                  <c:v>0.23102988452261211</c:v>
                </c:pt>
                <c:pt idx="247">
                  <c:v>0.20575598856101879</c:v>
                </c:pt>
                <c:pt idx="248">
                  <c:v>0.24771526985641901</c:v>
                </c:pt>
                <c:pt idx="249">
                  <c:v>0.21735267279637069</c:v>
                </c:pt>
                <c:pt idx="250">
                  <c:v>0.17535532846477689</c:v>
                </c:pt>
                <c:pt idx="251">
                  <c:v>0.17203732088987209</c:v>
                </c:pt>
                <c:pt idx="252">
                  <c:v>0.13764199169053271</c:v>
                </c:pt>
                <c:pt idx="253">
                  <c:v>0.10127726164824109</c:v>
                </c:pt>
                <c:pt idx="254">
                  <c:v>8.4025955597628654E-2</c:v>
                </c:pt>
                <c:pt idx="255">
                  <c:v>6.3015391992962346</c:v>
                </c:pt>
                <c:pt idx="256">
                  <c:v>4.4915408993410466</c:v>
                </c:pt>
                <c:pt idx="257">
                  <c:v>3.7863066367679572</c:v>
                </c:pt>
                <c:pt idx="258">
                  <c:v>2.8411754711234352</c:v>
                </c:pt>
                <c:pt idx="259">
                  <c:v>2.5277521340930629</c:v>
                </c:pt>
                <c:pt idx="260">
                  <c:v>1.9658838534541321</c:v>
                </c:pt>
                <c:pt idx="261">
                  <c:v>1.4017267180202271</c:v>
                </c:pt>
                <c:pt idx="262">
                  <c:v>0.95755374171465091</c:v>
                </c:pt>
                <c:pt idx="263">
                  <c:v>0.87818785079676365</c:v>
                </c:pt>
                <c:pt idx="264">
                  <c:v>0.76760801844989623</c:v>
                </c:pt>
                <c:pt idx="265">
                  <c:v>0.87771477392762753</c:v>
                </c:pt>
                <c:pt idx="266">
                  <c:v>0.97610367370942008</c:v>
                </c:pt>
                <c:pt idx="267">
                  <c:v>1.1224468920773469</c:v>
                </c:pt>
                <c:pt idx="268">
                  <c:v>1.612078449612846</c:v>
                </c:pt>
                <c:pt idx="269">
                  <c:v>2.009426019387976</c:v>
                </c:pt>
                <c:pt idx="270">
                  <c:v>2.2001220989550352</c:v>
                </c:pt>
                <c:pt idx="271">
                  <c:v>1.729683582300938</c:v>
                </c:pt>
                <c:pt idx="272">
                  <c:v>1.330170219001866</c:v>
                </c:pt>
                <c:pt idx="273">
                  <c:v>1.24695348997962</c:v>
                </c:pt>
                <c:pt idx="274">
                  <c:v>0.95707218449906362</c:v>
                </c:pt>
                <c:pt idx="275">
                  <c:v>0.59631418261587632</c:v>
                </c:pt>
                <c:pt idx="276">
                  <c:v>0.17130874226782891</c:v>
                </c:pt>
                <c:pt idx="277">
                  <c:v>0.13712425132189879</c:v>
                </c:pt>
                <c:pt idx="278">
                  <c:v>0.16594767471079949</c:v>
                </c:pt>
                <c:pt idx="279">
                  <c:v>0.1420671075845274</c:v>
                </c:pt>
                <c:pt idx="280">
                  <c:v>0.12846540446495081</c:v>
                </c:pt>
                <c:pt idx="281">
                  <c:v>0.1301735779452258</c:v>
                </c:pt>
                <c:pt idx="282">
                  <c:v>0.1154680740365031</c:v>
                </c:pt>
                <c:pt idx="283">
                  <c:v>4.3034196441958219</c:v>
                </c:pt>
                <c:pt idx="284">
                  <c:v>3.4074625351372729</c:v>
                </c:pt>
                <c:pt idx="285">
                  <c:v>2.6563706387853281</c:v>
                </c:pt>
                <c:pt idx="286">
                  <c:v>2.2196867138515022</c:v>
                </c:pt>
                <c:pt idx="287">
                  <c:v>2.2678162742243821</c:v>
                </c:pt>
                <c:pt idx="288">
                  <c:v>1.774932817548329</c:v>
                </c:pt>
                <c:pt idx="289">
                  <c:v>1.9572708689517639</c:v>
                </c:pt>
                <c:pt idx="290">
                  <c:v>1.9410917357520401</c:v>
                </c:pt>
                <c:pt idx="291">
                  <c:v>1.8053340892599881</c:v>
                </c:pt>
                <c:pt idx="292">
                  <c:v>1.045993877190897</c:v>
                </c:pt>
                <c:pt idx="293">
                  <c:v>0.91060116503973532</c:v>
                </c:pt>
                <c:pt idx="294">
                  <c:v>1.079462784161054</c:v>
                </c:pt>
                <c:pt idx="295">
                  <c:v>1.0790371273468411</c:v>
                </c:pt>
                <c:pt idx="296">
                  <c:v>0.96807784737690872</c:v>
                </c:pt>
                <c:pt idx="297">
                  <c:v>1.3054783504282941</c:v>
                </c:pt>
                <c:pt idx="298">
                  <c:v>1.2160687851766661</c:v>
                </c:pt>
                <c:pt idx="299">
                  <c:v>1.1802872606674311</c:v>
                </c:pt>
                <c:pt idx="300">
                  <c:v>1.1800194520801011</c:v>
                </c:pt>
                <c:pt idx="301">
                  <c:v>1.228858131509931</c:v>
                </c:pt>
                <c:pt idx="302">
                  <c:v>0.97389449046765897</c:v>
                </c:pt>
                <c:pt idx="303">
                  <c:v>1.3607385073759759</c:v>
                </c:pt>
                <c:pt idx="304">
                  <c:v>1.742191219313971</c:v>
                </c:pt>
                <c:pt idx="305">
                  <c:v>2.257506353871134</c:v>
                </c:pt>
                <c:pt idx="306">
                  <c:v>2.6596733960977552</c:v>
                </c:pt>
                <c:pt idx="307">
                  <c:v>2.2119761587697928</c:v>
                </c:pt>
                <c:pt idx="308">
                  <c:v>1.837728118849304</c:v>
                </c:pt>
                <c:pt idx="309">
                  <c:v>1.896038271410482</c:v>
                </c:pt>
                <c:pt idx="310">
                  <c:v>2.2533952080698412</c:v>
                </c:pt>
                <c:pt idx="311">
                  <c:v>2.283389917579028</c:v>
                </c:pt>
                <c:pt idx="312">
                  <c:v>1.8607152451035791</c:v>
                </c:pt>
                <c:pt idx="313">
                  <c:v>1.8216531618793359</c:v>
                </c:pt>
                <c:pt idx="314">
                  <c:v>1.989172821393576</c:v>
                </c:pt>
                <c:pt idx="315">
                  <c:v>1.821350316552941</c:v>
                </c:pt>
                <c:pt idx="316">
                  <c:v>1.895086612974197</c:v>
                </c:pt>
                <c:pt idx="317">
                  <c:v>1.9943672805503221</c:v>
                </c:pt>
                <c:pt idx="318">
                  <c:v>1.136869166709366</c:v>
                </c:pt>
                <c:pt idx="319">
                  <c:v>1.3167812276402071</c:v>
                </c:pt>
                <c:pt idx="320">
                  <c:v>1.3846450760754161</c:v>
                </c:pt>
                <c:pt idx="321">
                  <c:v>1.5851064302206599</c:v>
                </c:pt>
                <c:pt idx="322">
                  <c:v>1.4574407522235491</c:v>
                </c:pt>
                <c:pt idx="323">
                  <c:v>1.311500040157584</c:v>
                </c:pt>
                <c:pt idx="324">
                  <c:v>1.525307871033222</c:v>
                </c:pt>
                <c:pt idx="325">
                  <c:v>1.888452884162735</c:v>
                </c:pt>
                <c:pt idx="326">
                  <c:v>1.796010785230717</c:v>
                </c:pt>
                <c:pt idx="327">
                  <c:v>1.797810974793538</c:v>
                </c:pt>
                <c:pt idx="328">
                  <c:v>1.824663602287232</c:v>
                </c:pt>
                <c:pt idx="329">
                  <c:v>2.3400766722586308</c:v>
                </c:pt>
                <c:pt idx="330">
                  <c:v>2.2979969518573862</c:v>
                </c:pt>
                <c:pt idx="331">
                  <c:v>2.297083595029239</c:v>
                </c:pt>
                <c:pt idx="332">
                  <c:v>2.2981006555721168</c:v>
                </c:pt>
                <c:pt idx="333">
                  <c:v>2.3529684270464601</c:v>
                </c:pt>
                <c:pt idx="334">
                  <c:v>2.10134217525763</c:v>
                </c:pt>
                <c:pt idx="335">
                  <c:v>2.0012588081016078</c:v>
                </c:pt>
                <c:pt idx="336">
                  <c:v>1.9074984234104759</c:v>
                </c:pt>
                <c:pt idx="337">
                  <c:v>1.788828498975358</c:v>
                </c:pt>
                <c:pt idx="338">
                  <c:v>1.7719950310131161</c:v>
                </c:pt>
                <c:pt idx="339">
                  <c:v>1.4443934073524021</c:v>
                </c:pt>
                <c:pt idx="340">
                  <c:v>1.6827439896832119</c:v>
                </c:pt>
                <c:pt idx="341">
                  <c:v>2.0951295465529238</c:v>
                </c:pt>
                <c:pt idx="342">
                  <c:v>2.4886577518278652</c:v>
                </c:pt>
                <c:pt idx="343">
                  <c:v>2.6141334477894671</c:v>
                </c:pt>
                <c:pt idx="344">
                  <c:v>2.2604397839847499</c:v>
                </c:pt>
                <c:pt idx="345">
                  <c:v>2.417670018162783</c:v>
                </c:pt>
                <c:pt idx="346">
                  <c:v>2.2578130699662111</c:v>
                </c:pt>
                <c:pt idx="347">
                  <c:v>2.006426421260433</c:v>
                </c:pt>
                <c:pt idx="348">
                  <c:v>1.9763754600954699</c:v>
                </c:pt>
                <c:pt idx="349">
                  <c:v>2.1004795800367559</c:v>
                </c:pt>
                <c:pt idx="350">
                  <c:v>2.4559139066719928</c:v>
                </c:pt>
                <c:pt idx="351">
                  <c:v>2.611432769891068</c:v>
                </c:pt>
                <c:pt idx="352">
                  <c:v>2.4656559408968701</c:v>
                </c:pt>
                <c:pt idx="353">
                  <c:v>3.3730831785593569</c:v>
                </c:pt>
                <c:pt idx="354">
                  <c:v>3.3975762455258169</c:v>
                </c:pt>
                <c:pt idx="355">
                  <c:v>2.9402302665570761</c:v>
                </c:pt>
                <c:pt idx="356">
                  <c:v>3.126894334398469</c:v>
                </c:pt>
                <c:pt idx="357">
                  <c:v>3.9000924815279081</c:v>
                </c:pt>
                <c:pt idx="358">
                  <c:v>3.8749821327327592</c:v>
                </c:pt>
                <c:pt idx="359">
                  <c:v>4.541410370872538</c:v>
                </c:pt>
                <c:pt idx="360">
                  <c:v>4.0346570269268378</c:v>
                </c:pt>
                <c:pt idx="361">
                  <c:v>4.5836933689436608</c:v>
                </c:pt>
                <c:pt idx="362">
                  <c:v>4.925928596754761</c:v>
                </c:pt>
                <c:pt idx="363">
                  <c:v>5.5383901821182127</c:v>
                </c:pt>
                <c:pt idx="364">
                  <c:v>5.449728723509061</c:v>
                </c:pt>
                <c:pt idx="365">
                  <c:v>5.9687632338444834</c:v>
                </c:pt>
                <c:pt idx="366">
                  <c:v>5.686801988022447</c:v>
                </c:pt>
                <c:pt idx="367">
                  <c:v>5.3322705880991066</c:v>
                </c:pt>
                <c:pt idx="368">
                  <c:v>5.2115695095740504</c:v>
                </c:pt>
                <c:pt idx="369">
                  <c:v>3.7111684156057638</c:v>
                </c:pt>
                <c:pt idx="370">
                  <c:v>3.6003613787274449</c:v>
                </c:pt>
                <c:pt idx="371">
                  <c:v>2.445103070580303</c:v>
                </c:pt>
                <c:pt idx="372">
                  <c:v>2.4412730847545592</c:v>
                </c:pt>
                <c:pt idx="373">
                  <c:v>4.2986024177669702</c:v>
                </c:pt>
                <c:pt idx="374">
                  <c:v>4.2389909497730214</c:v>
                </c:pt>
                <c:pt idx="375">
                  <c:v>3.8861640106030668</c:v>
                </c:pt>
                <c:pt idx="376">
                  <c:v>3.7121258837877602</c:v>
                </c:pt>
                <c:pt idx="377">
                  <c:v>3.5362137177789341</c:v>
                </c:pt>
                <c:pt idx="378">
                  <c:v>3.4800396617570559</c:v>
                </c:pt>
                <c:pt idx="379">
                  <c:v>3.4591210803270531</c:v>
                </c:pt>
                <c:pt idx="380">
                  <c:v>3.4004228865844719</c:v>
                </c:pt>
                <c:pt idx="381">
                  <c:v>3.2286549264031752</c:v>
                </c:pt>
                <c:pt idx="382">
                  <c:v>2.7062174575883442</c:v>
                </c:pt>
                <c:pt idx="383">
                  <c:v>2.343986395582577</c:v>
                </c:pt>
                <c:pt idx="384">
                  <c:v>2.1050714055312691</c:v>
                </c:pt>
                <c:pt idx="385">
                  <c:v>2.0221837983819442</c:v>
                </c:pt>
                <c:pt idx="386">
                  <c:v>2.0632953693491221</c:v>
                </c:pt>
                <c:pt idx="387">
                  <c:v>2.247249959234233</c:v>
                </c:pt>
                <c:pt idx="388">
                  <c:v>2.553475730354545</c:v>
                </c:pt>
                <c:pt idx="389">
                  <c:v>2.9816788962518879</c:v>
                </c:pt>
                <c:pt idx="390">
                  <c:v>3.077271654323535</c:v>
                </c:pt>
                <c:pt idx="391">
                  <c:v>3.036271021563905</c:v>
                </c:pt>
                <c:pt idx="392">
                  <c:v>2.9928373461570268</c:v>
                </c:pt>
                <c:pt idx="393">
                  <c:v>2.962243205844056</c:v>
                </c:pt>
                <c:pt idx="394">
                  <c:v>2.9189561448692221</c:v>
                </c:pt>
                <c:pt idx="395">
                  <c:v>2.9032182407957099</c:v>
                </c:pt>
                <c:pt idx="396">
                  <c:v>2.8862419669437709</c:v>
                </c:pt>
                <c:pt idx="397">
                  <c:v>2.8738822750106738</c:v>
                </c:pt>
                <c:pt idx="398">
                  <c:v>2.849272765441814</c:v>
                </c:pt>
                <c:pt idx="399">
                  <c:v>2.836994530340375</c:v>
                </c:pt>
                <c:pt idx="400">
                  <c:v>2.826362257971673</c:v>
                </c:pt>
                <c:pt idx="401">
                  <c:v>2.6428203240460291</c:v>
                </c:pt>
                <c:pt idx="402">
                  <c:v>2.6406257482535769</c:v>
                </c:pt>
                <c:pt idx="403">
                  <c:v>2.6413021921366382</c:v>
                </c:pt>
                <c:pt idx="404">
                  <c:v>2.6408303015780721</c:v>
                </c:pt>
                <c:pt idx="405">
                  <c:v>2.641599776148412</c:v>
                </c:pt>
                <c:pt idx="406">
                  <c:v>2.641730321607116</c:v>
                </c:pt>
                <c:pt idx="407">
                  <c:v>2.6415205675832971</c:v>
                </c:pt>
                <c:pt idx="408">
                  <c:v>2.649912708720906</c:v>
                </c:pt>
                <c:pt idx="409">
                  <c:v>5.0951167991854369</c:v>
                </c:pt>
                <c:pt idx="410">
                  <c:v>4.3100159617267204</c:v>
                </c:pt>
                <c:pt idx="411">
                  <c:v>4.0600771009815251</c:v>
                </c:pt>
                <c:pt idx="412">
                  <c:v>3.8407082522280138</c:v>
                </c:pt>
                <c:pt idx="413">
                  <c:v>3.622053946670885</c:v>
                </c:pt>
                <c:pt idx="414">
                  <c:v>3.5693620078908892</c:v>
                </c:pt>
                <c:pt idx="415">
                  <c:v>3.5236965243671872</c:v>
                </c:pt>
                <c:pt idx="416">
                  <c:v>3.2824870117120102</c:v>
                </c:pt>
                <c:pt idx="417">
                  <c:v>2.703110812039089</c:v>
                </c:pt>
                <c:pt idx="418">
                  <c:v>2.3085357869373162</c:v>
                </c:pt>
                <c:pt idx="419">
                  <c:v>2.0981637856489659</c:v>
                </c:pt>
                <c:pt idx="420">
                  <c:v>2.0216039355565609</c:v>
                </c:pt>
                <c:pt idx="421">
                  <c:v>2.1260468712378269</c:v>
                </c:pt>
                <c:pt idx="422">
                  <c:v>2.3914544611764672</c:v>
                </c:pt>
                <c:pt idx="423">
                  <c:v>2.8085747591888812</c:v>
                </c:pt>
                <c:pt idx="424">
                  <c:v>3.2203702987751561</c:v>
                </c:pt>
                <c:pt idx="425">
                  <c:v>3.1692793669599371</c:v>
                </c:pt>
                <c:pt idx="426">
                  <c:v>3.145273905513974</c:v>
                </c:pt>
                <c:pt idx="427">
                  <c:v>3.1289661373554369</c:v>
                </c:pt>
                <c:pt idx="428">
                  <c:v>3.0828176856954741</c:v>
                </c:pt>
                <c:pt idx="429">
                  <c:v>3.0681885715255368</c:v>
                </c:pt>
                <c:pt idx="430">
                  <c:v>3.0538583191654691</c:v>
                </c:pt>
                <c:pt idx="431">
                  <c:v>3.0463725103432648</c:v>
                </c:pt>
                <c:pt idx="432">
                  <c:v>3.0386732032434298</c:v>
                </c:pt>
                <c:pt idx="433">
                  <c:v>2.950744775733761</c:v>
                </c:pt>
                <c:pt idx="434">
                  <c:v>2.8913882559217412</c:v>
                </c:pt>
                <c:pt idx="435">
                  <c:v>2.888341579708559</c:v>
                </c:pt>
                <c:pt idx="436">
                  <c:v>4.5299484198637252</c:v>
                </c:pt>
                <c:pt idx="437">
                  <c:v>4.2101384167095803</c:v>
                </c:pt>
                <c:pt idx="438">
                  <c:v>3.9280318470786919</c:v>
                </c:pt>
                <c:pt idx="439">
                  <c:v>3.7989553365260309</c:v>
                </c:pt>
                <c:pt idx="440">
                  <c:v>3.5807014167055389</c:v>
                </c:pt>
                <c:pt idx="441">
                  <c:v>3.4951452772035299</c:v>
                </c:pt>
                <c:pt idx="442">
                  <c:v>3.4128375566394911</c:v>
                </c:pt>
                <c:pt idx="443">
                  <c:v>3.3932406803758282</c:v>
                </c:pt>
                <c:pt idx="444">
                  <c:v>3.3894776646948568</c:v>
                </c:pt>
                <c:pt idx="445">
                  <c:v>3.14752672684611</c:v>
                </c:pt>
                <c:pt idx="446">
                  <c:v>2.7545836529782441</c:v>
                </c:pt>
                <c:pt idx="447">
                  <c:v>3.36940968802109</c:v>
                </c:pt>
                <c:pt idx="448">
                  <c:v>3.3401556092119269</c:v>
                </c:pt>
                <c:pt idx="449">
                  <c:v>3.3377032582476138</c:v>
                </c:pt>
                <c:pt idx="450">
                  <c:v>3.3197291083292781</c:v>
                </c:pt>
                <c:pt idx="451">
                  <c:v>3.3272247038175951</c:v>
                </c:pt>
                <c:pt idx="452">
                  <c:v>3.317082722895258</c:v>
                </c:pt>
                <c:pt idx="453">
                  <c:v>3.3126993796707591</c:v>
                </c:pt>
                <c:pt idx="454">
                  <c:v>3.310031818492698</c:v>
                </c:pt>
                <c:pt idx="455">
                  <c:v>2.8811085272363939</c:v>
                </c:pt>
                <c:pt idx="456">
                  <c:v>2.5908142852825442</c:v>
                </c:pt>
                <c:pt idx="457">
                  <c:v>2.3527632864505148</c:v>
                </c:pt>
                <c:pt idx="458">
                  <c:v>2.1859932738521142</c:v>
                </c:pt>
                <c:pt idx="459">
                  <c:v>2.086352851390143</c:v>
                </c:pt>
                <c:pt idx="460">
                  <c:v>2.0921061290717442</c:v>
                </c:pt>
                <c:pt idx="461">
                  <c:v>2.1492533250900121</c:v>
                </c:pt>
                <c:pt idx="462">
                  <c:v>2.291669056771636</c:v>
                </c:pt>
                <c:pt idx="463">
                  <c:v>2.512315946930114</c:v>
                </c:pt>
                <c:pt idx="464">
                  <c:v>2.7862415593732099</c:v>
                </c:pt>
                <c:pt idx="465">
                  <c:v>3.602452278680734</c:v>
                </c:pt>
                <c:pt idx="466">
                  <c:v>3.7574999197828589</c:v>
                </c:pt>
                <c:pt idx="467">
                  <c:v>3.4736800924865001</c:v>
                </c:pt>
                <c:pt idx="468">
                  <c:v>3.398355336022854</c:v>
                </c:pt>
                <c:pt idx="469">
                  <c:v>3.4226521907432259</c:v>
                </c:pt>
                <c:pt idx="470">
                  <c:v>3.4010478561175659</c:v>
                </c:pt>
                <c:pt idx="471">
                  <c:v>3.5039954918024221</c:v>
                </c:pt>
                <c:pt idx="472">
                  <c:v>3.4233431994720682</c:v>
                </c:pt>
                <c:pt idx="473">
                  <c:v>3.419875255834512</c:v>
                </c:pt>
                <c:pt idx="474">
                  <c:v>3.419984251465471</c:v>
                </c:pt>
                <c:pt idx="475">
                  <c:v>3.318760339940825</c:v>
                </c:pt>
                <c:pt idx="476">
                  <c:v>3.082034313003521</c:v>
                </c:pt>
                <c:pt idx="477">
                  <c:v>2.649290977205538</c:v>
                </c:pt>
                <c:pt idx="478">
                  <c:v>2.3588705017561771</c:v>
                </c:pt>
                <c:pt idx="479">
                  <c:v>2.1529743523767491</c:v>
                </c:pt>
                <c:pt idx="480">
                  <c:v>2.1494248678823591</c:v>
                </c:pt>
                <c:pt idx="481">
                  <c:v>2.2131668422029982</c:v>
                </c:pt>
                <c:pt idx="482">
                  <c:v>2.3933853239073759</c:v>
                </c:pt>
                <c:pt idx="483">
                  <c:v>2.6595761625579888</c:v>
                </c:pt>
                <c:pt idx="484">
                  <c:v>3.0928555212814128</c:v>
                </c:pt>
                <c:pt idx="485">
                  <c:v>3.5827445351853422</c:v>
                </c:pt>
                <c:pt idx="486">
                  <c:v>3.5591502551837371</c:v>
                </c:pt>
                <c:pt idx="487">
                  <c:v>3.5706141349236948</c:v>
                </c:pt>
                <c:pt idx="488">
                  <c:v>3.5133433871760071</c:v>
                </c:pt>
                <c:pt idx="489">
                  <c:v>3.4883182047161849</c:v>
                </c:pt>
                <c:pt idx="490">
                  <c:v>3.164759960774151</c:v>
                </c:pt>
                <c:pt idx="491">
                  <c:v>2.674180097647088</c:v>
                </c:pt>
                <c:pt idx="492">
                  <c:v>2.3793371834300978</c:v>
                </c:pt>
                <c:pt idx="493">
                  <c:v>2.158180603139495</c:v>
                </c:pt>
                <c:pt idx="494">
                  <c:v>2.0625450230585591</c:v>
                </c:pt>
                <c:pt idx="495">
                  <c:v>2.0775832675321961</c:v>
                </c:pt>
                <c:pt idx="496">
                  <c:v>2.1753944009455908</c:v>
                </c:pt>
                <c:pt idx="497">
                  <c:v>2.3638842317263009</c:v>
                </c:pt>
                <c:pt idx="498">
                  <c:v>2.662381864656242</c:v>
                </c:pt>
                <c:pt idx="499">
                  <c:v>3.1759292881366838</c:v>
                </c:pt>
                <c:pt idx="500">
                  <c:v>3.1059526857209958</c:v>
                </c:pt>
                <c:pt idx="501">
                  <c:v>3.0648657657249778</c:v>
                </c:pt>
                <c:pt idx="502">
                  <c:v>3.01973801316357</c:v>
                </c:pt>
                <c:pt idx="503">
                  <c:v>2.9420328359856418</c:v>
                </c:pt>
                <c:pt idx="504">
                  <c:v>2.9253865991647769</c:v>
                </c:pt>
                <c:pt idx="505">
                  <c:v>2.8497887679257379</c:v>
                </c:pt>
                <c:pt idx="506">
                  <c:v>2.83681422484013</c:v>
                </c:pt>
                <c:pt idx="507">
                  <c:v>2.808561522822516</c:v>
                </c:pt>
                <c:pt idx="508">
                  <c:v>2.8002394046646688</c:v>
                </c:pt>
                <c:pt idx="509">
                  <c:v>2.7944276536572512</c:v>
                </c:pt>
                <c:pt idx="510">
                  <c:v>2.6456617362880541</c:v>
                </c:pt>
                <c:pt idx="511">
                  <c:v>4.9820443307398694</c:v>
                </c:pt>
                <c:pt idx="512">
                  <c:v>4.4042666290677124</c:v>
                </c:pt>
                <c:pt idx="513">
                  <c:v>4.0581169404856476</c:v>
                </c:pt>
                <c:pt idx="514">
                  <c:v>3.7966557682089719</c:v>
                </c:pt>
                <c:pt idx="515">
                  <c:v>3.6207816585274082</c:v>
                </c:pt>
                <c:pt idx="516">
                  <c:v>3.507261068067788</c:v>
                </c:pt>
                <c:pt idx="517">
                  <c:v>3.4613944246627999</c:v>
                </c:pt>
                <c:pt idx="518">
                  <c:v>3.4003018506916258</c:v>
                </c:pt>
                <c:pt idx="519">
                  <c:v>3.372198139726621</c:v>
                </c:pt>
                <c:pt idx="520">
                  <c:v>3.3634378189932042</c:v>
                </c:pt>
                <c:pt idx="521">
                  <c:v>3.3508526660969751</c:v>
                </c:pt>
                <c:pt idx="522">
                  <c:v>3.3513402997982511</c:v>
                </c:pt>
                <c:pt idx="523">
                  <c:v>3.190972033056251</c:v>
                </c:pt>
                <c:pt idx="524">
                  <c:v>2.825628813081928</c:v>
                </c:pt>
                <c:pt idx="525">
                  <c:v>2.5358655029921389</c:v>
                </c:pt>
                <c:pt idx="526">
                  <c:v>2.3167514251225678</c:v>
                </c:pt>
                <c:pt idx="527">
                  <c:v>2.1614981257344561</c:v>
                </c:pt>
                <c:pt idx="528">
                  <c:v>2.0450794659196929</c:v>
                </c:pt>
                <c:pt idx="529">
                  <c:v>2.0441794632912669</c:v>
                </c:pt>
                <c:pt idx="530">
                  <c:v>2.0518479602326751</c:v>
                </c:pt>
                <c:pt idx="531">
                  <c:v>2.170171705330544</c:v>
                </c:pt>
                <c:pt idx="532">
                  <c:v>2.3559125555607521</c:v>
                </c:pt>
                <c:pt idx="533">
                  <c:v>2.5874680788198958</c:v>
                </c:pt>
                <c:pt idx="534">
                  <c:v>2.9070008631710711</c:v>
                </c:pt>
                <c:pt idx="535">
                  <c:v>3.266128366782167</c:v>
                </c:pt>
                <c:pt idx="536">
                  <c:v>3.2196217466384081</c:v>
                </c:pt>
                <c:pt idx="537">
                  <c:v>3.8116510055533701</c:v>
                </c:pt>
                <c:pt idx="538">
                  <c:v>3.6178250332999289</c:v>
                </c:pt>
                <c:pt idx="539">
                  <c:v>3.5082204947363911</c:v>
                </c:pt>
                <c:pt idx="540">
                  <c:v>3.1620399208763428</c:v>
                </c:pt>
                <c:pt idx="541">
                  <c:v>3.4104959003084718</c:v>
                </c:pt>
                <c:pt idx="542">
                  <c:v>3.3884579397872638</c:v>
                </c:pt>
                <c:pt idx="543">
                  <c:v>3.3451865625814881</c:v>
                </c:pt>
                <c:pt idx="544">
                  <c:v>3.3478628483285351</c:v>
                </c:pt>
                <c:pt idx="545">
                  <c:v>3.1841359146205228</c:v>
                </c:pt>
                <c:pt idx="546">
                  <c:v>2.8298690158429798</c:v>
                </c:pt>
                <c:pt idx="547">
                  <c:v>2.5903427050362051</c:v>
                </c:pt>
                <c:pt idx="548">
                  <c:v>2.3793985604532759</c:v>
                </c:pt>
                <c:pt idx="549">
                  <c:v>2.2577316911411049</c:v>
                </c:pt>
                <c:pt idx="550">
                  <c:v>2.1920116337004769</c:v>
                </c:pt>
                <c:pt idx="551">
                  <c:v>2.1727120233642818</c:v>
                </c:pt>
                <c:pt idx="552">
                  <c:v>2.223396650711515</c:v>
                </c:pt>
                <c:pt idx="553">
                  <c:v>2.3245631179348538</c:v>
                </c:pt>
                <c:pt idx="554">
                  <c:v>2.5096520122445569</c:v>
                </c:pt>
                <c:pt idx="555">
                  <c:v>2.709166517027092</c:v>
                </c:pt>
                <c:pt idx="556">
                  <c:v>3.664578388131257</c:v>
                </c:pt>
                <c:pt idx="557">
                  <c:v>3.5619782686545252</c:v>
                </c:pt>
                <c:pt idx="558">
                  <c:v>3.486055467786688</c:v>
                </c:pt>
                <c:pt idx="559">
                  <c:v>3.4189320587520191</c:v>
                </c:pt>
                <c:pt idx="560">
                  <c:v>3.4059690931364388</c:v>
                </c:pt>
                <c:pt idx="561">
                  <c:v>3.3627658815196</c:v>
                </c:pt>
                <c:pt idx="562">
                  <c:v>3.337436241883164</c:v>
                </c:pt>
                <c:pt idx="563">
                  <c:v>3.316550244131951</c:v>
                </c:pt>
                <c:pt idx="564">
                  <c:v>3.3010218197999288</c:v>
                </c:pt>
                <c:pt idx="565">
                  <c:v>3.3033542999576482</c:v>
                </c:pt>
                <c:pt idx="566">
                  <c:v>2.8172885334828228</c:v>
                </c:pt>
                <c:pt idx="567">
                  <c:v>2.4858555868002399</c:v>
                </c:pt>
                <c:pt idx="568">
                  <c:v>2.2842449720445939</c:v>
                </c:pt>
                <c:pt idx="569">
                  <c:v>2.191405681271863</c:v>
                </c:pt>
                <c:pt idx="570">
                  <c:v>3.3433755572630659</c:v>
                </c:pt>
                <c:pt idx="571">
                  <c:v>3.3264707845979502</c:v>
                </c:pt>
                <c:pt idx="572">
                  <c:v>3.3148721438141071</c:v>
                </c:pt>
                <c:pt idx="573">
                  <c:v>3.3095105354880641</c:v>
                </c:pt>
                <c:pt idx="574">
                  <c:v>3.307380811900448</c:v>
                </c:pt>
                <c:pt idx="575">
                  <c:v>3.3018353881940778</c:v>
                </c:pt>
                <c:pt idx="576">
                  <c:v>3.3087549009524091</c:v>
                </c:pt>
                <c:pt idx="577">
                  <c:v>3.3082691244132629</c:v>
                </c:pt>
                <c:pt idx="578">
                  <c:v>3.1438509497609561</c:v>
                </c:pt>
                <c:pt idx="579">
                  <c:v>2.795058790990633</c:v>
                </c:pt>
                <c:pt idx="580">
                  <c:v>2.548163575494153</c:v>
                </c:pt>
                <c:pt idx="581">
                  <c:v>2.389893024662304</c:v>
                </c:pt>
                <c:pt idx="582">
                  <c:v>2.276247720163262</c:v>
                </c:pt>
                <c:pt idx="583">
                  <c:v>2.2215161495949589</c:v>
                </c:pt>
                <c:pt idx="584">
                  <c:v>2.2359149940269889</c:v>
                </c:pt>
                <c:pt idx="585">
                  <c:v>2.3095761438856051</c:v>
                </c:pt>
                <c:pt idx="586">
                  <c:v>2.4627802152337601</c:v>
                </c:pt>
                <c:pt idx="587">
                  <c:v>2.6797007512830588</c:v>
                </c:pt>
                <c:pt idx="588">
                  <c:v>2.977157363777049</c:v>
                </c:pt>
                <c:pt idx="589">
                  <c:v>3.3398721988379969</c:v>
                </c:pt>
                <c:pt idx="590">
                  <c:v>3.4731875324350008</c:v>
                </c:pt>
                <c:pt idx="591">
                  <c:v>3.429138415638215</c:v>
                </c:pt>
                <c:pt idx="592">
                  <c:v>3.4222652051979581</c:v>
                </c:pt>
                <c:pt idx="593">
                  <c:v>3.3830967527723161</c:v>
                </c:pt>
                <c:pt idx="594">
                  <c:v>3.3592844451131851</c:v>
                </c:pt>
                <c:pt idx="595">
                  <c:v>3.3477794928396731</c:v>
                </c:pt>
                <c:pt idx="596">
                  <c:v>3.3372625234061051</c:v>
                </c:pt>
                <c:pt idx="597">
                  <c:v>3.3321887626985309</c:v>
                </c:pt>
                <c:pt idx="598">
                  <c:v>3.321112431584814</c:v>
                </c:pt>
                <c:pt idx="599">
                  <c:v>3.3141856936994341</c:v>
                </c:pt>
                <c:pt idx="600">
                  <c:v>3.2792851991805461</c:v>
                </c:pt>
                <c:pt idx="601">
                  <c:v>3.2568122303072049</c:v>
                </c:pt>
                <c:pt idx="602">
                  <c:v>3.2478189614598501</c:v>
                </c:pt>
                <c:pt idx="603">
                  <c:v>3.242574914856704</c:v>
                </c:pt>
                <c:pt idx="604">
                  <c:v>3.2420926288662999</c:v>
                </c:pt>
                <c:pt idx="605">
                  <c:v>3.2591770540451139</c:v>
                </c:pt>
                <c:pt idx="606">
                  <c:v>3.1415106097894818</c:v>
                </c:pt>
                <c:pt idx="607">
                  <c:v>2.846558874173271</c:v>
                </c:pt>
                <c:pt idx="608">
                  <c:v>2.617820957817607</c:v>
                </c:pt>
                <c:pt idx="609">
                  <c:v>2.6182380332480828</c:v>
                </c:pt>
                <c:pt idx="610">
                  <c:v>2.6142044646431759</c:v>
                </c:pt>
                <c:pt idx="611">
                  <c:v>2.6123653539311769</c:v>
                </c:pt>
                <c:pt idx="612">
                  <c:v>2.6124664048144211</c:v>
                </c:pt>
                <c:pt idx="613">
                  <c:v>2.6124478871778019</c:v>
                </c:pt>
                <c:pt idx="614">
                  <c:v>2.6123070001217261</c:v>
                </c:pt>
                <c:pt idx="615">
                  <c:v>2.6390973509343318</c:v>
                </c:pt>
                <c:pt idx="616">
                  <c:v>2.627051384239798</c:v>
                </c:pt>
                <c:pt idx="617">
                  <c:v>2.627784524485127</c:v>
                </c:pt>
                <c:pt idx="618">
                  <c:v>2.619004279296659</c:v>
                </c:pt>
                <c:pt idx="619">
                  <c:v>2.6144482114111098</c:v>
                </c:pt>
                <c:pt idx="620">
                  <c:v>2.6118987217752689</c:v>
                </c:pt>
                <c:pt idx="621">
                  <c:v>4.9764414471786997</c:v>
                </c:pt>
                <c:pt idx="622">
                  <c:v>4.6452138252977271</c:v>
                </c:pt>
                <c:pt idx="623">
                  <c:v>4.3074405335463828</c:v>
                </c:pt>
                <c:pt idx="624">
                  <c:v>4.0185892152761502</c:v>
                </c:pt>
                <c:pt idx="625">
                  <c:v>3.3525559618147649</c:v>
                </c:pt>
                <c:pt idx="626">
                  <c:v>2.7682619061146658</c:v>
                </c:pt>
                <c:pt idx="627">
                  <c:v>3.840764486824245</c:v>
                </c:pt>
                <c:pt idx="628">
                  <c:v>3.7508030532254559</c:v>
                </c:pt>
                <c:pt idx="629">
                  <c:v>3.7375279356782638</c:v>
                </c:pt>
                <c:pt idx="630">
                  <c:v>3.7128834709670691</c:v>
                </c:pt>
                <c:pt idx="631">
                  <c:v>3.525288674396188</c:v>
                </c:pt>
                <c:pt idx="632">
                  <c:v>3.5297561563249031</c:v>
                </c:pt>
                <c:pt idx="633">
                  <c:v>3.5185471166819489</c:v>
                </c:pt>
                <c:pt idx="634">
                  <c:v>3.5113568399762278</c:v>
                </c:pt>
                <c:pt idx="635">
                  <c:v>3.480771073526626</c:v>
                </c:pt>
                <c:pt idx="636">
                  <c:v>3.2367239270101091</c:v>
                </c:pt>
                <c:pt idx="637">
                  <c:v>3.48133759820628</c:v>
                </c:pt>
                <c:pt idx="638">
                  <c:v>3.474427203160225</c:v>
                </c:pt>
                <c:pt idx="639">
                  <c:v>3.4754825422790989</c:v>
                </c:pt>
                <c:pt idx="640">
                  <c:v>3.481611257781144</c:v>
                </c:pt>
                <c:pt idx="641">
                  <c:v>3.4813014183724871</c:v>
                </c:pt>
                <c:pt idx="642">
                  <c:v>3.4871155238830842</c:v>
                </c:pt>
                <c:pt idx="643">
                  <c:v>3.4857700309438981</c:v>
                </c:pt>
                <c:pt idx="644">
                  <c:v>3.1926636481907811</c:v>
                </c:pt>
                <c:pt idx="645">
                  <c:v>2.758891940152965</c:v>
                </c:pt>
                <c:pt idx="646">
                  <c:v>3.507565679999423</c:v>
                </c:pt>
                <c:pt idx="647">
                  <c:v>3.4936147703590068</c:v>
                </c:pt>
                <c:pt idx="648">
                  <c:v>3.485466029048458</c:v>
                </c:pt>
                <c:pt idx="649">
                  <c:v>3.484512825466004</c:v>
                </c:pt>
                <c:pt idx="650">
                  <c:v>3.4869312033521589</c:v>
                </c:pt>
                <c:pt idx="651">
                  <c:v>3.3134621494691259</c:v>
                </c:pt>
                <c:pt idx="652">
                  <c:v>2.766334139764973</c:v>
                </c:pt>
                <c:pt idx="653">
                  <c:v>3.3108338000120572</c:v>
                </c:pt>
                <c:pt idx="654">
                  <c:v>3.302591310723586</c:v>
                </c:pt>
                <c:pt idx="655">
                  <c:v>3.302575222746932</c:v>
                </c:pt>
                <c:pt idx="656">
                  <c:v>3.346634764973329</c:v>
                </c:pt>
                <c:pt idx="657">
                  <c:v>3.2975044423216779</c:v>
                </c:pt>
                <c:pt idx="658">
                  <c:v>3.294186270421239</c:v>
                </c:pt>
                <c:pt idx="659">
                  <c:v>3.287909550769923</c:v>
                </c:pt>
                <c:pt idx="660">
                  <c:v>3.291114073401924</c:v>
                </c:pt>
                <c:pt idx="661">
                  <c:v>3.286866799593434</c:v>
                </c:pt>
                <c:pt idx="662">
                  <c:v>3.3180132131931002</c:v>
                </c:pt>
                <c:pt idx="663">
                  <c:v>3.3299589962001872</c:v>
                </c:pt>
                <c:pt idx="664">
                  <c:v>3.3401071637489861</c:v>
                </c:pt>
                <c:pt idx="665">
                  <c:v>3.3412110519467171</c:v>
                </c:pt>
                <c:pt idx="666">
                  <c:v>3.097019799426632</c:v>
                </c:pt>
                <c:pt idx="667">
                  <c:v>2.7519531363955752</c:v>
                </c:pt>
                <c:pt idx="668">
                  <c:v>2.4652650360440771</c:v>
                </c:pt>
                <c:pt idx="669">
                  <c:v>2.276870614330158</c:v>
                </c:pt>
                <c:pt idx="670">
                  <c:v>2.1965185243911001</c:v>
                </c:pt>
                <c:pt idx="671">
                  <c:v>2.1944551836463968</c:v>
                </c:pt>
                <c:pt idx="672">
                  <c:v>2.2515176777843329</c:v>
                </c:pt>
                <c:pt idx="673">
                  <c:v>2.3829721755666342</c:v>
                </c:pt>
                <c:pt idx="674">
                  <c:v>2.5779386295009878</c:v>
                </c:pt>
                <c:pt idx="675">
                  <c:v>2.8557050843465031</c:v>
                </c:pt>
                <c:pt idx="676">
                  <c:v>3.208000758196762</c:v>
                </c:pt>
                <c:pt idx="677">
                  <c:v>3.4289747426755279</c:v>
                </c:pt>
                <c:pt idx="678">
                  <c:v>3.3770225467263661</c:v>
                </c:pt>
                <c:pt idx="679">
                  <c:v>3.3378360867555412</c:v>
                </c:pt>
                <c:pt idx="680">
                  <c:v>3.2819315439837031</c:v>
                </c:pt>
                <c:pt idx="681">
                  <c:v>3.2649023453492139</c:v>
                </c:pt>
                <c:pt idx="682">
                  <c:v>3.2440348995604822</c:v>
                </c:pt>
                <c:pt idx="683">
                  <c:v>3.22426626030235</c:v>
                </c:pt>
                <c:pt idx="684">
                  <c:v>4.1584886527303588</c:v>
                </c:pt>
                <c:pt idx="685">
                  <c:v>3.944937886630314</c:v>
                </c:pt>
                <c:pt idx="686">
                  <c:v>3.849574348396072</c:v>
                </c:pt>
                <c:pt idx="687">
                  <c:v>3.6110710302472611</c:v>
                </c:pt>
                <c:pt idx="688">
                  <c:v>3.549097547073937</c:v>
                </c:pt>
                <c:pt idx="689">
                  <c:v>3.455277984279161</c:v>
                </c:pt>
                <c:pt idx="690">
                  <c:v>3.4421790056999999</c:v>
                </c:pt>
                <c:pt idx="691">
                  <c:v>3.424399575650622</c:v>
                </c:pt>
                <c:pt idx="692">
                  <c:v>3.091155536820211</c:v>
                </c:pt>
                <c:pt idx="693">
                  <c:v>2.9631092001818469</c:v>
                </c:pt>
                <c:pt idx="694">
                  <c:v>2.6328921136461338</c:v>
                </c:pt>
                <c:pt idx="695">
                  <c:v>2.467362846067477</c:v>
                </c:pt>
                <c:pt idx="696">
                  <c:v>2.3477992738193252</c:v>
                </c:pt>
                <c:pt idx="697">
                  <c:v>2.2961903256812191</c:v>
                </c:pt>
                <c:pt idx="698">
                  <c:v>2.2966276431198618</c:v>
                </c:pt>
                <c:pt idx="699">
                  <c:v>2.3648921007771011</c:v>
                </c:pt>
                <c:pt idx="700">
                  <c:v>2.4748322797861588</c:v>
                </c:pt>
                <c:pt idx="701">
                  <c:v>2.6446899839094442</c:v>
                </c:pt>
                <c:pt idx="702">
                  <c:v>2.877816512149618</c:v>
                </c:pt>
                <c:pt idx="703">
                  <c:v>3.2372687729802911</c:v>
                </c:pt>
                <c:pt idx="704">
                  <c:v>3.439276129995307</c:v>
                </c:pt>
                <c:pt idx="705">
                  <c:v>3.257862888281907</c:v>
                </c:pt>
                <c:pt idx="706">
                  <c:v>3.2528488337992529</c:v>
                </c:pt>
                <c:pt idx="707">
                  <c:v>2.8584643457987702</c:v>
                </c:pt>
                <c:pt idx="708">
                  <c:v>2.85289429528454</c:v>
                </c:pt>
                <c:pt idx="709">
                  <c:v>2.8512598584669231</c:v>
                </c:pt>
                <c:pt idx="710">
                  <c:v>2.8490108558793441</c:v>
                </c:pt>
                <c:pt idx="711">
                  <c:v>2.8485387688630861</c:v>
                </c:pt>
                <c:pt idx="712">
                  <c:v>2.8453261151704461</c:v>
                </c:pt>
                <c:pt idx="713">
                  <c:v>2.8408283177986791</c:v>
                </c:pt>
                <c:pt idx="714">
                  <c:v>2.8381841524518698</c:v>
                </c:pt>
                <c:pt idx="715">
                  <c:v>2.8372395584364831</c:v>
                </c:pt>
                <c:pt idx="716">
                  <c:v>2.836886905919648</c:v>
                </c:pt>
                <c:pt idx="717">
                  <c:v>2.8304396749038951</c:v>
                </c:pt>
                <c:pt idx="718">
                  <c:v>2.8276179903309289</c:v>
                </c:pt>
                <c:pt idx="719">
                  <c:v>2.8287970714535819</c:v>
                </c:pt>
                <c:pt idx="720">
                  <c:v>2.821867112738869</c:v>
                </c:pt>
                <c:pt idx="721">
                  <c:v>2.817559354267765</c:v>
                </c:pt>
                <c:pt idx="722">
                  <c:v>2.8199019357560129</c:v>
                </c:pt>
                <c:pt idx="723">
                  <c:v>2.8137857632448382</c:v>
                </c:pt>
                <c:pt idx="724">
                  <c:v>2.813187566190527</c:v>
                </c:pt>
                <c:pt idx="725">
                  <c:v>2.820325265694227</c:v>
                </c:pt>
                <c:pt idx="726">
                  <c:v>2.8179006856237199</c:v>
                </c:pt>
                <c:pt idx="727">
                  <c:v>2.827810371137228</c:v>
                </c:pt>
                <c:pt idx="728">
                  <c:v>2.82806958704434</c:v>
                </c:pt>
                <c:pt idx="729">
                  <c:v>2.8207739354414212</c:v>
                </c:pt>
                <c:pt idx="730">
                  <c:v>2.82589036729892</c:v>
                </c:pt>
                <c:pt idx="731">
                  <c:v>2.8212107299641578</c:v>
                </c:pt>
                <c:pt idx="732">
                  <c:v>2.8164189515167668</c:v>
                </c:pt>
                <c:pt idx="733">
                  <c:v>2.814760826527273</c:v>
                </c:pt>
                <c:pt idx="734">
                  <c:v>2.81425430815804</c:v>
                </c:pt>
                <c:pt idx="735">
                  <c:v>4.3843320052250707</c:v>
                </c:pt>
                <c:pt idx="736">
                  <c:v>4.0070110045313241</c:v>
                </c:pt>
                <c:pt idx="737">
                  <c:v>3.8414158700720882</c:v>
                </c:pt>
                <c:pt idx="738">
                  <c:v>3.7553506863053858</c:v>
                </c:pt>
                <c:pt idx="739">
                  <c:v>3.4359528530346641</c:v>
                </c:pt>
                <c:pt idx="740">
                  <c:v>2.833311996044265</c:v>
                </c:pt>
                <c:pt idx="741">
                  <c:v>2.4119036248901482</c:v>
                </c:pt>
                <c:pt idx="742">
                  <c:v>2.1873728697982782</c:v>
                </c:pt>
                <c:pt idx="743">
                  <c:v>2.090263004178917</c:v>
                </c:pt>
                <c:pt idx="744">
                  <c:v>2.1706182170653499</c:v>
                </c:pt>
                <c:pt idx="745">
                  <c:v>2.395647170938402</c:v>
                </c:pt>
                <c:pt idx="746">
                  <c:v>2.7781829698079452</c:v>
                </c:pt>
                <c:pt idx="747">
                  <c:v>3.176534914047525</c:v>
                </c:pt>
                <c:pt idx="748">
                  <c:v>3.1433814568123282</c:v>
                </c:pt>
                <c:pt idx="749">
                  <c:v>3.1261183817836402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A-49D8-9BE2-3DF1A185B87B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A-49D8-9BE2-3DF1A185B87B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A-49D8-9BE2-3DF1A185B87B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-1.3277659581760759</c:v>
                </c:pt>
                <c:pt idx="2">
                  <c:v>-0.21773299679660829</c:v>
                </c:pt>
                <c:pt idx="3">
                  <c:v>-0.1127771083813915</c:v>
                </c:pt>
                <c:pt idx="4">
                  <c:v>-0.78794511187659888</c:v>
                </c:pt>
                <c:pt idx="5">
                  <c:v>-1.2760284964434101</c:v>
                </c:pt>
                <c:pt idx="6">
                  <c:v>-0.84284255588274082</c:v>
                </c:pt>
                <c:pt idx="7">
                  <c:v>-0.9740657932750727</c:v>
                </c:pt>
                <c:pt idx="8">
                  <c:v>-0.56664093565604368</c:v>
                </c:pt>
                <c:pt idx="9">
                  <c:v>-0.87253449070407874</c:v>
                </c:pt>
                <c:pt idx="10">
                  <c:v>-0.17688513051620261</c:v>
                </c:pt>
                <c:pt idx="11">
                  <c:v>-1.609397568890184</c:v>
                </c:pt>
                <c:pt idx="12">
                  <c:v>-0.97562423363101991</c:v>
                </c:pt>
                <c:pt idx="13">
                  <c:v>-0.83912366215009238</c:v>
                </c:pt>
                <c:pt idx="14">
                  <c:v>-0.75726751214399657</c:v>
                </c:pt>
                <c:pt idx="15">
                  <c:v>0.21741928127343821</c:v>
                </c:pt>
                <c:pt idx="16">
                  <c:v>-1.210926045495113</c:v>
                </c:pt>
                <c:pt idx="17">
                  <c:v>-0.39024278856390859</c:v>
                </c:pt>
                <c:pt idx="18">
                  <c:v>0.18870896896982201</c:v>
                </c:pt>
                <c:pt idx="19">
                  <c:v>-0.90600814203734037</c:v>
                </c:pt>
                <c:pt idx="20">
                  <c:v>-1.637592312934177</c:v>
                </c:pt>
                <c:pt idx="21">
                  <c:v>-0.31818413057150702</c:v>
                </c:pt>
                <c:pt idx="22">
                  <c:v>-0.87357975876666316</c:v>
                </c:pt>
                <c:pt idx="23">
                  <c:v>-0.74678656395584342</c:v>
                </c:pt>
                <c:pt idx="24">
                  <c:v>-1.9889396087536999</c:v>
                </c:pt>
                <c:pt idx="25">
                  <c:v>-1.0897343568997899</c:v>
                </c:pt>
                <c:pt idx="26">
                  <c:v>-1.1977120568902551</c:v>
                </c:pt>
                <c:pt idx="27">
                  <c:v>-2.0366850931950791</c:v>
                </c:pt>
                <c:pt idx="28">
                  <c:v>-1.375050105964404</c:v>
                </c:pt>
                <c:pt idx="29">
                  <c:v>-0.87761886829334679</c:v>
                </c:pt>
                <c:pt idx="30">
                  <c:v>-0.68890454796679357</c:v>
                </c:pt>
                <c:pt idx="31">
                  <c:v>-0.80890682337757069</c:v>
                </c:pt>
                <c:pt idx="32">
                  <c:v>0.16334582291669739</c:v>
                </c:pt>
                <c:pt idx="33">
                  <c:v>-1.2838272617007731</c:v>
                </c:pt>
                <c:pt idx="34">
                  <c:v>-0.78183087385646599</c:v>
                </c:pt>
                <c:pt idx="35">
                  <c:v>-0.10093146155238281</c:v>
                </c:pt>
                <c:pt idx="36">
                  <c:v>-0.1237102901567617</c:v>
                </c:pt>
                <c:pt idx="37">
                  <c:v>-1.6290784987921441</c:v>
                </c:pt>
                <c:pt idx="38">
                  <c:v>-2.0690854991561181</c:v>
                </c:pt>
                <c:pt idx="39">
                  <c:v>-0.72830066591857412</c:v>
                </c:pt>
                <c:pt idx="40">
                  <c:v>-0.60670574281680656</c:v>
                </c:pt>
                <c:pt idx="41">
                  <c:v>-2.324747959212472</c:v>
                </c:pt>
                <c:pt idx="42">
                  <c:v>-0.85914625574775894</c:v>
                </c:pt>
                <c:pt idx="43">
                  <c:v>-1.0592208455172241</c:v>
                </c:pt>
                <c:pt idx="44">
                  <c:v>-0.91181455214300033</c:v>
                </c:pt>
                <c:pt idx="45">
                  <c:v>-3.8865959507273319E-2</c:v>
                </c:pt>
                <c:pt idx="46">
                  <c:v>-0.83222836273541778</c:v>
                </c:pt>
                <c:pt idx="47">
                  <c:v>-0.64905668519327497</c:v>
                </c:pt>
                <c:pt idx="48">
                  <c:v>-0.83340542021337738</c:v>
                </c:pt>
                <c:pt idx="49">
                  <c:v>-0.34963115415075657</c:v>
                </c:pt>
                <c:pt idx="50">
                  <c:v>-0.99223405432808398</c:v>
                </c:pt>
                <c:pt idx="51">
                  <c:v>-0.7360046592291003</c:v>
                </c:pt>
                <c:pt idx="52">
                  <c:v>0.48104020886195781</c:v>
                </c:pt>
                <c:pt idx="53">
                  <c:v>0.15847222118028489</c:v>
                </c:pt>
                <c:pt idx="54">
                  <c:v>-0.9239636710792557</c:v>
                </c:pt>
                <c:pt idx="55">
                  <c:v>-0.98025287948478101</c:v>
                </c:pt>
                <c:pt idx="56">
                  <c:v>-0.58185733418956942</c:v>
                </c:pt>
                <c:pt idx="57">
                  <c:v>-0.83336992348590699</c:v>
                </c:pt>
                <c:pt idx="58">
                  <c:v>-0.34204835889922969</c:v>
                </c:pt>
                <c:pt idx="59">
                  <c:v>-0.82451732951608436</c:v>
                </c:pt>
                <c:pt idx="60">
                  <c:v>-1.576817617811676</c:v>
                </c:pt>
                <c:pt idx="61">
                  <c:v>-1.031081447417314</c:v>
                </c:pt>
                <c:pt idx="62">
                  <c:v>-0.53112886408837601</c:v>
                </c:pt>
                <c:pt idx="63">
                  <c:v>0.17180567037564529</c:v>
                </c:pt>
                <c:pt idx="64">
                  <c:v>-2.1298634181050731</c:v>
                </c:pt>
                <c:pt idx="65">
                  <c:v>-0.57368513896278128</c:v>
                </c:pt>
                <c:pt idx="66">
                  <c:v>-0.35425407015841037</c:v>
                </c:pt>
                <c:pt idx="67">
                  <c:v>-0.76395697142912977</c:v>
                </c:pt>
                <c:pt idx="68">
                  <c:v>5.5651785420035967E-2</c:v>
                </c:pt>
                <c:pt idx="69">
                  <c:v>-0.40063200735023868</c:v>
                </c:pt>
                <c:pt idx="70">
                  <c:v>-0.81933961251507448</c:v>
                </c:pt>
                <c:pt idx="71">
                  <c:v>0.1084679396005309</c:v>
                </c:pt>
                <c:pt idx="72">
                  <c:v>-0.92217327667809346</c:v>
                </c:pt>
                <c:pt idx="73">
                  <c:v>-0.31081447368041659</c:v>
                </c:pt>
                <c:pt idx="74">
                  <c:v>-0.39479744731473998</c:v>
                </c:pt>
                <c:pt idx="75">
                  <c:v>-1.801518539501594</c:v>
                </c:pt>
                <c:pt idx="76">
                  <c:v>-0.14486052065488081</c:v>
                </c:pt>
                <c:pt idx="77">
                  <c:v>0.71787407131851311</c:v>
                </c:pt>
                <c:pt idx="78">
                  <c:v>7.2210571159935372E-2</c:v>
                </c:pt>
                <c:pt idx="79">
                  <c:v>-0.94657448641850328</c:v>
                </c:pt>
                <c:pt idx="80">
                  <c:v>-0.78929567131584655</c:v>
                </c:pt>
                <c:pt idx="81">
                  <c:v>-0.28251044080202797</c:v>
                </c:pt>
                <c:pt idx="82">
                  <c:v>0.43373140734748322</c:v>
                </c:pt>
                <c:pt idx="83">
                  <c:v>0.31464346861631259</c:v>
                </c:pt>
                <c:pt idx="84">
                  <c:v>-1.2932996143215501</c:v>
                </c:pt>
                <c:pt idx="85">
                  <c:v>-0.96553650846553596</c:v>
                </c:pt>
                <c:pt idx="86">
                  <c:v>7.1382740079738854E-4</c:v>
                </c:pt>
                <c:pt idx="87">
                  <c:v>-1.285180834460115</c:v>
                </c:pt>
                <c:pt idx="88">
                  <c:v>6.7637222133971886E-2</c:v>
                </c:pt>
                <c:pt idx="89">
                  <c:v>-0.20067571431226711</c:v>
                </c:pt>
                <c:pt idx="90">
                  <c:v>-0.53044165317654868</c:v>
                </c:pt>
                <c:pt idx="91">
                  <c:v>-1.4362487363355541</c:v>
                </c:pt>
                <c:pt idx="92">
                  <c:v>0.3833345454305383</c:v>
                </c:pt>
                <c:pt idx="93">
                  <c:v>-0.1187052738765515</c:v>
                </c:pt>
                <c:pt idx="94">
                  <c:v>-0.5215167192816017</c:v>
                </c:pt>
                <c:pt idx="95">
                  <c:v>-1.94667802477546</c:v>
                </c:pt>
                <c:pt idx="96">
                  <c:v>1.115694640431926E-2</c:v>
                </c:pt>
                <c:pt idx="97">
                  <c:v>-1.1848273469318371</c:v>
                </c:pt>
                <c:pt idx="98">
                  <c:v>-1.234743641076999</c:v>
                </c:pt>
                <c:pt idx="99">
                  <c:v>-1.0751373064712599</c:v>
                </c:pt>
                <c:pt idx="100">
                  <c:v>-0.4591427675609589</c:v>
                </c:pt>
                <c:pt idx="101">
                  <c:v>-0.11548402078209161</c:v>
                </c:pt>
                <c:pt idx="102">
                  <c:v>-1.1547484781904449</c:v>
                </c:pt>
                <c:pt idx="103">
                  <c:v>7.4359296404795869E-3</c:v>
                </c:pt>
                <c:pt idx="104">
                  <c:v>-3.0265959886468779E-2</c:v>
                </c:pt>
                <c:pt idx="105">
                  <c:v>-0.89586428291727505</c:v>
                </c:pt>
                <c:pt idx="106">
                  <c:v>-0.4471774100335052</c:v>
                </c:pt>
                <c:pt idx="107">
                  <c:v>0.264910501780797</c:v>
                </c:pt>
                <c:pt idx="108">
                  <c:v>-1.069154740555901</c:v>
                </c:pt>
                <c:pt idx="109">
                  <c:v>-0.7787190913869384</c:v>
                </c:pt>
                <c:pt idx="110">
                  <c:v>0.49137056605846258</c:v>
                </c:pt>
                <c:pt idx="111">
                  <c:v>-0.44039465602800471</c:v>
                </c:pt>
                <c:pt idx="112">
                  <c:v>-0.55972062866965633</c:v>
                </c:pt>
                <c:pt idx="113">
                  <c:v>-0.91583119121641232</c:v>
                </c:pt>
                <c:pt idx="114">
                  <c:v>-0.13180558507426621</c:v>
                </c:pt>
                <c:pt idx="115">
                  <c:v>-0.71594755237526875</c:v>
                </c:pt>
                <c:pt idx="116">
                  <c:v>-0.59085323705394832</c:v>
                </c:pt>
                <c:pt idx="117">
                  <c:v>-1.3400289897068001</c:v>
                </c:pt>
                <c:pt idx="118">
                  <c:v>0.460298951687998</c:v>
                </c:pt>
                <c:pt idx="119">
                  <c:v>-0.16975519222571009</c:v>
                </c:pt>
                <c:pt idx="120">
                  <c:v>-1.5599534115183049</c:v>
                </c:pt>
                <c:pt idx="121">
                  <c:v>-0.13763990463099199</c:v>
                </c:pt>
                <c:pt idx="122">
                  <c:v>-0.86269275288345049</c:v>
                </c:pt>
                <c:pt idx="123">
                  <c:v>6.6768751752988686E-2</c:v>
                </c:pt>
                <c:pt idx="124">
                  <c:v>-0.52592898735981608</c:v>
                </c:pt>
                <c:pt idx="125">
                  <c:v>-0.98120615053876348</c:v>
                </c:pt>
                <c:pt idx="126">
                  <c:v>-0.72391641316912492</c:v>
                </c:pt>
                <c:pt idx="127">
                  <c:v>0.20228872261885619</c:v>
                </c:pt>
                <c:pt idx="128">
                  <c:v>0.22899589910912971</c:v>
                </c:pt>
                <c:pt idx="129">
                  <c:v>-0.49450157562796437</c:v>
                </c:pt>
                <c:pt idx="130">
                  <c:v>-0.1034596400641135</c:v>
                </c:pt>
                <c:pt idx="131">
                  <c:v>-0.30451400993423888</c:v>
                </c:pt>
                <c:pt idx="132">
                  <c:v>0.28834740989396512</c:v>
                </c:pt>
                <c:pt idx="133">
                  <c:v>-0.46975935573495448</c:v>
                </c:pt>
                <c:pt idx="134">
                  <c:v>1.246216548311794</c:v>
                </c:pt>
                <c:pt idx="135">
                  <c:v>-0.79369313174008749</c:v>
                </c:pt>
                <c:pt idx="136">
                  <c:v>-0.61895847342904264</c:v>
                </c:pt>
                <c:pt idx="137">
                  <c:v>0.22406020417976949</c:v>
                </c:pt>
                <c:pt idx="138">
                  <c:v>-1.137028723542822</c:v>
                </c:pt>
                <c:pt idx="139">
                  <c:v>-1.148116169785101E-2</c:v>
                </c:pt>
                <c:pt idx="140">
                  <c:v>-0.89034314165285</c:v>
                </c:pt>
                <c:pt idx="141">
                  <c:v>0.14798892810899111</c:v>
                </c:pt>
                <c:pt idx="142">
                  <c:v>0.57127614969441409</c:v>
                </c:pt>
                <c:pt idx="143">
                  <c:v>0.97079567101522812</c:v>
                </c:pt>
                <c:pt idx="144">
                  <c:v>-0.71015356909138416</c:v>
                </c:pt>
                <c:pt idx="145">
                  <c:v>0.81288351611033138</c:v>
                </c:pt>
                <c:pt idx="146">
                  <c:v>-1.3293712309534651</c:v>
                </c:pt>
                <c:pt idx="147">
                  <c:v>0.72749528727559831</c:v>
                </c:pt>
                <c:pt idx="148">
                  <c:v>-0.37849617372605621</c:v>
                </c:pt>
                <c:pt idx="149">
                  <c:v>-2.277157091532894</c:v>
                </c:pt>
                <c:pt idx="150">
                  <c:v>-0.4547063564203212</c:v>
                </c:pt>
                <c:pt idx="151">
                  <c:v>-0.73887740445105521</c:v>
                </c:pt>
                <c:pt idx="152">
                  <c:v>-0.54866444167332995</c:v>
                </c:pt>
                <c:pt idx="153">
                  <c:v>-0.1951812054972526</c:v>
                </c:pt>
                <c:pt idx="154">
                  <c:v>3.6080147406481321E-2</c:v>
                </c:pt>
                <c:pt idx="155">
                  <c:v>-0.3074752955568899</c:v>
                </c:pt>
                <c:pt idx="156">
                  <c:v>0.62982126646269121</c:v>
                </c:pt>
                <c:pt idx="157">
                  <c:v>0.630266831851795</c:v>
                </c:pt>
                <c:pt idx="158">
                  <c:v>1.1816524222313539E-2</c:v>
                </c:pt>
                <c:pt idx="159">
                  <c:v>0.74718246793788101</c:v>
                </c:pt>
                <c:pt idx="160">
                  <c:v>-0.40923343813391422</c:v>
                </c:pt>
                <c:pt idx="161">
                  <c:v>-0.38323525197549813</c:v>
                </c:pt>
                <c:pt idx="162">
                  <c:v>0.31318657572095743</c:v>
                </c:pt>
                <c:pt idx="163">
                  <c:v>0.34630809083548197</c:v>
                </c:pt>
                <c:pt idx="164">
                  <c:v>9.7043872137848264E-2</c:v>
                </c:pt>
                <c:pt idx="165">
                  <c:v>-1.5715937729127021</c:v>
                </c:pt>
                <c:pt idx="166">
                  <c:v>0.6585721104940031</c:v>
                </c:pt>
                <c:pt idx="167">
                  <c:v>0.68950056108237956</c:v>
                </c:pt>
                <c:pt idx="168">
                  <c:v>0.15640844859041919</c:v>
                </c:pt>
                <c:pt idx="169">
                  <c:v>-0.86536234078073526</c:v>
                </c:pt>
                <c:pt idx="170">
                  <c:v>-0.13515491714382841</c:v>
                </c:pt>
                <c:pt idx="171">
                  <c:v>-0.17615793604278299</c:v>
                </c:pt>
                <c:pt idx="172">
                  <c:v>-0.32420265171922902</c:v>
                </c:pt>
                <c:pt idx="173">
                  <c:v>-2.5734679704770418</c:v>
                </c:pt>
                <c:pt idx="174">
                  <c:v>0.13716500389462219</c:v>
                </c:pt>
                <c:pt idx="175">
                  <c:v>-0.53555616156961028</c:v>
                </c:pt>
                <c:pt idx="176">
                  <c:v>-0.28999437015551949</c:v>
                </c:pt>
                <c:pt idx="177">
                  <c:v>-0.5865789371807475</c:v>
                </c:pt>
                <c:pt idx="178">
                  <c:v>0.1952709738258939</c:v>
                </c:pt>
                <c:pt idx="179">
                  <c:v>0.73419135420059489</c:v>
                </c:pt>
                <c:pt idx="180">
                  <c:v>0.27416018291862609</c:v>
                </c:pt>
                <c:pt idx="181">
                  <c:v>0.69677071633050458</c:v>
                </c:pt>
                <c:pt idx="182">
                  <c:v>1.0860639868923341</c:v>
                </c:pt>
                <c:pt idx="183">
                  <c:v>1.052917517876226</c:v>
                </c:pt>
                <c:pt idx="184">
                  <c:v>-8.1815423896875183E-3</c:v>
                </c:pt>
                <c:pt idx="185">
                  <c:v>-0.39733677725257849</c:v>
                </c:pt>
                <c:pt idx="186">
                  <c:v>0.90583992364535715</c:v>
                </c:pt>
                <c:pt idx="187">
                  <c:v>1.0634451932754361</c:v>
                </c:pt>
                <c:pt idx="188">
                  <c:v>-0.15018762825958379</c:v>
                </c:pt>
                <c:pt idx="189">
                  <c:v>-0.5453162047152158</c:v>
                </c:pt>
                <c:pt idx="190">
                  <c:v>1.054166726812052</c:v>
                </c:pt>
                <c:pt idx="191">
                  <c:v>-1.1354535613893411</c:v>
                </c:pt>
                <c:pt idx="192">
                  <c:v>-1.136476805339613</c:v>
                </c:pt>
                <c:pt idx="193">
                  <c:v>1.572297042051314</c:v>
                </c:pt>
                <c:pt idx="194">
                  <c:v>0.66495146885527534</c:v>
                </c:pt>
                <c:pt idx="195">
                  <c:v>1.212093736629611</c:v>
                </c:pt>
                <c:pt idx="196">
                  <c:v>-0.4920735471410238</c:v>
                </c:pt>
                <c:pt idx="197">
                  <c:v>0.84189694887536304</c:v>
                </c:pt>
                <c:pt idx="198">
                  <c:v>1.343299144729293</c:v>
                </c:pt>
                <c:pt idx="199">
                  <c:v>0.3264963851170779</c:v>
                </c:pt>
                <c:pt idx="200">
                  <c:v>1.02233824096238</c:v>
                </c:pt>
                <c:pt idx="201">
                  <c:v>0.6587169740729335</c:v>
                </c:pt>
                <c:pt idx="202">
                  <c:v>0.97860944773853276</c:v>
                </c:pt>
                <c:pt idx="203">
                  <c:v>0.75570204390271734</c:v>
                </c:pt>
                <c:pt idx="204">
                  <c:v>0.32414739439645501</c:v>
                </c:pt>
                <c:pt idx="205">
                  <c:v>0.80241688532529665</c:v>
                </c:pt>
                <c:pt idx="206">
                  <c:v>4.8490076308908503E-2</c:v>
                </c:pt>
                <c:pt idx="207">
                  <c:v>0.25738507088826779</c:v>
                </c:pt>
                <c:pt idx="208">
                  <c:v>-2.896786826474318</c:v>
                </c:pt>
                <c:pt idx="209">
                  <c:v>0.28092626541461813</c:v>
                </c:pt>
                <c:pt idx="210">
                  <c:v>1.0099236817030051</c:v>
                </c:pt>
                <c:pt idx="211">
                  <c:v>0.94406021211083857</c:v>
                </c:pt>
                <c:pt idx="212">
                  <c:v>0.25965451705095011</c:v>
                </c:pt>
                <c:pt idx="213">
                  <c:v>1.8028293266770681</c:v>
                </c:pt>
                <c:pt idx="214">
                  <c:v>2.0184358827518678</c:v>
                </c:pt>
                <c:pt idx="215">
                  <c:v>0.9001691104410986</c:v>
                </c:pt>
                <c:pt idx="216">
                  <c:v>1.0545258602407139</c:v>
                </c:pt>
                <c:pt idx="217">
                  <c:v>0.94875789365282714</c:v>
                </c:pt>
                <c:pt idx="218">
                  <c:v>1.221166342267934</c:v>
                </c:pt>
                <c:pt idx="219">
                  <c:v>1.4111092499762621</c:v>
                </c:pt>
                <c:pt idx="220">
                  <c:v>-4.3107418793453159E-2</c:v>
                </c:pt>
                <c:pt idx="221">
                  <c:v>1.3336596895743971</c:v>
                </c:pt>
                <c:pt idx="222">
                  <c:v>0.18195136392815031</c:v>
                </c:pt>
                <c:pt idx="223">
                  <c:v>-0.52082274710051035</c:v>
                </c:pt>
                <c:pt idx="224">
                  <c:v>0.77697042280640849</c:v>
                </c:pt>
                <c:pt idx="225">
                  <c:v>1.0266710281947511</c:v>
                </c:pt>
                <c:pt idx="226">
                  <c:v>1.45982873836439</c:v>
                </c:pt>
                <c:pt idx="227">
                  <c:v>1.140982941491147</c:v>
                </c:pt>
                <c:pt idx="228">
                  <c:v>0.82864244687431454</c:v>
                </c:pt>
                <c:pt idx="229">
                  <c:v>1.5375644920037199</c:v>
                </c:pt>
                <c:pt idx="230">
                  <c:v>0.78094790756591814</c:v>
                </c:pt>
                <c:pt idx="231">
                  <c:v>-1.195210551345675</c:v>
                </c:pt>
                <c:pt idx="232">
                  <c:v>0.27762191433752431</c:v>
                </c:pt>
                <c:pt idx="233">
                  <c:v>-1.482094407944581</c:v>
                </c:pt>
                <c:pt idx="234">
                  <c:v>1.969598557667366</c:v>
                </c:pt>
                <c:pt idx="235">
                  <c:v>-0.29956640698665571</c:v>
                </c:pt>
                <c:pt idx="236">
                  <c:v>0.45710310383778169</c:v>
                </c:pt>
                <c:pt idx="237">
                  <c:v>0.90871122951711047</c:v>
                </c:pt>
                <c:pt idx="238">
                  <c:v>-0.28163898219434558</c:v>
                </c:pt>
                <c:pt idx="239">
                  <c:v>-1.002384818936245</c:v>
                </c:pt>
                <c:pt idx="240">
                  <c:v>1.308536878740024</c:v>
                </c:pt>
                <c:pt idx="241">
                  <c:v>0.77461014847360554</c:v>
                </c:pt>
                <c:pt idx="242">
                  <c:v>0.84445054624234939</c:v>
                </c:pt>
                <c:pt idx="243">
                  <c:v>0.78106053856229185</c:v>
                </c:pt>
                <c:pt idx="244">
                  <c:v>0.43012351496646251</c:v>
                </c:pt>
                <c:pt idx="245">
                  <c:v>-0.34629490848235323</c:v>
                </c:pt>
                <c:pt idx="246">
                  <c:v>1.1926058036442131</c:v>
                </c:pt>
                <c:pt idx="247">
                  <c:v>-9.4501315741510494E-2</c:v>
                </c:pt>
                <c:pt idx="248">
                  <c:v>1.547683824428193</c:v>
                </c:pt>
                <c:pt idx="249">
                  <c:v>1.721869048373702</c:v>
                </c:pt>
                <c:pt idx="250">
                  <c:v>1.0846167202198409</c:v>
                </c:pt>
                <c:pt idx="251">
                  <c:v>1.6451446434430079</c:v>
                </c:pt>
                <c:pt idx="252">
                  <c:v>0.98989791825182238</c:v>
                </c:pt>
                <c:pt idx="253">
                  <c:v>1.54169134730553</c:v>
                </c:pt>
                <c:pt idx="254">
                  <c:v>1.611568416246802</c:v>
                </c:pt>
                <c:pt idx="255">
                  <c:v>-0.66085237473729574</c:v>
                </c:pt>
                <c:pt idx="256">
                  <c:v>0.97146778385295329</c:v>
                </c:pt>
                <c:pt idx="257">
                  <c:v>-1.5503860768337741</c:v>
                </c:pt>
                <c:pt idx="258">
                  <c:v>0.29226375643241459</c:v>
                </c:pt>
                <c:pt idx="259">
                  <c:v>-0.23970936263254339</c:v>
                </c:pt>
                <c:pt idx="260">
                  <c:v>-1.2270451894989389</c:v>
                </c:pt>
                <c:pt idx="261">
                  <c:v>-1.490838101724155</c:v>
                </c:pt>
                <c:pt idx="262">
                  <c:v>0.58403400275809403</c:v>
                </c:pt>
                <c:pt idx="263">
                  <c:v>0.92391394231013702</c:v>
                </c:pt>
                <c:pt idx="264">
                  <c:v>6.7116452873718591E-2</c:v>
                </c:pt>
                <c:pt idx="265">
                  <c:v>0.94039260430553939</c:v>
                </c:pt>
                <c:pt idx="266">
                  <c:v>0.2658773148376305</c:v>
                </c:pt>
                <c:pt idx="267">
                  <c:v>0.113371924847687</c:v>
                </c:pt>
                <c:pt idx="268">
                  <c:v>0.69904247038126732</c:v>
                </c:pt>
                <c:pt idx="269">
                  <c:v>0.42566628308270588</c:v>
                </c:pt>
                <c:pt idx="270">
                  <c:v>0.8381359091473376</c:v>
                </c:pt>
                <c:pt idx="271">
                  <c:v>1.710609063795796</c:v>
                </c:pt>
                <c:pt idx="272">
                  <c:v>1.760076071214447</c:v>
                </c:pt>
                <c:pt idx="273">
                  <c:v>1.545476888534989</c:v>
                </c:pt>
                <c:pt idx="274">
                  <c:v>0.31710098904672612</c:v>
                </c:pt>
                <c:pt idx="275">
                  <c:v>2.449426267490892</c:v>
                </c:pt>
                <c:pt idx="276">
                  <c:v>1.52991634163123</c:v>
                </c:pt>
                <c:pt idx="277">
                  <c:v>1.839515311626287</c:v>
                </c:pt>
                <c:pt idx="278">
                  <c:v>2.1730973484935139</c:v>
                </c:pt>
                <c:pt idx="279">
                  <c:v>2.0691492166947989</c:v>
                </c:pt>
                <c:pt idx="280">
                  <c:v>1.895309230671784</c:v>
                </c:pt>
                <c:pt idx="281">
                  <c:v>1.495183727721151</c:v>
                </c:pt>
                <c:pt idx="282">
                  <c:v>1.7903979268012851</c:v>
                </c:pt>
                <c:pt idx="283">
                  <c:v>-0.39087502572418231</c:v>
                </c:pt>
                <c:pt idx="284">
                  <c:v>-0.19503615770210511</c:v>
                </c:pt>
                <c:pt idx="285">
                  <c:v>-0.63915532147744181</c:v>
                </c:pt>
                <c:pt idx="286">
                  <c:v>-0.93853741656742939</c:v>
                </c:pt>
                <c:pt idx="287">
                  <c:v>-0.27340503257672921</c:v>
                </c:pt>
                <c:pt idx="288">
                  <c:v>1.11240394776593</c:v>
                </c:pt>
                <c:pt idx="289">
                  <c:v>0.80847255115369288</c:v>
                </c:pt>
                <c:pt idx="290">
                  <c:v>0.41515291989388781</c:v>
                </c:pt>
                <c:pt idx="291">
                  <c:v>-0.82030347520051095</c:v>
                </c:pt>
                <c:pt idx="292">
                  <c:v>0.41544976643278569</c:v>
                </c:pt>
                <c:pt idx="293">
                  <c:v>-0.78817021872149218</c:v>
                </c:pt>
                <c:pt idx="294">
                  <c:v>1.3915622155473539</c:v>
                </c:pt>
                <c:pt idx="295">
                  <c:v>-4.346010565682925E-2</c:v>
                </c:pt>
                <c:pt idx="296">
                  <c:v>9.2252970564204104E-3</c:v>
                </c:pt>
                <c:pt idx="297">
                  <c:v>-0.4963322545486536</c:v>
                </c:pt>
                <c:pt idx="298">
                  <c:v>-0.90274092211657531</c:v>
                </c:pt>
                <c:pt idx="299">
                  <c:v>0.63475642575733793</c:v>
                </c:pt>
                <c:pt idx="300">
                  <c:v>0.61535735481974108</c:v>
                </c:pt>
                <c:pt idx="301">
                  <c:v>0.20133547112323719</c:v>
                </c:pt>
                <c:pt idx="302">
                  <c:v>1.0922974489993591</c:v>
                </c:pt>
                <c:pt idx="303">
                  <c:v>0.54503731257269972</c:v>
                </c:pt>
                <c:pt idx="304">
                  <c:v>0.57636661129560307</c:v>
                </c:pt>
                <c:pt idx="305">
                  <c:v>0.36667516072472173</c:v>
                </c:pt>
                <c:pt idx="306">
                  <c:v>0.24667035426476541</c:v>
                </c:pt>
                <c:pt idx="307">
                  <c:v>0.64370257456338575</c:v>
                </c:pt>
                <c:pt idx="308">
                  <c:v>0.79651129671716903</c:v>
                </c:pt>
                <c:pt idx="309">
                  <c:v>1.791951265208912</c:v>
                </c:pt>
                <c:pt idx="310">
                  <c:v>0.88212985557060208</c:v>
                </c:pt>
                <c:pt idx="311">
                  <c:v>1.819608302124627</c:v>
                </c:pt>
                <c:pt idx="312">
                  <c:v>4.7091069504714929E-2</c:v>
                </c:pt>
                <c:pt idx="313">
                  <c:v>1.293537417397612</c:v>
                </c:pt>
                <c:pt idx="314">
                  <c:v>1.3031846811215479</c:v>
                </c:pt>
                <c:pt idx="315">
                  <c:v>0.13229137092805801</c:v>
                </c:pt>
                <c:pt idx="316">
                  <c:v>0.62535487631980435</c:v>
                </c:pt>
                <c:pt idx="317">
                  <c:v>1.419364048632223</c:v>
                </c:pt>
                <c:pt idx="318">
                  <c:v>1.101924190937863</c:v>
                </c:pt>
                <c:pt idx="319">
                  <c:v>1.269926706273117</c:v>
                </c:pt>
                <c:pt idx="320">
                  <c:v>1.321834781333155</c:v>
                </c:pt>
                <c:pt idx="321">
                  <c:v>-0.12697845323844559</c:v>
                </c:pt>
                <c:pt idx="322">
                  <c:v>0.92989457907591955</c:v>
                </c:pt>
                <c:pt idx="323">
                  <c:v>1.3125629680712629</c:v>
                </c:pt>
                <c:pt idx="324">
                  <c:v>1.264199914982518</c:v>
                </c:pt>
                <c:pt idx="325">
                  <c:v>1.6822563459020641</c:v>
                </c:pt>
                <c:pt idx="326">
                  <c:v>0.99848287829144544</c:v>
                </c:pt>
                <c:pt idx="327">
                  <c:v>1.872994255073539</c:v>
                </c:pt>
                <c:pt idx="328">
                  <c:v>1.0966550714558609</c:v>
                </c:pt>
                <c:pt idx="329">
                  <c:v>0.99857505725643314</c:v>
                </c:pt>
                <c:pt idx="330">
                  <c:v>-1.3924007379822489</c:v>
                </c:pt>
                <c:pt idx="331">
                  <c:v>0.92833737197728639</c:v>
                </c:pt>
                <c:pt idx="332">
                  <c:v>1.489078836268187</c:v>
                </c:pt>
                <c:pt idx="333">
                  <c:v>-0.44551692919888641</c:v>
                </c:pt>
                <c:pt idx="334">
                  <c:v>-7.0815447954186622E-2</c:v>
                </c:pt>
                <c:pt idx="335">
                  <c:v>1.187729203332156</c:v>
                </c:pt>
                <c:pt idx="336">
                  <c:v>0.67691990779041378</c:v>
                </c:pt>
                <c:pt idx="337">
                  <c:v>0.46133532829968998</c:v>
                </c:pt>
                <c:pt idx="338">
                  <c:v>0.1063659571262086</c:v>
                </c:pt>
                <c:pt idx="339">
                  <c:v>0.42110132151684049</c:v>
                </c:pt>
                <c:pt idx="340">
                  <c:v>0.43185425062584759</c:v>
                </c:pt>
                <c:pt idx="341">
                  <c:v>0.82248839347865188</c:v>
                </c:pt>
                <c:pt idx="342">
                  <c:v>0.87372331068188569</c:v>
                </c:pt>
                <c:pt idx="343">
                  <c:v>0.61810552780824368</c:v>
                </c:pt>
                <c:pt idx="344">
                  <c:v>1.3396657208312031</c:v>
                </c:pt>
                <c:pt idx="345">
                  <c:v>-0.17052323173320769</c:v>
                </c:pt>
                <c:pt idx="346">
                  <c:v>0.70503343086168191</c:v>
                </c:pt>
                <c:pt idx="347">
                  <c:v>1.1921352293079439</c:v>
                </c:pt>
                <c:pt idx="348">
                  <c:v>0.43661362471482201</c:v>
                </c:pt>
                <c:pt idx="349">
                  <c:v>1.1220446340741941</c:v>
                </c:pt>
                <c:pt idx="350">
                  <c:v>0.74587369828809402</c:v>
                </c:pt>
                <c:pt idx="351">
                  <c:v>0.97346157156648538</c:v>
                </c:pt>
                <c:pt idx="352">
                  <c:v>1.044290914162598</c:v>
                </c:pt>
                <c:pt idx="353">
                  <c:v>1.0174144710773589</c:v>
                </c:pt>
                <c:pt idx="354">
                  <c:v>0.1048954155888854</c:v>
                </c:pt>
                <c:pt idx="355">
                  <c:v>1.9521474154087539</c:v>
                </c:pt>
                <c:pt idx="356">
                  <c:v>1.5878851780225369</c:v>
                </c:pt>
                <c:pt idx="357">
                  <c:v>7.2598208146682081E-2</c:v>
                </c:pt>
                <c:pt idx="358">
                  <c:v>0.86349973990640405</c:v>
                </c:pt>
                <c:pt idx="359">
                  <c:v>0.87686996054788646</c:v>
                </c:pt>
                <c:pt idx="360">
                  <c:v>1.271075101505752</c:v>
                </c:pt>
                <c:pt idx="361">
                  <c:v>1.889640793438174</c:v>
                </c:pt>
                <c:pt idx="362">
                  <c:v>1.399572620976727</c:v>
                </c:pt>
                <c:pt idx="363">
                  <c:v>1.533950346538173</c:v>
                </c:pt>
                <c:pt idx="364">
                  <c:v>1.696209828227478</c:v>
                </c:pt>
                <c:pt idx="365">
                  <c:v>1.4499229907256179</c:v>
                </c:pt>
                <c:pt idx="366">
                  <c:v>1.295729600997682</c:v>
                </c:pt>
                <c:pt idx="367">
                  <c:v>1.3455285685243561</c:v>
                </c:pt>
                <c:pt idx="368">
                  <c:v>1.4359214775364211</c:v>
                </c:pt>
                <c:pt idx="369">
                  <c:v>2.2631699367070022</c:v>
                </c:pt>
                <c:pt idx="370">
                  <c:v>2.038733579214616</c:v>
                </c:pt>
                <c:pt idx="371">
                  <c:v>2.361591657357681</c:v>
                </c:pt>
                <c:pt idx="372">
                  <c:v>2.6339817678146402</c:v>
                </c:pt>
                <c:pt idx="373">
                  <c:v>-2.321957542429479E-2</c:v>
                </c:pt>
                <c:pt idx="374">
                  <c:v>1.2736344527000949</c:v>
                </c:pt>
                <c:pt idx="375">
                  <c:v>0.33152857427696142</c:v>
                </c:pt>
                <c:pt idx="376">
                  <c:v>0.68603605037086002</c:v>
                </c:pt>
                <c:pt idx="377">
                  <c:v>0.76971619660082979</c:v>
                </c:pt>
                <c:pt idx="378">
                  <c:v>1.5859747911528019</c:v>
                </c:pt>
                <c:pt idx="379">
                  <c:v>1.162099478065354</c:v>
                </c:pt>
                <c:pt idx="380">
                  <c:v>1.8293891612625051E-2</c:v>
                </c:pt>
                <c:pt idx="381">
                  <c:v>0.61099421912305973</c:v>
                </c:pt>
                <c:pt idx="382">
                  <c:v>0.66498838088347578</c:v>
                </c:pt>
                <c:pt idx="383">
                  <c:v>1.97930375502316</c:v>
                </c:pt>
                <c:pt idx="384">
                  <c:v>1.012299787349811</c:v>
                </c:pt>
                <c:pt idx="385">
                  <c:v>1.6564811421656069</c:v>
                </c:pt>
                <c:pt idx="386">
                  <c:v>0.9042040626161687</c:v>
                </c:pt>
                <c:pt idx="387">
                  <c:v>1.9787263399197119</c:v>
                </c:pt>
                <c:pt idx="388">
                  <c:v>0.75119020805036352</c:v>
                </c:pt>
                <c:pt idx="389">
                  <c:v>1.64885672311575</c:v>
                </c:pt>
                <c:pt idx="390">
                  <c:v>1.5291347406414539</c:v>
                </c:pt>
                <c:pt idx="391">
                  <c:v>0.91214952618811374</c:v>
                </c:pt>
                <c:pt idx="392">
                  <c:v>2.1163787473236959</c:v>
                </c:pt>
                <c:pt idx="393">
                  <c:v>1.5499300037789809</c:v>
                </c:pt>
                <c:pt idx="394">
                  <c:v>1.7163961099466389</c:v>
                </c:pt>
                <c:pt idx="395">
                  <c:v>2.2602416267438659</c:v>
                </c:pt>
                <c:pt idx="396">
                  <c:v>1.3186254931557879</c:v>
                </c:pt>
                <c:pt idx="397">
                  <c:v>1.870736206545325</c:v>
                </c:pt>
                <c:pt idx="398">
                  <c:v>1.511810893559951</c:v>
                </c:pt>
                <c:pt idx="399">
                  <c:v>1.7102357730835489</c:v>
                </c:pt>
                <c:pt idx="400">
                  <c:v>1.30271995779331</c:v>
                </c:pt>
                <c:pt idx="401">
                  <c:v>2.8501434695073762</c:v>
                </c:pt>
                <c:pt idx="402">
                  <c:v>2.7426389228689381</c:v>
                </c:pt>
                <c:pt idx="403">
                  <c:v>2.7090358216355912</c:v>
                </c:pt>
                <c:pt idx="404">
                  <c:v>2.6871877808885278</c:v>
                </c:pt>
                <c:pt idx="405">
                  <c:v>2.501258369410726</c:v>
                </c:pt>
                <c:pt idx="406">
                  <c:v>2.219916574279535</c:v>
                </c:pt>
                <c:pt idx="407">
                  <c:v>2.901289097921445</c:v>
                </c:pt>
                <c:pt idx="408">
                  <c:v>2.6914321850918301</c:v>
                </c:pt>
                <c:pt idx="409">
                  <c:v>-0.32499347767461351</c:v>
                </c:pt>
                <c:pt idx="410">
                  <c:v>0.28910208762292011</c:v>
                </c:pt>
                <c:pt idx="411">
                  <c:v>-0.31589424346948852</c:v>
                </c:pt>
                <c:pt idx="412">
                  <c:v>0.34409086133548827</c:v>
                </c:pt>
                <c:pt idx="413">
                  <c:v>-0.2420368564681589</c:v>
                </c:pt>
                <c:pt idx="414">
                  <c:v>1.0441146426344989</c:v>
                </c:pt>
                <c:pt idx="415">
                  <c:v>0.84075750287788897</c:v>
                </c:pt>
                <c:pt idx="416">
                  <c:v>1.1801301179094159</c:v>
                </c:pt>
                <c:pt idx="417">
                  <c:v>1.8476405571690351</c:v>
                </c:pt>
                <c:pt idx="418">
                  <c:v>1.2679496028623021</c:v>
                </c:pt>
                <c:pt idx="419">
                  <c:v>1.3349761105991069</c:v>
                </c:pt>
                <c:pt idx="420">
                  <c:v>1.7210188081781641</c:v>
                </c:pt>
                <c:pt idx="421">
                  <c:v>1.913678191912864</c:v>
                </c:pt>
                <c:pt idx="422">
                  <c:v>1.993243303860776</c:v>
                </c:pt>
                <c:pt idx="423">
                  <c:v>1.8349877331374349</c:v>
                </c:pt>
                <c:pt idx="424">
                  <c:v>2.2567195024962419</c:v>
                </c:pt>
                <c:pt idx="425">
                  <c:v>2.1967297477787291</c:v>
                </c:pt>
                <c:pt idx="426">
                  <c:v>1.7102460781946569</c:v>
                </c:pt>
                <c:pt idx="427">
                  <c:v>1.6783665910804231</c:v>
                </c:pt>
                <c:pt idx="428">
                  <c:v>1.361444818713885</c:v>
                </c:pt>
                <c:pt idx="429">
                  <c:v>1.2458431263845851</c:v>
                </c:pt>
                <c:pt idx="430">
                  <c:v>1.7863549721814651</c:v>
                </c:pt>
                <c:pt idx="431">
                  <c:v>2.1779984477175658</c:v>
                </c:pt>
                <c:pt idx="432">
                  <c:v>2.2562427944746419</c:v>
                </c:pt>
                <c:pt idx="433">
                  <c:v>2.1764967836547462</c:v>
                </c:pt>
                <c:pt idx="434">
                  <c:v>1.710249758785632</c:v>
                </c:pt>
                <c:pt idx="435">
                  <c:v>1.4168326937106319</c:v>
                </c:pt>
                <c:pt idx="436">
                  <c:v>0.76438316688041186</c:v>
                </c:pt>
                <c:pt idx="437">
                  <c:v>1.0107126990190221</c:v>
                </c:pt>
                <c:pt idx="438">
                  <c:v>0.89124032148043164</c:v>
                </c:pt>
                <c:pt idx="439">
                  <c:v>1.4593552940609309</c:v>
                </c:pt>
                <c:pt idx="440">
                  <c:v>0.90059207926515328</c:v>
                </c:pt>
                <c:pt idx="441">
                  <c:v>1.778425742918506</c:v>
                </c:pt>
                <c:pt idx="442">
                  <c:v>1.7751320337911809</c:v>
                </c:pt>
                <c:pt idx="443">
                  <c:v>1.430531153620942</c:v>
                </c:pt>
                <c:pt idx="444">
                  <c:v>1.563417070217012</c:v>
                </c:pt>
                <c:pt idx="445">
                  <c:v>0.32430109574662302</c:v>
                </c:pt>
                <c:pt idx="446">
                  <c:v>-0.45940650074985961</c:v>
                </c:pt>
                <c:pt idx="447">
                  <c:v>1.438974640115577</c:v>
                </c:pt>
                <c:pt idx="448">
                  <c:v>0.57716585272820264</c:v>
                </c:pt>
                <c:pt idx="449">
                  <c:v>0.87858289572282355</c:v>
                </c:pt>
                <c:pt idx="450">
                  <c:v>0.17966020351690379</c:v>
                </c:pt>
                <c:pt idx="451">
                  <c:v>1.4132719529720661</c:v>
                </c:pt>
                <c:pt idx="452">
                  <c:v>1.1759260050085529</c:v>
                </c:pt>
                <c:pt idx="453">
                  <c:v>1.958696197783508</c:v>
                </c:pt>
                <c:pt idx="454">
                  <c:v>1.088519177898631</c:v>
                </c:pt>
                <c:pt idx="455">
                  <c:v>0.89744879017075707</c:v>
                </c:pt>
                <c:pt idx="456">
                  <c:v>1.4467423316119481</c:v>
                </c:pt>
                <c:pt idx="457">
                  <c:v>0.97683584963852899</c:v>
                </c:pt>
                <c:pt idx="458">
                  <c:v>1.536548523582832</c:v>
                </c:pt>
                <c:pt idx="459">
                  <c:v>0.95278618519201286</c:v>
                </c:pt>
                <c:pt idx="460">
                  <c:v>0.95386548915978953</c:v>
                </c:pt>
                <c:pt idx="461">
                  <c:v>1.811954693649829</c:v>
                </c:pt>
                <c:pt idx="462">
                  <c:v>1.1449027789071959</c:v>
                </c:pt>
                <c:pt idx="463">
                  <c:v>1.5423263625787531</c:v>
                </c:pt>
                <c:pt idx="464">
                  <c:v>1.8516533048259149</c:v>
                </c:pt>
                <c:pt idx="465">
                  <c:v>1.3536082388753139</c:v>
                </c:pt>
                <c:pt idx="466">
                  <c:v>0.15789081928765941</c:v>
                </c:pt>
                <c:pt idx="467">
                  <c:v>0.51497035241138545</c:v>
                </c:pt>
                <c:pt idx="468">
                  <c:v>0.43464230199642861</c:v>
                </c:pt>
                <c:pt idx="469">
                  <c:v>1.406504345012688</c:v>
                </c:pt>
                <c:pt idx="470">
                  <c:v>0.132256840400586</c:v>
                </c:pt>
                <c:pt idx="471">
                  <c:v>0.74824313624824224</c:v>
                </c:pt>
                <c:pt idx="472">
                  <c:v>0.85708994537677263</c:v>
                </c:pt>
                <c:pt idx="473">
                  <c:v>1.713874945009086</c:v>
                </c:pt>
                <c:pt idx="474">
                  <c:v>0.75062639873322468</c:v>
                </c:pt>
                <c:pt idx="475">
                  <c:v>1.3458329308464141</c:v>
                </c:pt>
                <c:pt idx="476">
                  <c:v>0.95596473173499419</c:v>
                </c:pt>
                <c:pt idx="477">
                  <c:v>1.0439714002868239</c:v>
                </c:pt>
                <c:pt idx="478">
                  <c:v>0.51032811843244252</c:v>
                </c:pt>
                <c:pt idx="479">
                  <c:v>0.91683861334039329</c:v>
                </c:pt>
                <c:pt idx="480">
                  <c:v>0.94191342911470388</c:v>
                </c:pt>
                <c:pt idx="481">
                  <c:v>1.178296947089857</c:v>
                </c:pt>
                <c:pt idx="482">
                  <c:v>1.9397362495702151</c:v>
                </c:pt>
                <c:pt idx="483">
                  <c:v>1.954235532980366</c:v>
                </c:pt>
                <c:pt idx="484">
                  <c:v>2.1932510532759411</c:v>
                </c:pt>
                <c:pt idx="485">
                  <c:v>1.209111746723329</c:v>
                </c:pt>
                <c:pt idx="486">
                  <c:v>1.652299471374074</c:v>
                </c:pt>
                <c:pt idx="487">
                  <c:v>0.78906299855255801</c:v>
                </c:pt>
                <c:pt idx="488">
                  <c:v>0.85275983870362282</c:v>
                </c:pt>
                <c:pt idx="489">
                  <c:v>0.59145408261738841</c:v>
                </c:pt>
                <c:pt idx="490">
                  <c:v>1.02048934850218</c:v>
                </c:pt>
                <c:pt idx="491">
                  <c:v>0.83828728484713178</c:v>
                </c:pt>
                <c:pt idx="492">
                  <c:v>1.497266284010573</c:v>
                </c:pt>
                <c:pt idx="493">
                  <c:v>1.6370787074658171</c:v>
                </c:pt>
                <c:pt idx="494">
                  <c:v>1.3038469150154191</c:v>
                </c:pt>
                <c:pt idx="495">
                  <c:v>1.6770468434519441</c:v>
                </c:pt>
                <c:pt idx="496">
                  <c:v>1.1830707440541799</c:v>
                </c:pt>
                <c:pt idx="497">
                  <c:v>0.98257972666178328</c:v>
                </c:pt>
                <c:pt idx="498">
                  <c:v>1.555170309348356</c:v>
                </c:pt>
                <c:pt idx="499">
                  <c:v>1.5210440055343639</c:v>
                </c:pt>
                <c:pt idx="500">
                  <c:v>2.0686768663737509</c:v>
                </c:pt>
                <c:pt idx="501">
                  <c:v>2.2356199230726439</c:v>
                </c:pt>
                <c:pt idx="502">
                  <c:v>1.5025660573392019</c:v>
                </c:pt>
                <c:pt idx="503">
                  <c:v>2.3194996394969021</c:v>
                </c:pt>
                <c:pt idx="504">
                  <c:v>1.951007356477338</c:v>
                </c:pt>
                <c:pt idx="505">
                  <c:v>1.4220094667729839</c:v>
                </c:pt>
                <c:pt idx="506">
                  <c:v>1.2114838009757309</c:v>
                </c:pt>
                <c:pt idx="507">
                  <c:v>1.6296638657250559</c:v>
                </c:pt>
                <c:pt idx="508">
                  <c:v>1.7840133750430971</c:v>
                </c:pt>
                <c:pt idx="509">
                  <c:v>1.3303754721950429</c:v>
                </c:pt>
                <c:pt idx="510">
                  <c:v>2.4180577827717018</c:v>
                </c:pt>
                <c:pt idx="511">
                  <c:v>-0.90430532764710359</c:v>
                </c:pt>
                <c:pt idx="512">
                  <c:v>-0.89105732215447619</c:v>
                </c:pt>
                <c:pt idx="513">
                  <c:v>0.1248329434400216</c:v>
                </c:pt>
                <c:pt idx="514">
                  <c:v>1.2677308465771819</c:v>
                </c:pt>
                <c:pt idx="515">
                  <c:v>0.12038105676591571</c:v>
                </c:pt>
                <c:pt idx="516">
                  <c:v>0.65580592594176856</c:v>
                </c:pt>
                <c:pt idx="517">
                  <c:v>1.8571371680518181</c:v>
                </c:pt>
                <c:pt idx="518">
                  <c:v>1.389544709813924</c:v>
                </c:pt>
                <c:pt idx="519">
                  <c:v>1.3337227314544979</c:v>
                </c:pt>
                <c:pt idx="520">
                  <c:v>0.66486380325823469</c:v>
                </c:pt>
                <c:pt idx="521">
                  <c:v>1.080175259463064</c:v>
                </c:pt>
                <c:pt idx="522">
                  <c:v>0.51175691953517111</c:v>
                </c:pt>
                <c:pt idx="523">
                  <c:v>0.80702402276486307</c:v>
                </c:pt>
                <c:pt idx="524">
                  <c:v>2.0387106920877112</c:v>
                </c:pt>
                <c:pt idx="525">
                  <c:v>0.28597992536436151</c:v>
                </c:pt>
                <c:pt idx="526">
                  <c:v>0.9678321955347724</c:v>
                </c:pt>
                <c:pt idx="527">
                  <c:v>1.463082320985015</c:v>
                </c:pt>
                <c:pt idx="528">
                  <c:v>0.89638301802787523</c:v>
                </c:pt>
                <c:pt idx="529">
                  <c:v>2.4256470828333589</c:v>
                </c:pt>
                <c:pt idx="530">
                  <c:v>1.185720163391508</c:v>
                </c:pt>
                <c:pt idx="531">
                  <c:v>1.268657292349284</c:v>
                </c:pt>
                <c:pt idx="532">
                  <c:v>1.658440785948823</c:v>
                </c:pt>
                <c:pt idx="533">
                  <c:v>2.2682067699960249</c:v>
                </c:pt>
                <c:pt idx="534">
                  <c:v>2.8351623671615789</c:v>
                </c:pt>
                <c:pt idx="535">
                  <c:v>2.8120739500617371</c:v>
                </c:pt>
                <c:pt idx="536">
                  <c:v>2.3539436240720191</c:v>
                </c:pt>
                <c:pt idx="537">
                  <c:v>0.96820129070307392</c:v>
                </c:pt>
                <c:pt idx="538">
                  <c:v>-1.332334689659942</c:v>
                </c:pt>
                <c:pt idx="539">
                  <c:v>0.49085182591829413</c:v>
                </c:pt>
                <c:pt idx="540">
                  <c:v>-0.56949016743825709</c:v>
                </c:pt>
                <c:pt idx="541">
                  <c:v>0.95753191056728271</c:v>
                </c:pt>
                <c:pt idx="542">
                  <c:v>1.31381452990904</c:v>
                </c:pt>
                <c:pt idx="543">
                  <c:v>1.6313338374241979</c:v>
                </c:pt>
                <c:pt idx="544">
                  <c:v>0.99430133750995475</c:v>
                </c:pt>
                <c:pt idx="545">
                  <c:v>0.61772450390339528</c:v>
                </c:pt>
                <c:pt idx="546">
                  <c:v>0.81140461120082519</c:v>
                </c:pt>
                <c:pt idx="547">
                  <c:v>0.87321749270455784</c:v>
                </c:pt>
                <c:pt idx="548">
                  <c:v>1.7137113545385261</c:v>
                </c:pt>
                <c:pt idx="549">
                  <c:v>1.17595484493211</c:v>
                </c:pt>
                <c:pt idx="550">
                  <c:v>1.7745110090616281</c:v>
                </c:pt>
                <c:pt idx="551">
                  <c:v>0.86121046900162501</c:v>
                </c:pt>
                <c:pt idx="552">
                  <c:v>1.635816432017958</c:v>
                </c:pt>
                <c:pt idx="553">
                  <c:v>1.233921549887447</c:v>
                </c:pt>
                <c:pt idx="554">
                  <c:v>1.761955952717033</c:v>
                </c:pt>
                <c:pt idx="555">
                  <c:v>2.0294479788410951</c:v>
                </c:pt>
                <c:pt idx="556">
                  <c:v>0.87713772273895374</c:v>
                </c:pt>
                <c:pt idx="557">
                  <c:v>0.69476808582285776</c:v>
                </c:pt>
                <c:pt idx="558">
                  <c:v>1.8501327125913241</c:v>
                </c:pt>
                <c:pt idx="559">
                  <c:v>1.3225302863069881</c:v>
                </c:pt>
                <c:pt idx="560">
                  <c:v>0.45801773419934572</c:v>
                </c:pt>
                <c:pt idx="561">
                  <c:v>0.76203189288165296</c:v>
                </c:pt>
                <c:pt idx="562">
                  <c:v>0.53262564906387733</c:v>
                </c:pt>
                <c:pt idx="563">
                  <c:v>1.57094542920137</c:v>
                </c:pt>
                <c:pt idx="564">
                  <c:v>0.45026659812686087</c:v>
                </c:pt>
                <c:pt idx="565">
                  <c:v>1.2872211799119599</c:v>
                </c:pt>
                <c:pt idx="566">
                  <c:v>1.7600615527287551</c:v>
                </c:pt>
                <c:pt idx="567">
                  <c:v>1.3409248528965361</c:v>
                </c:pt>
                <c:pt idx="568">
                  <c:v>1.2950252625752661</c:v>
                </c:pt>
                <c:pt idx="569">
                  <c:v>1.0591777812796079</c:v>
                </c:pt>
                <c:pt idx="570">
                  <c:v>-8.2342424472989437E-3</c:v>
                </c:pt>
                <c:pt idx="571">
                  <c:v>1.171101543069204</c:v>
                </c:pt>
                <c:pt idx="572">
                  <c:v>0.55146569027173498</c:v>
                </c:pt>
                <c:pt idx="573">
                  <c:v>-0.65500492545195232</c:v>
                </c:pt>
                <c:pt idx="574">
                  <c:v>-1.050096988039914</c:v>
                </c:pt>
                <c:pt idx="575">
                  <c:v>0.98640310046943536</c:v>
                </c:pt>
                <c:pt idx="576">
                  <c:v>1.0794842818550059</c:v>
                </c:pt>
                <c:pt idx="577">
                  <c:v>0.90162302651315618</c:v>
                </c:pt>
                <c:pt idx="578">
                  <c:v>0.74688534693430986</c:v>
                </c:pt>
                <c:pt idx="579">
                  <c:v>1.3415212994849119</c:v>
                </c:pt>
                <c:pt idx="580">
                  <c:v>0.51068481884751449</c:v>
                </c:pt>
                <c:pt idx="581">
                  <c:v>0.65670725515313855</c:v>
                </c:pt>
                <c:pt idx="582">
                  <c:v>1.313014035300218</c:v>
                </c:pt>
                <c:pt idx="583">
                  <c:v>1.511152822346735</c:v>
                </c:pt>
                <c:pt idx="584">
                  <c:v>1.9155915347129671</c:v>
                </c:pt>
                <c:pt idx="585">
                  <c:v>1.7034591588796171</c:v>
                </c:pt>
                <c:pt idx="586">
                  <c:v>1.5927984895295619</c:v>
                </c:pt>
                <c:pt idx="587">
                  <c:v>1.4369372753706939</c:v>
                </c:pt>
                <c:pt idx="588">
                  <c:v>1.8891690088776709</c:v>
                </c:pt>
                <c:pt idx="589">
                  <c:v>2.2104728805805078</c:v>
                </c:pt>
                <c:pt idx="590">
                  <c:v>2.2146780986126822</c:v>
                </c:pt>
                <c:pt idx="591">
                  <c:v>1.300635910977066</c:v>
                </c:pt>
                <c:pt idx="592">
                  <c:v>2.0074470925822969</c:v>
                </c:pt>
                <c:pt idx="593">
                  <c:v>1.754934982964417</c:v>
                </c:pt>
                <c:pt idx="594">
                  <c:v>2.22639610159507</c:v>
                </c:pt>
                <c:pt idx="595">
                  <c:v>1.502063258521342</c:v>
                </c:pt>
                <c:pt idx="596">
                  <c:v>2.2879374809682629</c:v>
                </c:pt>
                <c:pt idx="597">
                  <c:v>1.34102436696907</c:v>
                </c:pt>
                <c:pt idx="598">
                  <c:v>1.7987337971014989</c:v>
                </c:pt>
                <c:pt idx="599">
                  <c:v>1.8906332757995079</c:v>
                </c:pt>
                <c:pt idx="600">
                  <c:v>1.5940389697354269</c:v>
                </c:pt>
                <c:pt idx="601">
                  <c:v>1.752388651266692</c:v>
                </c:pt>
                <c:pt idx="602">
                  <c:v>2.259045363872068</c:v>
                </c:pt>
                <c:pt idx="603">
                  <c:v>2.1309025572911171</c:v>
                </c:pt>
                <c:pt idx="604">
                  <c:v>2.282152083157162</c:v>
                </c:pt>
                <c:pt idx="605">
                  <c:v>1.911871015830829</c:v>
                </c:pt>
                <c:pt idx="606">
                  <c:v>2.05463807784434</c:v>
                </c:pt>
                <c:pt idx="607">
                  <c:v>1.3880541533184789</c:v>
                </c:pt>
                <c:pt idx="608">
                  <c:v>2.5858255447071121</c:v>
                </c:pt>
                <c:pt idx="609">
                  <c:v>1.1013391434381119</c:v>
                </c:pt>
                <c:pt idx="610">
                  <c:v>2.829890395166033</c:v>
                </c:pt>
                <c:pt idx="611">
                  <c:v>3.0505652868086219</c:v>
                </c:pt>
                <c:pt idx="612">
                  <c:v>2.7399556227784299</c:v>
                </c:pt>
                <c:pt idx="613">
                  <c:v>2.370823690700846</c:v>
                </c:pt>
                <c:pt idx="614">
                  <c:v>2.6812184530022272</c:v>
                </c:pt>
                <c:pt idx="615">
                  <c:v>2.0408968346831919</c:v>
                </c:pt>
                <c:pt idx="616">
                  <c:v>2.922749932278748</c:v>
                </c:pt>
                <c:pt idx="617">
                  <c:v>2.1241743911896238</c:v>
                </c:pt>
                <c:pt idx="618">
                  <c:v>2.8299696084290211</c:v>
                </c:pt>
                <c:pt idx="619">
                  <c:v>1.9489209497388471</c:v>
                </c:pt>
                <c:pt idx="620">
                  <c:v>2.3867906083180421</c:v>
                </c:pt>
                <c:pt idx="621">
                  <c:v>1.439584736635783</c:v>
                </c:pt>
                <c:pt idx="622">
                  <c:v>0.124273195159939</c:v>
                </c:pt>
                <c:pt idx="623">
                  <c:v>0.98702957188495688</c:v>
                </c:pt>
                <c:pt idx="624">
                  <c:v>1.5187568722585789</c:v>
                </c:pt>
                <c:pt idx="625">
                  <c:v>1.0600588668831821</c:v>
                </c:pt>
                <c:pt idx="626">
                  <c:v>1.2448396977224689</c:v>
                </c:pt>
                <c:pt idx="627">
                  <c:v>0.27310229773968958</c:v>
                </c:pt>
                <c:pt idx="628">
                  <c:v>0.82796252397993808</c:v>
                </c:pt>
                <c:pt idx="629">
                  <c:v>0.47860864748621401</c:v>
                </c:pt>
                <c:pt idx="630">
                  <c:v>1.8223852840336929</c:v>
                </c:pt>
                <c:pt idx="631">
                  <c:v>0.33529221267595272</c:v>
                </c:pt>
                <c:pt idx="632">
                  <c:v>0.48415535301749407</c:v>
                </c:pt>
                <c:pt idx="633">
                  <c:v>1.2875713156484321</c:v>
                </c:pt>
                <c:pt idx="634">
                  <c:v>0.88851961790467371</c:v>
                </c:pt>
                <c:pt idx="635">
                  <c:v>0.1629584327299663</c:v>
                </c:pt>
                <c:pt idx="636">
                  <c:v>1.0127401511159391</c:v>
                </c:pt>
                <c:pt idx="637">
                  <c:v>0.26696426499133102</c:v>
                </c:pt>
                <c:pt idx="638">
                  <c:v>-0.28265865256943301</c:v>
                </c:pt>
                <c:pt idx="639">
                  <c:v>-0.15590740208647541</c:v>
                </c:pt>
                <c:pt idx="640">
                  <c:v>1.448028586396829</c:v>
                </c:pt>
                <c:pt idx="641">
                  <c:v>0.3721685988760341</c:v>
                </c:pt>
                <c:pt idx="642">
                  <c:v>0.35819918931627232</c:v>
                </c:pt>
                <c:pt idx="643">
                  <c:v>0.77818470547193896</c:v>
                </c:pt>
                <c:pt idx="644">
                  <c:v>0.37220396730719552</c:v>
                </c:pt>
                <c:pt idx="645">
                  <c:v>0.69084197758774724</c:v>
                </c:pt>
                <c:pt idx="646">
                  <c:v>0.94473203348795443</c:v>
                </c:pt>
                <c:pt idx="647">
                  <c:v>0.7393590119678034</c:v>
                </c:pt>
                <c:pt idx="648">
                  <c:v>1.3936162489215149</c:v>
                </c:pt>
                <c:pt idx="649">
                  <c:v>1.663390436289002</c:v>
                </c:pt>
                <c:pt idx="650">
                  <c:v>1.295891191360321</c:v>
                </c:pt>
                <c:pt idx="651">
                  <c:v>0.75265837299964311</c:v>
                </c:pt>
                <c:pt idx="652">
                  <c:v>0.51159598381901217</c:v>
                </c:pt>
                <c:pt idx="653">
                  <c:v>1.2083680318317269</c:v>
                </c:pt>
                <c:pt idx="654">
                  <c:v>0.84811311492103481</c:v>
                </c:pt>
                <c:pt idx="655">
                  <c:v>1.115418854458242</c:v>
                </c:pt>
                <c:pt idx="656">
                  <c:v>1.0040102594404161</c:v>
                </c:pt>
                <c:pt idx="657">
                  <c:v>1.031285808357213</c:v>
                </c:pt>
                <c:pt idx="658">
                  <c:v>1.2610807492410541</c:v>
                </c:pt>
                <c:pt idx="659">
                  <c:v>-0.2454449663669046</c:v>
                </c:pt>
                <c:pt idx="660">
                  <c:v>1.0098147967565561</c:v>
                </c:pt>
                <c:pt idx="661">
                  <c:v>0.19234578440833899</c:v>
                </c:pt>
                <c:pt idx="662">
                  <c:v>1.0007231665904319</c:v>
                </c:pt>
                <c:pt idx="663">
                  <c:v>0.75736646381503059</c:v>
                </c:pt>
                <c:pt idx="664">
                  <c:v>0.86461148385982489</c:v>
                </c:pt>
                <c:pt idx="665">
                  <c:v>0.91416304009152427</c:v>
                </c:pt>
                <c:pt idx="666">
                  <c:v>1.058528397130498</c:v>
                </c:pt>
                <c:pt idx="667">
                  <c:v>1.175659386048405</c:v>
                </c:pt>
                <c:pt idx="668">
                  <c:v>0.67633538342861876</c:v>
                </c:pt>
                <c:pt idx="669">
                  <c:v>0.93419721485522977</c:v>
                </c:pt>
                <c:pt idx="670">
                  <c:v>1.1280758604825849</c:v>
                </c:pt>
                <c:pt idx="671">
                  <c:v>1.1706035121449929</c:v>
                </c:pt>
                <c:pt idx="672">
                  <c:v>0.96011793817370572</c:v>
                </c:pt>
                <c:pt idx="673">
                  <c:v>1.2129046609058329</c:v>
                </c:pt>
                <c:pt idx="674">
                  <c:v>1.589791430779163</c:v>
                </c:pt>
                <c:pt idx="675">
                  <c:v>1.0147713438303929</c:v>
                </c:pt>
                <c:pt idx="676">
                  <c:v>2.0292477586039448</c:v>
                </c:pt>
                <c:pt idx="677">
                  <c:v>1.3072859633657501</c:v>
                </c:pt>
                <c:pt idx="678">
                  <c:v>1.2504410182344079</c:v>
                </c:pt>
                <c:pt idx="679">
                  <c:v>1.3161524242002469</c:v>
                </c:pt>
                <c:pt idx="680">
                  <c:v>1.4430847217519089</c:v>
                </c:pt>
                <c:pt idx="681">
                  <c:v>1.6030229608877951</c:v>
                </c:pt>
                <c:pt idx="682">
                  <c:v>2.175817836642679</c:v>
                </c:pt>
                <c:pt idx="683">
                  <c:v>1.4642696083774169</c:v>
                </c:pt>
                <c:pt idx="684">
                  <c:v>-0.74141926372853406</c:v>
                </c:pt>
                <c:pt idx="685">
                  <c:v>0.85802547955328989</c:v>
                </c:pt>
                <c:pt idx="686">
                  <c:v>1.2669289348911339</c:v>
                </c:pt>
                <c:pt idx="687">
                  <c:v>0.56728385578522811</c:v>
                </c:pt>
                <c:pt idx="688">
                  <c:v>0.95584453884797027</c:v>
                </c:pt>
                <c:pt idx="689">
                  <c:v>0.53189137106587792</c:v>
                </c:pt>
                <c:pt idx="690">
                  <c:v>1.015367721442455</c:v>
                </c:pt>
                <c:pt idx="691">
                  <c:v>1.0203958717927299</c:v>
                </c:pt>
                <c:pt idx="692">
                  <c:v>0.82314221960473211</c:v>
                </c:pt>
                <c:pt idx="693">
                  <c:v>0.26424151735177859</c:v>
                </c:pt>
                <c:pt idx="694">
                  <c:v>0.72002899793483377</c:v>
                </c:pt>
                <c:pt idx="695">
                  <c:v>1.2349268517986089</c:v>
                </c:pt>
                <c:pt idx="696">
                  <c:v>0.85854147408791759</c:v>
                </c:pt>
                <c:pt idx="697">
                  <c:v>0.74054291157892327</c:v>
                </c:pt>
                <c:pt idx="698">
                  <c:v>0.83479522327869193</c:v>
                </c:pt>
                <c:pt idx="699">
                  <c:v>1.1661579477519031</c:v>
                </c:pt>
                <c:pt idx="700">
                  <c:v>1.745269103531172</c:v>
                </c:pt>
                <c:pt idx="701">
                  <c:v>0.98525643307799693</c:v>
                </c:pt>
                <c:pt idx="702">
                  <c:v>1.383597858893775</c:v>
                </c:pt>
                <c:pt idx="703">
                  <c:v>1.834886721793914</c:v>
                </c:pt>
                <c:pt idx="704">
                  <c:v>1.291685700780467</c:v>
                </c:pt>
                <c:pt idx="705">
                  <c:v>1.6965201386361699</c:v>
                </c:pt>
                <c:pt idx="706">
                  <c:v>1.7602050562027021</c:v>
                </c:pt>
                <c:pt idx="707">
                  <c:v>2.2915307942156078</c:v>
                </c:pt>
                <c:pt idx="708">
                  <c:v>2.6798118845010861</c:v>
                </c:pt>
                <c:pt idx="709">
                  <c:v>1.7875112886484019</c:v>
                </c:pt>
                <c:pt idx="710">
                  <c:v>0.96134263053788649</c:v>
                </c:pt>
                <c:pt idx="711">
                  <c:v>1.763947037504022</c:v>
                </c:pt>
                <c:pt idx="712">
                  <c:v>2.988391763329608</c:v>
                </c:pt>
                <c:pt idx="713">
                  <c:v>1.731660334307233</c:v>
                </c:pt>
                <c:pt idx="714">
                  <c:v>2.686577148842038</c:v>
                </c:pt>
                <c:pt idx="715">
                  <c:v>2.6038277017092049</c:v>
                </c:pt>
                <c:pt idx="716">
                  <c:v>2.7689681053687152</c:v>
                </c:pt>
                <c:pt idx="717">
                  <c:v>2.1002440723637208</c:v>
                </c:pt>
                <c:pt idx="718">
                  <c:v>2.6140943268778818</c:v>
                </c:pt>
                <c:pt idx="719">
                  <c:v>2.3148073233926389</c:v>
                </c:pt>
                <c:pt idx="720">
                  <c:v>2.4630960906024741</c:v>
                </c:pt>
                <c:pt idx="721">
                  <c:v>2.2099688746086179</c:v>
                </c:pt>
                <c:pt idx="722">
                  <c:v>2.3472727947734811</c:v>
                </c:pt>
                <c:pt idx="723">
                  <c:v>2.7635065837303978</c:v>
                </c:pt>
                <c:pt idx="724">
                  <c:v>2.900354591711948</c:v>
                </c:pt>
                <c:pt idx="725">
                  <c:v>2.995049986619096</c:v>
                </c:pt>
                <c:pt idx="726">
                  <c:v>2.8279941040782739</c:v>
                </c:pt>
                <c:pt idx="727">
                  <c:v>2.6881243438156992</c:v>
                </c:pt>
                <c:pt idx="728">
                  <c:v>2.6811675338805099</c:v>
                </c:pt>
                <c:pt idx="729">
                  <c:v>2.0854893771018159</c:v>
                </c:pt>
                <c:pt idx="730">
                  <c:v>2.805981765841743</c:v>
                </c:pt>
                <c:pt idx="731">
                  <c:v>2.6308860156234122</c:v>
                </c:pt>
                <c:pt idx="732">
                  <c:v>2.7345372348737831</c:v>
                </c:pt>
                <c:pt idx="733">
                  <c:v>2.3511097795829978</c:v>
                </c:pt>
                <c:pt idx="734">
                  <c:v>2.8037252784267781</c:v>
                </c:pt>
                <c:pt idx="735">
                  <c:v>1.125532477384027</c:v>
                </c:pt>
                <c:pt idx="736">
                  <c:v>1.740102172493708</c:v>
                </c:pt>
                <c:pt idx="737">
                  <c:v>1.1856779940823421</c:v>
                </c:pt>
                <c:pt idx="738">
                  <c:v>-0.98750864356886581</c:v>
                </c:pt>
                <c:pt idx="739">
                  <c:v>-9.2180379496662884E-3</c:v>
                </c:pt>
                <c:pt idx="740">
                  <c:v>-0.87686912750529933</c:v>
                </c:pt>
                <c:pt idx="741">
                  <c:v>1.723783903582695</c:v>
                </c:pt>
                <c:pt idx="742">
                  <c:v>1.0576360969560941</c:v>
                </c:pt>
                <c:pt idx="743">
                  <c:v>2.0730298776779819</c:v>
                </c:pt>
                <c:pt idx="744">
                  <c:v>1.692597095644863</c:v>
                </c:pt>
                <c:pt idx="745">
                  <c:v>1.736539530142172</c:v>
                </c:pt>
                <c:pt idx="746">
                  <c:v>1.8876513748153401</c:v>
                </c:pt>
                <c:pt idx="747">
                  <c:v>1.142091238387057</c:v>
                </c:pt>
                <c:pt idx="748">
                  <c:v>2.0397095164355199</c:v>
                </c:pt>
                <c:pt idx="749">
                  <c:v>1.471169710895059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A-49D8-9BE2-3DF1A185B87B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0</c:v>
                </c:pt>
                <c:pt idx="741">
                  <c:v>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A-49D8-9BE2-3DF1A185B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38136"/>
        <c:axId val="738793752"/>
      </c:lineChart>
      <c:catAx>
        <c:axId val="40713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8793752"/>
        <c:crosses val="autoZero"/>
        <c:auto val="1"/>
        <c:lblAlgn val="ctr"/>
        <c:lblOffset val="100"/>
        <c:noMultiLvlLbl val="0"/>
      </c:catAx>
      <c:valAx>
        <c:axId val="7387937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1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using</a:t>
            </a:r>
            <a:r>
              <a:rPr lang="en-US" baseline="0"/>
              <a:t> increased weights for recent executions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main!$A$7</c:f>
              <c:strCache>
                <c:ptCount val="1"/>
                <c:pt idx="0">
                  <c:v>P(slip)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main!$B$7:$ABW$7</c:f>
              <c:numCache>
                <c:formatCode>General</c:formatCode>
                <c:ptCount val="7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3.2472924187725631</c:v>
                </c:pt>
                <c:pt idx="15">
                  <c:v>2.8862815884476536</c:v>
                </c:pt>
                <c:pt idx="16">
                  <c:v>2.525270758122744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3.3169630642954848</c:v>
                </c:pt>
                <c:pt idx="28">
                  <c:v>2.9886456908344723</c:v>
                </c:pt>
                <c:pt idx="29">
                  <c:v>2.6603283173734624</c:v>
                </c:pt>
                <c:pt idx="30">
                  <c:v>2.3320109439124481</c:v>
                </c:pt>
                <c:pt idx="31">
                  <c:v>2.0036935704514374</c:v>
                </c:pt>
                <c:pt idx="32">
                  <c:v>1.6753761969904239</c:v>
                </c:pt>
                <c:pt idx="33">
                  <c:v>1.3470588235294123</c:v>
                </c:pt>
                <c:pt idx="34">
                  <c:v>1.0187414500684007</c:v>
                </c:pt>
                <c:pt idx="35">
                  <c:v>0.69042407660738725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3.4593190998268897</c:v>
                </c:pt>
                <c:pt idx="70">
                  <c:v>3.1130986728216969</c:v>
                </c:pt>
                <c:pt idx="71">
                  <c:v>2.7668782458165033</c:v>
                </c:pt>
                <c:pt idx="72">
                  <c:v>2.4206578188113106</c:v>
                </c:pt>
                <c:pt idx="73">
                  <c:v>2.0744373918061161</c:v>
                </c:pt>
                <c:pt idx="74">
                  <c:v>1.7282169648009233</c:v>
                </c:pt>
                <c:pt idx="75">
                  <c:v>1.3819965377957306</c:v>
                </c:pt>
                <c:pt idx="76">
                  <c:v>1.0357761107905379</c:v>
                </c:pt>
                <c:pt idx="77">
                  <c:v>0.68955568378534338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3.3626943005181342</c:v>
                </c:pt>
                <c:pt idx="107">
                  <c:v>3.1036269430051808</c:v>
                </c:pt>
                <c:pt idx="108">
                  <c:v>2.8445595854922274</c:v>
                </c:pt>
                <c:pt idx="109">
                  <c:v>2.5854922279792749</c:v>
                </c:pt>
                <c:pt idx="110">
                  <c:v>2.3264248704663224</c:v>
                </c:pt>
                <c:pt idx="111">
                  <c:v>2.0673575129533672</c:v>
                </c:pt>
                <c:pt idx="112">
                  <c:v>1.8082901554404156</c:v>
                </c:pt>
                <c:pt idx="113">
                  <c:v>1.5492227979274613</c:v>
                </c:pt>
                <c:pt idx="114">
                  <c:v>1.290155440414507</c:v>
                </c:pt>
                <c:pt idx="115">
                  <c:v>1.0310880829015545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3.4557035321366527</c:v>
                </c:pt>
                <c:pt idx="121">
                  <c:v>3.1082802547770694</c:v>
                </c:pt>
                <c:pt idx="122">
                  <c:v>2.7608569774174878</c:v>
                </c:pt>
                <c:pt idx="123">
                  <c:v>2.4134337000579036</c:v>
                </c:pt>
                <c:pt idx="124">
                  <c:v>2.0660104226983211</c:v>
                </c:pt>
                <c:pt idx="125">
                  <c:v>1.7185871453387378</c:v>
                </c:pt>
                <c:pt idx="126">
                  <c:v>1.3711638679791545</c:v>
                </c:pt>
                <c:pt idx="127">
                  <c:v>1.0237405906195711</c:v>
                </c:pt>
                <c:pt idx="128">
                  <c:v>0.67631731325998956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3.2745118622716776</c:v>
                </c:pt>
                <c:pt idx="174">
                  <c:v>3.0225698089439419</c:v>
                </c:pt>
                <c:pt idx="175">
                  <c:v>2.7706277556162089</c:v>
                </c:pt>
                <c:pt idx="176">
                  <c:v>2.5186857022884732</c:v>
                </c:pt>
                <c:pt idx="177">
                  <c:v>2.2667436489607393</c:v>
                </c:pt>
                <c:pt idx="178">
                  <c:v>2.0148015956330054</c:v>
                </c:pt>
                <c:pt idx="179">
                  <c:v>1.7628595423052698</c:v>
                </c:pt>
                <c:pt idx="180">
                  <c:v>1.510917488977535</c:v>
                </c:pt>
                <c:pt idx="181">
                  <c:v>1.2589754356498002</c:v>
                </c:pt>
                <c:pt idx="182">
                  <c:v>1.0070333823220672</c:v>
                </c:pt>
                <c:pt idx="183">
                  <c:v>0.7550913289943324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3.3896445131375579</c:v>
                </c:pt>
                <c:pt idx="263">
                  <c:v>3.0187017001545593</c:v>
                </c:pt>
                <c:pt idx="264">
                  <c:v>2.6477588871715607</c:v>
                </c:pt>
                <c:pt idx="265">
                  <c:v>2.2768160741885621</c:v>
                </c:pt>
                <c:pt idx="266">
                  <c:v>1.9058732612055636</c:v>
                </c:pt>
                <c:pt idx="267">
                  <c:v>1.5349304482225659</c:v>
                </c:pt>
                <c:pt idx="268">
                  <c:v>1.1639876352395682</c:v>
                </c:pt>
                <c:pt idx="269">
                  <c:v>0.79304482225656869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3.3682284040995603</c:v>
                </c:pt>
                <c:pt idx="294">
                  <c:v>3.1172348880987242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3.3042563143124406</c:v>
                </c:pt>
                <c:pt idx="303">
                  <c:v>3.0236202057998129</c:v>
                </c:pt>
                <c:pt idx="304">
                  <c:v>2.7429840972871844</c:v>
                </c:pt>
                <c:pt idx="305">
                  <c:v>2.4623479887745559</c:v>
                </c:pt>
                <c:pt idx="306">
                  <c:v>2.1817118802619273</c:v>
                </c:pt>
                <c:pt idx="307">
                  <c:v>1.9010757717492979</c:v>
                </c:pt>
                <c:pt idx="308">
                  <c:v>1.6204396632366702</c:v>
                </c:pt>
                <c:pt idx="309">
                  <c:v>1.3398035547240426</c:v>
                </c:pt>
                <c:pt idx="310">
                  <c:v>1.0591674462114131</c:v>
                </c:pt>
                <c:pt idx="311">
                  <c:v>0.77853133769878369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3.4344925192074403</c:v>
                </c:pt>
                <c:pt idx="318">
                  <c:v>3.1918722199757372</c:v>
                </c:pt>
                <c:pt idx="319">
                  <c:v>2.949251920744036</c:v>
                </c:pt>
                <c:pt idx="320">
                  <c:v>2.7066316215123329</c:v>
                </c:pt>
                <c:pt idx="321">
                  <c:v>2.4640113222806299</c:v>
                </c:pt>
                <c:pt idx="322">
                  <c:v>2.2213910230489287</c:v>
                </c:pt>
                <c:pt idx="323">
                  <c:v>1.9787707238172256</c:v>
                </c:pt>
                <c:pt idx="324">
                  <c:v>1.7361504245855244</c:v>
                </c:pt>
                <c:pt idx="325">
                  <c:v>1.4935301253538213</c:v>
                </c:pt>
                <c:pt idx="326">
                  <c:v>1.2509098261221183</c:v>
                </c:pt>
                <c:pt idx="327">
                  <c:v>1.0082895268904171</c:v>
                </c:pt>
                <c:pt idx="328">
                  <c:v>0.76566922765871404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3.2296703296703297</c:v>
                </c:pt>
                <c:pt idx="339">
                  <c:v>2.8529042386185246</c:v>
                </c:pt>
                <c:pt idx="340">
                  <c:v>2.4761381475667186</c:v>
                </c:pt>
                <c:pt idx="341">
                  <c:v>2.0993720565149143</c:v>
                </c:pt>
                <c:pt idx="342">
                  <c:v>1.7226059654631083</c:v>
                </c:pt>
                <c:pt idx="343">
                  <c:v>1.345839874411304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3.27470664928292</c:v>
                </c:pt>
                <c:pt idx="357">
                  <c:v>2.9617992177314214</c:v>
                </c:pt>
                <c:pt idx="358">
                  <c:v>2.6488917861799219</c:v>
                </c:pt>
                <c:pt idx="359">
                  <c:v>2.3359843546284216</c:v>
                </c:pt>
                <c:pt idx="360">
                  <c:v>2.023076923076923</c:v>
                </c:pt>
                <c:pt idx="361">
                  <c:v>1.7101694915254235</c:v>
                </c:pt>
                <c:pt idx="362">
                  <c:v>1.3972620599739258</c:v>
                </c:pt>
                <c:pt idx="363">
                  <c:v>1.0843546284224264</c:v>
                </c:pt>
                <c:pt idx="364">
                  <c:v>0.77144719687092511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3.4207281268349963</c:v>
                </c:pt>
                <c:pt idx="382">
                  <c:v>3.0684086905460948</c:v>
                </c:pt>
                <c:pt idx="383">
                  <c:v>2.7160892542571933</c:v>
                </c:pt>
                <c:pt idx="384">
                  <c:v>2.3637698179682909</c:v>
                </c:pt>
                <c:pt idx="385">
                  <c:v>2.0114503816793894</c:v>
                </c:pt>
                <c:pt idx="386">
                  <c:v>1.659130945390487</c:v>
                </c:pt>
                <c:pt idx="387">
                  <c:v>1.3068115091015855</c:v>
                </c:pt>
                <c:pt idx="388">
                  <c:v>0.954492072812684</c:v>
                </c:pt>
                <c:pt idx="389">
                  <c:v>0.6021726365237825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3.4440934933670242</c:v>
                </c:pt>
                <c:pt idx="417">
                  <c:v>3.0650663297536322</c:v>
                </c:pt>
                <c:pt idx="418">
                  <c:v>2.6860391661402403</c:v>
                </c:pt>
                <c:pt idx="419">
                  <c:v>2.3070120025268483</c:v>
                </c:pt>
                <c:pt idx="420">
                  <c:v>1.9279848389134564</c:v>
                </c:pt>
                <c:pt idx="421">
                  <c:v>1.5489576753000627</c:v>
                </c:pt>
                <c:pt idx="422">
                  <c:v>1.1699305116866707</c:v>
                </c:pt>
                <c:pt idx="423">
                  <c:v>0.79090334807327878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3.3771736737838429</c:v>
                </c:pt>
                <c:pt idx="446">
                  <c:v>3.1130310367598497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3.4920106524633816</c:v>
                </c:pt>
                <c:pt idx="455">
                  <c:v>3.2256990679094546</c:v>
                </c:pt>
                <c:pt idx="456">
                  <c:v>2.9593874833555258</c:v>
                </c:pt>
                <c:pt idx="457">
                  <c:v>2.6930758988015979</c:v>
                </c:pt>
                <c:pt idx="458">
                  <c:v>2.4267643142476691</c:v>
                </c:pt>
                <c:pt idx="459">
                  <c:v>2.1604527296937412</c:v>
                </c:pt>
                <c:pt idx="460">
                  <c:v>1.8941411451398142</c:v>
                </c:pt>
                <c:pt idx="461">
                  <c:v>1.6278295605858855</c:v>
                </c:pt>
                <c:pt idx="462">
                  <c:v>1.3615179760319567</c:v>
                </c:pt>
                <c:pt idx="463">
                  <c:v>1.0952063914780297</c:v>
                </c:pt>
                <c:pt idx="464">
                  <c:v>0.82889480692410089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3.3523102310231021</c:v>
                </c:pt>
                <c:pt idx="477">
                  <c:v>3.0222772277227712</c:v>
                </c:pt>
                <c:pt idx="478">
                  <c:v>2.692244224422442</c:v>
                </c:pt>
                <c:pt idx="479">
                  <c:v>2.3622112211221129</c:v>
                </c:pt>
                <c:pt idx="480">
                  <c:v>2.032178217821782</c:v>
                </c:pt>
                <c:pt idx="481">
                  <c:v>1.7021452145214528</c:v>
                </c:pt>
                <c:pt idx="482">
                  <c:v>1.3721122112211219</c:v>
                </c:pt>
                <c:pt idx="483">
                  <c:v>1.0420792079207928</c:v>
                </c:pt>
                <c:pt idx="484">
                  <c:v>0.71204620462046186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3.3306824012313996</c:v>
                </c:pt>
                <c:pt idx="491">
                  <c:v>3.0228322216521297</c:v>
                </c:pt>
                <c:pt idx="492">
                  <c:v>2.7149820420728581</c:v>
                </c:pt>
                <c:pt idx="493">
                  <c:v>2.4071318624935856</c:v>
                </c:pt>
                <c:pt idx="494">
                  <c:v>2.0992816829143157</c:v>
                </c:pt>
                <c:pt idx="495">
                  <c:v>1.7914315033350441</c:v>
                </c:pt>
                <c:pt idx="496">
                  <c:v>1.4835813237557733</c:v>
                </c:pt>
                <c:pt idx="497">
                  <c:v>1.1757311441765026</c:v>
                </c:pt>
                <c:pt idx="498">
                  <c:v>0.86788096459723008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3.4228571428571426</c:v>
                </c:pt>
                <c:pt idx="524">
                  <c:v>3.1779591836734689</c:v>
                </c:pt>
                <c:pt idx="525">
                  <c:v>2.933061224489796</c:v>
                </c:pt>
                <c:pt idx="526">
                  <c:v>2.6881632653061232</c:v>
                </c:pt>
                <c:pt idx="527">
                  <c:v>2.4432653061224494</c:v>
                </c:pt>
                <c:pt idx="528">
                  <c:v>2.1983673469387757</c:v>
                </c:pt>
                <c:pt idx="529">
                  <c:v>1.9534693877551028</c:v>
                </c:pt>
                <c:pt idx="530">
                  <c:v>1.7085714285714282</c:v>
                </c:pt>
                <c:pt idx="531">
                  <c:v>1.4636734693877553</c:v>
                </c:pt>
                <c:pt idx="532">
                  <c:v>1.2187755102040825</c:v>
                </c:pt>
                <c:pt idx="533">
                  <c:v>0.97387755102040785</c:v>
                </c:pt>
                <c:pt idx="534">
                  <c:v>0.728979591836735</c:v>
                </c:pt>
                <c:pt idx="535">
                  <c:v>0.5</c:v>
                </c:pt>
                <c:pt idx="536">
                  <c:v>0.5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3.3306979280261721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3.4002619383437436</c:v>
                </c:pt>
                <c:pt idx="546">
                  <c:v>3.1584726979649407</c:v>
                </c:pt>
                <c:pt idx="547">
                  <c:v>2.9166834575861378</c:v>
                </c:pt>
                <c:pt idx="548">
                  <c:v>2.674894217207334</c:v>
                </c:pt>
                <c:pt idx="549">
                  <c:v>2.4331049768285311</c:v>
                </c:pt>
                <c:pt idx="550">
                  <c:v>2.1913157364497282</c:v>
                </c:pt>
                <c:pt idx="551">
                  <c:v>1.9495264960709253</c:v>
                </c:pt>
                <c:pt idx="552">
                  <c:v>1.7077372556921215</c:v>
                </c:pt>
                <c:pt idx="553">
                  <c:v>1.4659480153133195</c:v>
                </c:pt>
                <c:pt idx="554">
                  <c:v>1.2241587749345157</c:v>
                </c:pt>
                <c:pt idx="555">
                  <c:v>0.98236953455571197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3.1628721541155871</c:v>
                </c:pt>
                <c:pt idx="567">
                  <c:v>2.8126094570928197</c:v>
                </c:pt>
                <c:pt idx="568">
                  <c:v>2.4623467600700524</c:v>
                </c:pt>
                <c:pt idx="569">
                  <c:v>2.1120840630472859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3.3843236409608091</c:v>
                </c:pt>
                <c:pt idx="579">
                  <c:v>3.1314791403286977</c:v>
                </c:pt>
                <c:pt idx="580">
                  <c:v>2.8786346396965872</c:v>
                </c:pt>
                <c:pt idx="581">
                  <c:v>2.6257901390644758</c:v>
                </c:pt>
                <c:pt idx="582">
                  <c:v>2.3729456384323644</c:v>
                </c:pt>
                <c:pt idx="583">
                  <c:v>2.120101137800253</c:v>
                </c:pt>
                <c:pt idx="584">
                  <c:v>1.8672566371681416</c:v>
                </c:pt>
                <c:pt idx="585">
                  <c:v>1.6144121365360302</c:v>
                </c:pt>
                <c:pt idx="586">
                  <c:v>1.3615676359039206</c:v>
                </c:pt>
                <c:pt idx="587">
                  <c:v>1.1087231352718092</c:v>
                </c:pt>
                <c:pt idx="588">
                  <c:v>0.85587863463969782</c:v>
                </c:pt>
                <c:pt idx="589">
                  <c:v>0.60303413400758465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3.2224935363401306</c:v>
                </c:pt>
                <c:pt idx="626">
                  <c:v>2.8777650100545813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3.3527430221366696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3.3127053669222342</c:v>
                </c:pt>
                <c:pt idx="645">
                  <c:v>2.9841182913472064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3.3671764942644389</c:v>
                </c:pt>
                <c:pt idx="652">
                  <c:v>3.1256792111088751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3.3594386600271617</c:v>
                </c:pt>
                <c:pt idx="667">
                  <c:v>3.0878225441376186</c:v>
                </c:pt>
                <c:pt idx="668">
                  <c:v>2.8162064282480763</c:v>
                </c:pt>
                <c:pt idx="669">
                  <c:v>2.5445903123585332</c:v>
                </c:pt>
                <c:pt idx="670">
                  <c:v>2.2729741964689909</c:v>
                </c:pt>
                <c:pt idx="671">
                  <c:v>2.0013580805794469</c:v>
                </c:pt>
                <c:pt idx="672">
                  <c:v>1.7297419646899055</c:v>
                </c:pt>
                <c:pt idx="673">
                  <c:v>1.4581258488003623</c:v>
                </c:pt>
                <c:pt idx="674">
                  <c:v>1.1865097329108192</c:v>
                </c:pt>
                <c:pt idx="675">
                  <c:v>0.91489361702127781</c:v>
                </c:pt>
                <c:pt idx="676">
                  <c:v>0.64327750113173465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3.3133654425045158</c:v>
                </c:pt>
                <c:pt idx="693">
                  <c:v>3.0725466586393733</c:v>
                </c:pt>
                <c:pt idx="694">
                  <c:v>2.8317278747742316</c:v>
                </c:pt>
                <c:pt idx="695">
                  <c:v>2.5909090909090899</c:v>
                </c:pt>
                <c:pt idx="696">
                  <c:v>2.3500903070439492</c:v>
                </c:pt>
                <c:pt idx="697">
                  <c:v>2.1092715231788084</c:v>
                </c:pt>
                <c:pt idx="698">
                  <c:v>1.8684527393136658</c:v>
                </c:pt>
                <c:pt idx="699">
                  <c:v>1.6276339554485251</c:v>
                </c:pt>
                <c:pt idx="700">
                  <c:v>1.3868151715833843</c:v>
                </c:pt>
                <c:pt idx="701">
                  <c:v>1.1459963877182417</c:v>
                </c:pt>
                <c:pt idx="702">
                  <c:v>0.90517760385310098</c:v>
                </c:pt>
                <c:pt idx="703">
                  <c:v>0.66435881998795843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3.3656853725850961</c:v>
                </c:pt>
                <c:pt idx="740">
                  <c:v>2.9977000919963199</c:v>
                </c:pt>
                <c:pt idx="741">
                  <c:v>2.6297148114075437</c:v>
                </c:pt>
                <c:pt idx="742">
                  <c:v>2.2617295308187666</c:v>
                </c:pt>
                <c:pt idx="743">
                  <c:v>1.8937442502299913</c:v>
                </c:pt>
                <c:pt idx="744">
                  <c:v>1.525758969641215</c:v>
                </c:pt>
                <c:pt idx="745">
                  <c:v>1.1577736890524388</c:v>
                </c:pt>
                <c:pt idx="746">
                  <c:v>0.78978840846366261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0-4C54-B10A-AFC0619C27BB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0-4C54-B10A-AFC0619C27BB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14.48629967372119</c:v>
                </c:pt>
                <c:pt idx="2">
                  <c:v>5.6333626364001903</c:v>
                </c:pt>
                <c:pt idx="3">
                  <c:v>3.9621915575617308</c:v>
                </c:pt>
                <c:pt idx="4">
                  <c:v>3.8000438421813212</c:v>
                </c:pt>
                <c:pt idx="5">
                  <c:v>25.03904294929141</c:v>
                </c:pt>
                <c:pt idx="6">
                  <c:v>20.117310825988501</c:v>
                </c:pt>
                <c:pt idx="7">
                  <c:v>16.77862827813512</c:v>
                </c:pt>
                <c:pt idx="8">
                  <c:v>12.54931849347323</c:v>
                </c:pt>
                <c:pt idx="9">
                  <c:v>10.884764268152679</c:v>
                </c:pt>
                <c:pt idx="10">
                  <c:v>8.9950789062651015</c:v>
                </c:pt>
                <c:pt idx="11">
                  <c:v>8.1673746405723371</c:v>
                </c:pt>
                <c:pt idx="12">
                  <c:v>7.7515696316098426</c:v>
                </c:pt>
                <c:pt idx="13">
                  <c:v>7.3492838023885412</c:v>
                </c:pt>
                <c:pt idx="14">
                  <c:v>6.1820168132964737</c:v>
                </c:pt>
                <c:pt idx="15">
                  <c:v>5.483936063636742</c:v>
                </c:pt>
                <c:pt idx="16">
                  <c:v>6.8667190371399469</c:v>
                </c:pt>
                <c:pt idx="17">
                  <c:v>6.8537253469043309</c:v>
                </c:pt>
                <c:pt idx="18">
                  <c:v>7.4035182357345262</c:v>
                </c:pt>
                <c:pt idx="19">
                  <c:v>7.3435950915509007</c:v>
                </c:pt>
                <c:pt idx="20">
                  <c:v>6.1883032864059739</c:v>
                </c:pt>
                <c:pt idx="21">
                  <c:v>6.6307583122137261</c:v>
                </c:pt>
                <c:pt idx="22">
                  <c:v>6.2961950646003704</c:v>
                </c:pt>
                <c:pt idx="23">
                  <c:v>6.1484854471646626</c:v>
                </c:pt>
                <c:pt idx="24">
                  <c:v>6.3491210811292991</c:v>
                </c:pt>
                <c:pt idx="25">
                  <c:v>6.5867951701634491</c:v>
                </c:pt>
                <c:pt idx="26">
                  <c:v>6.0131223260927342</c:v>
                </c:pt>
                <c:pt idx="27">
                  <c:v>5.8491510298442861</c:v>
                </c:pt>
                <c:pt idx="28">
                  <c:v>6.300578419711889</c:v>
                </c:pt>
                <c:pt idx="29">
                  <c:v>7.4053008738453432</c:v>
                </c:pt>
                <c:pt idx="30">
                  <c:v>8.6359478616581882</c:v>
                </c:pt>
                <c:pt idx="31">
                  <c:v>10.092534059894239</c:v>
                </c:pt>
                <c:pt idx="32">
                  <c:v>11.06321087906035</c:v>
                </c:pt>
                <c:pt idx="33">
                  <c:v>11.426448695244851</c:v>
                </c:pt>
                <c:pt idx="34">
                  <c:v>11.379336131670451</c:v>
                </c:pt>
                <c:pt idx="35">
                  <c:v>11.600179882365939</c:v>
                </c:pt>
                <c:pt idx="36">
                  <c:v>10.936988174972541</c:v>
                </c:pt>
                <c:pt idx="37">
                  <c:v>9.6550455723285555</c:v>
                </c:pt>
                <c:pt idx="38">
                  <c:v>8.085004163385813</c:v>
                </c:pt>
                <c:pt idx="39">
                  <c:v>6.4133532423822652</c:v>
                </c:pt>
                <c:pt idx="40">
                  <c:v>5.4340376358749349</c:v>
                </c:pt>
                <c:pt idx="41">
                  <c:v>4.2941276738042156</c:v>
                </c:pt>
                <c:pt idx="42">
                  <c:v>3.5330861707832688</c:v>
                </c:pt>
                <c:pt idx="43">
                  <c:v>3.0304860078968399</c:v>
                </c:pt>
                <c:pt idx="44">
                  <c:v>2.6903115395593922</c:v>
                </c:pt>
                <c:pt idx="45">
                  <c:v>2.7389710959802511</c:v>
                </c:pt>
                <c:pt idx="46">
                  <c:v>2.8813063547542801</c:v>
                </c:pt>
                <c:pt idx="47">
                  <c:v>2.8065140539413052</c:v>
                </c:pt>
                <c:pt idx="48">
                  <c:v>2.6428041790915611</c:v>
                </c:pt>
                <c:pt idx="49">
                  <c:v>2.7858387630985169</c:v>
                </c:pt>
                <c:pt idx="50">
                  <c:v>2.2964516501413499</c:v>
                </c:pt>
                <c:pt idx="51">
                  <c:v>2.5050880431114262</c:v>
                </c:pt>
                <c:pt idx="52">
                  <c:v>2.259455022799794</c:v>
                </c:pt>
                <c:pt idx="53">
                  <c:v>2.5822892296894642</c:v>
                </c:pt>
                <c:pt idx="54">
                  <c:v>2.899716138306017</c:v>
                </c:pt>
                <c:pt idx="55">
                  <c:v>2.8446618547539941</c:v>
                </c:pt>
                <c:pt idx="56">
                  <c:v>2.4827808226267751</c:v>
                </c:pt>
                <c:pt idx="57">
                  <c:v>2.244888727158552</c:v>
                </c:pt>
                <c:pt idx="58">
                  <c:v>2.11088049881057</c:v>
                </c:pt>
                <c:pt idx="59">
                  <c:v>2.017850791334538</c:v>
                </c:pt>
                <c:pt idx="60">
                  <c:v>1.7912441951060489</c:v>
                </c:pt>
                <c:pt idx="61">
                  <c:v>1.885921749220802</c:v>
                </c:pt>
                <c:pt idx="62">
                  <c:v>1.958280124264379</c:v>
                </c:pt>
                <c:pt idx="63">
                  <c:v>25.474750689397482</c:v>
                </c:pt>
                <c:pt idx="64">
                  <c:v>20.5993830251631</c:v>
                </c:pt>
                <c:pt idx="65">
                  <c:v>18.03361436182934</c:v>
                </c:pt>
                <c:pt idx="66">
                  <c:v>14.771265387239019</c:v>
                </c:pt>
                <c:pt idx="67">
                  <c:v>13.35536086754259</c:v>
                </c:pt>
                <c:pt idx="68">
                  <c:v>11.3324280023106</c:v>
                </c:pt>
                <c:pt idx="69">
                  <c:v>9.2730935139016442</c:v>
                </c:pt>
                <c:pt idx="70">
                  <c:v>6.1557173340627767</c:v>
                </c:pt>
                <c:pt idx="71">
                  <c:v>4.8383879425145233</c:v>
                </c:pt>
                <c:pt idx="72">
                  <c:v>4.6982496866013364</c:v>
                </c:pt>
                <c:pt idx="73">
                  <c:v>5.6645025527667094</c:v>
                </c:pt>
                <c:pt idx="74">
                  <c:v>6.1879326523381826</c:v>
                </c:pt>
                <c:pt idx="75">
                  <c:v>7.2208531118056571</c:v>
                </c:pt>
                <c:pt idx="76">
                  <c:v>8.2786208400843702</c:v>
                </c:pt>
                <c:pt idx="77">
                  <c:v>9.2241292496166611</c:v>
                </c:pt>
                <c:pt idx="78">
                  <c:v>8.95711420982067</c:v>
                </c:pt>
                <c:pt idx="79">
                  <c:v>7.4202565980372279</c:v>
                </c:pt>
                <c:pt idx="80">
                  <c:v>6.0822769160607937</c:v>
                </c:pt>
                <c:pt idx="81">
                  <c:v>4.9169058667800956</c:v>
                </c:pt>
                <c:pt idx="82">
                  <c:v>4.5313339611959318</c:v>
                </c:pt>
                <c:pt idx="83">
                  <c:v>3.8280995799319339</c:v>
                </c:pt>
                <c:pt idx="84">
                  <c:v>3.2334170726758211</c:v>
                </c:pt>
                <c:pt idx="85">
                  <c:v>2.674092974707889</c:v>
                </c:pt>
                <c:pt idx="86">
                  <c:v>2.3414413171480959</c:v>
                </c:pt>
                <c:pt idx="87">
                  <c:v>2.1835810793293451</c:v>
                </c:pt>
                <c:pt idx="88">
                  <c:v>2.0160933895768571</c:v>
                </c:pt>
                <c:pt idx="89">
                  <c:v>2.0689174788144689</c:v>
                </c:pt>
                <c:pt idx="90">
                  <c:v>2.1478934414679851</c:v>
                </c:pt>
                <c:pt idx="91">
                  <c:v>2.200847280435076</c:v>
                </c:pt>
                <c:pt idx="92">
                  <c:v>2.335040510178537</c:v>
                </c:pt>
                <c:pt idx="93">
                  <c:v>2.3913912057553168</c:v>
                </c:pt>
                <c:pt idx="94">
                  <c:v>21.162335961483802</c:v>
                </c:pt>
                <c:pt idx="95">
                  <c:v>16.679782200162659</c:v>
                </c:pt>
                <c:pt idx="96">
                  <c:v>14.79295920865874</c:v>
                </c:pt>
                <c:pt idx="97">
                  <c:v>12.17265301218127</c:v>
                </c:pt>
                <c:pt idx="98">
                  <c:v>10.38499317905409</c:v>
                </c:pt>
                <c:pt idx="99">
                  <c:v>8.5774662805534252</c:v>
                </c:pt>
                <c:pt idx="100">
                  <c:v>7.5547558189389044</c:v>
                </c:pt>
                <c:pt idx="101">
                  <c:v>7.1289465776883487</c:v>
                </c:pt>
                <c:pt idx="102">
                  <c:v>7.0893338898072686</c:v>
                </c:pt>
                <c:pt idx="103">
                  <c:v>6.6675269384431068</c:v>
                </c:pt>
                <c:pt idx="104">
                  <c:v>6.4333059678254303</c:v>
                </c:pt>
                <c:pt idx="105">
                  <c:v>6.2526573652398758</c:v>
                </c:pt>
                <c:pt idx="106">
                  <c:v>5.7375423939972752</c:v>
                </c:pt>
                <c:pt idx="107">
                  <c:v>5.0341098009694276</c:v>
                </c:pt>
                <c:pt idx="108">
                  <c:v>5.9747286592161997</c:v>
                </c:pt>
                <c:pt idx="109">
                  <c:v>6.4179696076134922</c:v>
                </c:pt>
                <c:pt idx="110">
                  <c:v>8.0371271396084669</c:v>
                </c:pt>
                <c:pt idx="111">
                  <c:v>8.4771588344456319</c:v>
                </c:pt>
                <c:pt idx="112">
                  <c:v>7.6822205422177081</c:v>
                </c:pt>
                <c:pt idx="113">
                  <c:v>9.0773671440143548</c:v>
                </c:pt>
                <c:pt idx="114">
                  <c:v>9.5466932370557096</c:v>
                </c:pt>
                <c:pt idx="115">
                  <c:v>9.2352809070454285</c:v>
                </c:pt>
                <c:pt idx="116">
                  <c:v>11.983592863264221</c:v>
                </c:pt>
                <c:pt idx="117">
                  <c:v>10.11788931213675</c:v>
                </c:pt>
                <c:pt idx="118">
                  <c:v>9.4645973441054689</c:v>
                </c:pt>
                <c:pt idx="119">
                  <c:v>8.8742672684973147</c:v>
                </c:pt>
                <c:pt idx="120">
                  <c:v>7.7531292247579229</c:v>
                </c:pt>
                <c:pt idx="121">
                  <c:v>6.7903176708773882</c:v>
                </c:pt>
                <c:pt idx="122">
                  <c:v>5.9839630993482276</c:v>
                </c:pt>
                <c:pt idx="123">
                  <c:v>6.8300821548107251</c:v>
                </c:pt>
                <c:pt idx="124">
                  <c:v>7.05254656029466</c:v>
                </c:pt>
                <c:pt idx="125">
                  <c:v>7.7174919708163374</c:v>
                </c:pt>
                <c:pt idx="126">
                  <c:v>8.8817039206559762</c:v>
                </c:pt>
                <c:pt idx="127">
                  <c:v>10.038565046170479</c:v>
                </c:pt>
                <c:pt idx="128">
                  <c:v>11.04963557948312</c:v>
                </c:pt>
                <c:pt idx="129">
                  <c:v>9.9774981750885203</c:v>
                </c:pt>
                <c:pt idx="130">
                  <c:v>8.6319106708568896</c:v>
                </c:pt>
                <c:pt idx="131">
                  <c:v>6.9382609553795884</c:v>
                </c:pt>
                <c:pt idx="132">
                  <c:v>5.7672210339407304</c:v>
                </c:pt>
                <c:pt idx="133">
                  <c:v>4.9922889997757238</c:v>
                </c:pt>
                <c:pt idx="134">
                  <c:v>4.5387696102553958</c:v>
                </c:pt>
                <c:pt idx="135">
                  <c:v>3.973368756891285</c:v>
                </c:pt>
                <c:pt idx="136">
                  <c:v>3.513127792012404</c:v>
                </c:pt>
                <c:pt idx="137">
                  <c:v>3.10960504640112</c:v>
                </c:pt>
                <c:pt idx="138">
                  <c:v>2.983266392751232</c:v>
                </c:pt>
                <c:pt idx="139">
                  <c:v>2.951506757174212</c:v>
                </c:pt>
                <c:pt idx="140">
                  <c:v>2.459377409799842</c:v>
                </c:pt>
                <c:pt idx="141">
                  <c:v>2.1797410456290591</c:v>
                </c:pt>
                <c:pt idx="142">
                  <c:v>2.3995813650125641</c:v>
                </c:pt>
                <c:pt idx="143">
                  <c:v>2.5025354977125569</c:v>
                </c:pt>
                <c:pt idx="144">
                  <c:v>2.3520280160201561</c:v>
                </c:pt>
                <c:pt idx="145">
                  <c:v>2.5796996724558729</c:v>
                </c:pt>
                <c:pt idx="146">
                  <c:v>2.8242791587128591</c:v>
                </c:pt>
                <c:pt idx="147">
                  <c:v>2.628004881816461</c:v>
                </c:pt>
                <c:pt idx="148">
                  <c:v>2.442686659226958</c:v>
                </c:pt>
                <c:pt idx="149">
                  <c:v>2.537550622038562</c:v>
                </c:pt>
                <c:pt idx="150">
                  <c:v>2.4958153548247171</c:v>
                </c:pt>
                <c:pt idx="151">
                  <c:v>2.5220800372233398</c:v>
                </c:pt>
                <c:pt idx="152">
                  <c:v>2.6489320328956669</c:v>
                </c:pt>
                <c:pt idx="153">
                  <c:v>2.718408237548299</c:v>
                </c:pt>
                <c:pt idx="154">
                  <c:v>2.4969610434375471</c:v>
                </c:pt>
                <c:pt idx="155">
                  <c:v>2.467899538370514</c:v>
                </c:pt>
                <c:pt idx="156">
                  <c:v>2.612991070868361</c:v>
                </c:pt>
                <c:pt idx="157">
                  <c:v>2.4674958400096081</c:v>
                </c:pt>
                <c:pt idx="158">
                  <c:v>2.5128706128267848</c:v>
                </c:pt>
                <c:pt idx="159">
                  <c:v>2.3992292885653548</c:v>
                </c:pt>
                <c:pt idx="160">
                  <c:v>2.7699909907860132</c:v>
                </c:pt>
                <c:pt idx="161">
                  <c:v>2.8224217172753798</c:v>
                </c:pt>
                <c:pt idx="162">
                  <c:v>2.7094613322322112</c:v>
                </c:pt>
                <c:pt idx="163">
                  <c:v>2.747539845758554</c:v>
                </c:pt>
                <c:pt idx="164">
                  <c:v>2.8911856363397881</c:v>
                </c:pt>
                <c:pt idx="165">
                  <c:v>2.957648760431034</c:v>
                </c:pt>
                <c:pt idx="166">
                  <c:v>2.7921640595474848</c:v>
                </c:pt>
                <c:pt idx="167">
                  <c:v>2.7688983922272912</c:v>
                </c:pt>
                <c:pt idx="168">
                  <c:v>24.342810267156398</c:v>
                </c:pt>
                <c:pt idx="169">
                  <c:v>19.947860892338859</c:v>
                </c:pt>
                <c:pt idx="170">
                  <c:v>17.227293354899029</c:v>
                </c:pt>
                <c:pt idx="171">
                  <c:v>14.99660230759177</c:v>
                </c:pt>
                <c:pt idx="172">
                  <c:v>13.16758218459311</c:v>
                </c:pt>
                <c:pt idx="173">
                  <c:v>10.49625522894525</c:v>
                </c:pt>
                <c:pt idx="174">
                  <c:v>7.9237782241057308</c:v>
                </c:pt>
                <c:pt idx="175">
                  <c:v>7.003528792480199</c:v>
                </c:pt>
                <c:pt idx="176">
                  <c:v>7.0672769778799207</c:v>
                </c:pt>
                <c:pt idx="177">
                  <c:v>6.5035068130917182</c:v>
                </c:pt>
                <c:pt idx="178">
                  <c:v>6.2978734852895917</c:v>
                </c:pt>
                <c:pt idx="179">
                  <c:v>6.4670868931227963</c:v>
                </c:pt>
                <c:pt idx="180">
                  <c:v>6.9252284474934642</c:v>
                </c:pt>
                <c:pt idx="181">
                  <c:v>6.9101249770452586</c:v>
                </c:pt>
                <c:pt idx="182">
                  <c:v>7.1988936006669082</c:v>
                </c:pt>
                <c:pt idx="183">
                  <c:v>7.9535679486229611</c:v>
                </c:pt>
                <c:pt idx="184">
                  <c:v>8.2004337364810116</c:v>
                </c:pt>
                <c:pt idx="185">
                  <c:v>6.425709929185059</c:v>
                </c:pt>
                <c:pt idx="186">
                  <c:v>5.4257990938720742</c:v>
                </c:pt>
                <c:pt idx="187">
                  <c:v>4.8717273085220603</c:v>
                </c:pt>
                <c:pt idx="188">
                  <c:v>4.2102462326334296</c:v>
                </c:pt>
                <c:pt idx="189">
                  <c:v>4.4877782102844446</c:v>
                </c:pt>
                <c:pt idx="190">
                  <c:v>3.849931882551247</c:v>
                </c:pt>
                <c:pt idx="191">
                  <c:v>3.3613839294798269</c:v>
                </c:pt>
                <c:pt idx="192">
                  <c:v>2.9895078983739651</c:v>
                </c:pt>
                <c:pt idx="193">
                  <c:v>2.5096527783932121</c:v>
                </c:pt>
                <c:pt idx="194">
                  <c:v>2.3502866243177052</c:v>
                </c:pt>
                <c:pt idx="195">
                  <c:v>2.34070943986179</c:v>
                </c:pt>
                <c:pt idx="196">
                  <c:v>2.369230575178189</c:v>
                </c:pt>
                <c:pt idx="197">
                  <c:v>2.530861489099308</c:v>
                </c:pt>
                <c:pt idx="198">
                  <c:v>2.5273306979385688</c:v>
                </c:pt>
                <c:pt idx="199">
                  <c:v>2.8120600422826412</c:v>
                </c:pt>
                <c:pt idx="200">
                  <c:v>3.04178632938233</c:v>
                </c:pt>
                <c:pt idx="201">
                  <c:v>3.4082507592228888</c:v>
                </c:pt>
                <c:pt idx="202">
                  <c:v>4.1846213474356846</c:v>
                </c:pt>
                <c:pt idx="203">
                  <c:v>3.8891761188042442</c:v>
                </c:pt>
                <c:pt idx="204">
                  <c:v>3.4897888483117172</c:v>
                </c:pt>
                <c:pt idx="205">
                  <c:v>3.0692120139727308</c:v>
                </c:pt>
                <c:pt idx="206">
                  <c:v>3.0473371982651938</c:v>
                </c:pt>
                <c:pt idx="207">
                  <c:v>2.961199037200918</c:v>
                </c:pt>
                <c:pt idx="208">
                  <c:v>3.337780604627687</c:v>
                </c:pt>
                <c:pt idx="209">
                  <c:v>3.028704835929187</c:v>
                </c:pt>
                <c:pt idx="210">
                  <c:v>2.935444014477584</c:v>
                </c:pt>
                <c:pt idx="211">
                  <c:v>2.8119251602167989</c:v>
                </c:pt>
                <c:pt idx="212">
                  <c:v>3.139190144825029</c:v>
                </c:pt>
                <c:pt idx="213">
                  <c:v>3.10147616863568</c:v>
                </c:pt>
                <c:pt idx="214">
                  <c:v>3.3214913417247129</c:v>
                </c:pt>
                <c:pt idx="215">
                  <c:v>3.032864023737404</c:v>
                </c:pt>
                <c:pt idx="216">
                  <c:v>2.857824019839422</c:v>
                </c:pt>
                <c:pt idx="217">
                  <c:v>2.8007625425623259</c:v>
                </c:pt>
                <c:pt idx="218">
                  <c:v>2.5973134483370548</c:v>
                </c:pt>
                <c:pt idx="219">
                  <c:v>2.8456125245643622</c:v>
                </c:pt>
                <c:pt idx="220">
                  <c:v>2.762476211171037</c:v>
                </c:pt>
                <c:pt idx="221">
                  <c:v>3.1308094175888042</c:v>
                </c:pt>
                <c:pt idx="222">
                  <c:v>3.1560104364968371</c:v>
                </c:pt>
                <c:pt idx="223">
                  <c:v>3.5968475203205181</c:v>
                </c:pt>
                <c:pt idx="224">
                  <c:v>3.8531602302531849</c:v>
                </c:pt>
                <c:pt idx="225">
                  <c:v>3.9478793099625169</c:v>
                </c:pt>
                <c:pt idx="226">
                  <c:v>3.7075551413282688</c:v>
                </c:pt>
                <c:pt idx="227">
                  <c:v>3.5863552925943938</c:v>
                </c:pt>
                <c:pt idx="228">
                  <c:v>3.770873025180602</c:v>
                </c:pt>
                <c:pt idx="229">
                  <c:v>3.3358972296796119</c:v>
                </c:pt>
                <c:pt idx="230">
                  <c:v>3.0855049218171602</c:v>
                </c:pt>
                <c:pt idx="231">
                  <c:v>2.7831525531246841</c:v>
                </c:pt>
                <c:pt idx="232">
                  <c:v>2.7480469545746828</c:v>
                </c:pt>
                <c:pt idx="233">
                  <c:v>3.132183404188992</c:v>
                </c:pt>
                <c:pt idx="234">
                  <c:v>3.6063713928102499</c:v>
                </c:pt>
                <c:pt idx="235">
                  <c:v>3.349347554008502</c:v>
                </c:pt>
                <c:pt idx="236">
                  <c:v>3.254819461374761</c:v>
                </c:pt>
                <c:pt idx="237">
                  <c:v>3.3014902477439971</c:v>
                </c:pt>
                <c:pt idx="238">
                  <c:v>3.4908988314795582</c:v>
                </c:pt>
                <c:pt idx="239">
                  <c:v>3.408505320331837</c:v>
                </c:pt>
                <c:pt idx="240">
                  <c:v>3.3460856382159609</c:v>
                </c:pt>
                <c:pt idx="241">
                  <c:v>3.9577332598394959</c:v>
                </c:pt>
                <c:pt idx="242">
                  <c:v>3.6891639040112092</c:v>
                </c:pt>
                <c:pt idx="243">
                  <c:v>3.4536410977590641</c:v>
                </c:pt>
                <c:pt idx="244">
                  <c:v>3.7183302870441111</c:v>
                </c:pt>
                <c:pt idx="245">
                  <c:v>3.50051627199334</c:v>
                </c:pt>
                <c:pt idx="246">
                  <c:v>3.277866222283452</c:v>
                </c:pt>
                <c:pt idx="247">
                  <c:v>3.3933755715447549</c:v>
                </c:pt>
                <c:pt idx="248">
                  <c:v>3.5429380364103391</c:v>
                </c:pt>
                <c:pt idx="249">
                  <c:v>3.543144851179</c:v>
                </c:pt>
                <c:pt idx="250">
                  <c:v>3.3284148038515848</c:v>
                </c:pt>
                <c:pt idx="251">
                  <c:v>3.4110952361978391</c:v>
                </c:pt>
                <c:pt idx="252">
                  <c:v>3.1554390725507582</c:v>
                </c:pt>
                <c:pt idx="253">
                  <c:v>2.8126117218650188</c:v>
                </c:pt>
                <c:pt idx="254">
                  <c:v>2.657114612060913</c:v>
                </c:pt>
                <c:pt idx="255">
                  <c:v>26.691061815669521</c:v>
                </c:pt>
                <c:pt idx="256">
                  <c:v>21.72265583078509</c:v>
                </c:pt>
                <c:pt idx="257">
                  <c:v>19.84584994019459</c:v>
                </c:pt>
                <c:pt idx="258">
                  <c:v>16.895009245789652</c:v>
                </c:pt>
                <c:pt idx="259">
                  <c:v>15.086218843291631</c:v>
                </c:pt>
                <c:pt idx="260">
                  <c:v>13.045436951330471</c:v>
                </c:pt>
                <c:pt idx="261">
                  <c:v>10.335056299677991</c:v>
                </c:pt>
                <c:pt idx="262">
                  <c:v>9.2519933489921442</c:v>
                </c:pt>
                <c:pt idx="263">
                  <c:v>7.7753886373346086</c:v>
                </c:pt>
                <c:pt idx="264">
                  <c:v>7.4247153800999302</c:v>
                </c:pt>
                <c:pt idx="265">
                  <c:v>7.8116878040087343</c:v>
                </c:pt>
                <c:pt idx="266">
                  <c:v>8.7443147620701058</c:v>
                </c:pt>
                <c:pt idx="267">
                  <c:v>9.5219793812585998</c:v>
                </c:pt>
                <c:pt idx="268">
                  <c:v>11.474202396307589</c:v>
                </c:pt>
                <c:pt idx="269">
                  <c:v>13.01620397330581</c:v>
                </c:pt>
                <c:pt idx="270">
                  <c:v>13.857651703765571</c:v>
                </c:pt>
                <c:pt idx="271">
                  <c:v>11.820945293179831</c:v>
                </c:pt>
                <c:pt idx="272">
                  <c:v>10.174525902694359</c:v>
                </c:pt>
                <c:pt idx="273">
                  <c:v>9.1225867070506776</c:v>
                </c:pt>
                <c:pt idx="274">
                  <c:v>7.5221164436282866</c:v>
                </c:pt>
                <c:pt idx="275">
                  <c:v>5.3548228799532307</c:v>
                </c:pt>
                <c:pt idx="276">
                  <c:v>3.3811547272440561</c:v>
                </c:pt>
                <c:pt idx="277">
                  <c:v>2.9429620516614681</c:v>
                </c:pt>
                <c:pt idx="278">
                  <c:v>3.2438167429193299</c:v>
                </c:pt>
                <c:pt idx="279">
                  <c:v>3.1092019820452141</c:v>
                </c:pt>
                <c:pt idx="280">
                  <c:v>2.9990696611555658</c:v>
                </c:pt>
                <c:pt idx="281">
                  <c:v>2.8175966456981021</c:v>
                </c:pt>
                <c:pt idx="282">
                  <c:v>2.6862040180679401</c:v>
                </c:pt>
                <c:pt idx="283">
                  <c:v>21.264121732698239</c:v>
                </c:pt>
                <c:pt idx="284">
                  <c:v>18.307434746901439</c:v>
                </c:pt>
                <c:pt idx="285">
                  <c:v>15.90940181258479</c:v>
                </c:pt>
                <c:pt idx="286">
                  <c:v>14.620383481246471</c:v>
                </c:pt>
                <c:pt idx="287">
                  <c:v>14.37281339049934</c:v>
                </c:pt>
                <c:pt idx="288">
                  <c:v>12.166026370323589</c:v>
                </c:pt>
                <c:pt idx="289">
                  <c:v>11.990016203317801</c:v>
                </c:pt>
                <c:pt idx="290">
                  <c:v>11.6602335975772</c:v>
                </c:pt>
                <c:pt idx="291">
                  <c:v>11.74347938085112</c:v>
                </c:pt>
                <c:pt idx="292">
                  <c:v>9.0312112122421642</c:v>
                </c:pt>
                <c:pt idx="293">
                  <c:v>8.3489225806600658</c:v>
                </c:pt>
                <c:pt idx="294">
                  <c:v>8.3313876746075106</c:v>
                </c:pt>
                <c:pt idx="295">
                  <c:v>8.658247220553779</c:v>
                </c:pt>
                <c:pt idx="296">
                  <c:v>8.1178039732184324</c:v>
                </c:pt>
                <c:pt idx="297">
                  <c:v>9.9890715755251716</c:v>
                </c:pt>
                <c:pt idx="298">
                  <c:v>9.0342384047652367</c:v>
                </c:pt>
                <c:pt idx="299">
                  <c:v>8.9280745141974158</c:v>
                </c:pt>
                <c:pt idx="300">
                  <c:v>8.9083964250555638</c:v>
                </c:pt>
                <c:pt idx="301">
                  <c:v>8.7841711490899517</c:v>
                </c:pt>
                <c:pt idx="302">
                  <c:v>8.1108675828141763</c:v>
                </c:pt>
                <c:pt idx="303">
                  <c:v>9.4321474602428061</c:v>
                </c:pt>
                <c:pt idx="304">
                  <c:v>10.57994136425523</c:v>
                </c:pt>
                <c:pt idx="305">
                  <c:v>10.822992244326061</c:v>
                </c:pt>
                <c:pt idx="306">
                  <c:v>11.338403635511339</c:v>
                </c:pt>
                <c:pt idx="307">
                  <c:v>12.512610179072571</c:v>
                </c:pt>
                <c:pt idx="308">
                  <c:v>11.7310170094844</c:v>
                </c:pt>
                <c:pt idx="309">
                  <c:v>11.764335518706559</c:v>
                </c:pt>
                <c:pt idx="310">
                  <c:v>12.69435717716857</c:v>
                </c:pt>
                <c:pt idx="311">
                  <c:v>12.90474694290566</c:v>
                </c:pt>
                <c:pt idx="312">
                  <c:v>13.111883071572651</c:v>
                </c:pt>
                <c:pt idx="313">
                  <c:v>12.605178457180029</c:v>
                </c:pt>
                <c:pt idx="314">
                  <c:v>12.87298321036657</c:v>
                </c:pt>
                <c:pt idx="315">
                  <c:v>12.400713407605981</c:v>
                </c:pt>
                <c:pt idx="316">
                  <c:v>12.51021451110725</c:v>
                </c:pt>
                <c:pt idx="317">
                  <c:v>11.57421232567429</c:v>
                </c:pt>
                <c:pt idx="318">
                  <c:v>9.3259759009177188</c:v>
                </c:pt>
                <c:pt idx="319">
                  <c:v>10.104818023550751</c:v>
                </c:pt>
                <c:pt idx="320">
                  <c:v>10.23453290973527</c:v>
                </c:pt>
                <c:pt idx="321">
                  <c:v>11.01044035615241</c:v>
                </c:pt>
                <c:pt idx="322">
                  <c:v>10.80003104094709</c:v>
                </c:pt>
                <c:pt idx="323">
                  <c:v>10.30825195549536</c:v>
                </c:pt>
                <c:pt idx="324">
                  <c:v>10.949895562599879</c:v>
                </c:pt>
                <c:pt idx="325">
                  <c:v>12.174014715091531</c:v>
                </c:pt>
                <c:pt idx="326">
                  <c:v>11.6995778489273</c:v>
                </c:pt>
                <c:pt idx="327">
                  <c:v>11.809011539665571</c:v>
                </c:pt>
                <c:pt idx="328">
                  <c:v>11.69881564446737</c:v>
                </c:pt>
                <c:pt idx="329">
                  <c:v>14.21343859611045</c:v>
                </c:pt>
                <c:pt idx="330">
                  <c:v>14.2114863906025</c:v>
                </c:pt>
                <c:pt idx="331">
                  <c:v>13.862004234027969</c:v>
                </c:pt>
                <c:pt idx="332">
                  <c:v>13.596253379713049</c:v>
                </c:pt>
                <c:pt idx="333">
                  <c:v>13.471449194531001</c:v>
                </c:pt>
                <c:pt idx="334">
                  <c:v>12.96789311466058</c:v>
                </c:pt>
                <c:pt idx="335">
                  <c:v>12.61292694108932</c:v>
                </c:pt>
                <c:pt idx="336">
                  <c:v>12.14533101364276</c:v>
                </c:pt>
                <c:pt idx="337">
                  <c:v>12.004926105297811</c:v>
                </c:pt>
                <c:pt idx="338">
                  <c:v>12.041230280003569</c:v>
                </c:pt>
                <c:pt idx="339">
                  <c:v>11.04250496479216</c:v>
                </c:pt>
                <c:pt idx="340">
                  <c:v>11.90334869548736</c:v>
                </c:pt>
                <c:pt idx="341">
                  <c:v>12.65108884525619</c:v>
                </c:pt>
                <c:pt idx="342">
                  <c:v>13.613631491164981</c:v>
                </c:pt>
                <c:pt idx="343">
                  <c:v>14.00585271457533</c:v>
                </c:pt>
                <c:pt idx="344">
                  <c:v>14.4192454277055</c:v>
                </c:pt>
                <c:pt idx="345">
                  <c:v>14.39838033755597</c:v>
                </c:pt>
                <c:pt idx="346">
                  <c:v>13.55478423610209</c:v>
                </c:pt>
                <c:pt idx="347">
                  <c:v>13.129783948919609</c:v>
                </c:pt>
                <c:pt idx="348">
                  <c:v>12.92187575506963</c:v>
                </c:pt>
                <c:pt idx="349">
                  <c:v>13.346597946267501</c:v>
                </c:pt>
                <c:pt idx="350">
                  <c:v>14.277091768685141</c:v>
                </c:pt>
                <c:pt idx="351">
                  <c:v>14.593636906983081</c:v>
                </c:pt>
                <c:pt idx="352">
                  <c:v>13.90152684348474</c:v>
                </c:pt>
                <c:pt idx="353">
                  <c:v>15.56571341398792</c:v>
                </c:pt>
                <c:pt idx="354">
                  <c:v>15.802408889325269</c:v>
                </c:pt>
                <c:pt idx="355">
                  <c:v>14.43788585145691</c:v>
                </c:pt>
                <c:pt idx="356">
                  <c:v>14.45940735407682</c:v>
                </c:pt>
                <c:pt idx="357">
                  <c:v>15.80885545204306</c:v>
                </c:pt>
                <c:pt idx="358">
                  <c:v>15.084435154558861</c:v>
                </c:pt>
                <c:pt idx="359">
                  <c:v>16.194915315052871</c:v>
                </c:pt>
                <c:pt idx="360">
                  <c:v>15.37663820782867</c:v>
                </c:pt>
                <c:pt idx="361">
                  <c:v>16.21989215919433</c:v>
                </c:pt>
                <c:pt idx="362">
                  <c:v>16.49576150048615</c:v>
                </c:pt>
                <c:pt idx="363">
                  <c:v>17.801434127693689</c:v>
                </c:pt>
                <c:pt idx="364">
                  <c:v>17.633586101147682</c:v>
                </c:pt>
                <c:pt idx="365">
                  <c:v>18.351630373454888</c:v>
                </c:pt>
                <c:pt idx="366">
                  <c:v>17.39254061917374</c:v>
                </c:pt>
                <c:pt idx="367">
                  <c:v>16.655474140943369</c:v>
                </c:pt>
                <c:pt idx="368">
                  <c:v>16.10220964022815</c:v>
                </c:pt>
                <c:pt idx="369">
                  <c:v>12.251734400230729</c:v>
                </c:pt>
                <c:pt idx="370">
                  <c:v>11.47614499017018</c:v>
                </c:pt>
                <c:pt idx="371">
                  <c:v>10.4045112997362</c:v>
                </c:pt>
                <c:pt idx="372">
                  <c:v>10.334235094871101</c:v>
                </c:pt>
                <c:pt idx="373">
                  <c:v>20.978024393449662</c:v>
                </c:pt>
                <c:pt idx="374">
                  <c:v>20.310242368531629</c:v>
                </c:pt>
                <c:pt idx="375">
                  <c:v>18.981169050444532</c:v>
                </c:pt>
                <c:pt idx="376">
                  <c:v>18.244063526025521</c:v>
                </c:pt>
                <c:pt idx="377">
                  <c:v>17.386960879433001</c:v>
                </c:pt>
                <c:pt idx="378">
                  <c:v>17.08301878848421</c:v>
                </c:pt>
                <c:pt idx="379">
                  <c:v>16.971660599887571</c:v>
                </c:pt>
                <c:pt idx="380">
                  <c:v>16.5566978976508</c:v>
                </c:pt>
                <c:pt idx="381">
                  <c:v>15.78263606502875</c:v>
                </c:pt>
                <c:pt idx="382">
                  <c:v>14.02137686337519</c:v>
                </c:pt>
                <c:pt idx="383">
                  <c:v>13.014529269670341</c:v>
                </c:pt>
                <c:pt idx="384">
                  <c:v>12.25493795620565</c:v>
                </c:pt>
                <c:pt idx="385">
                  <c:v>11.826907638410869</c:v>
                </c:pt>
                <c:pt idx="386">
                  <c:v>11.841417512141129</c:v>
                </c:pt>
                <c:pt idx="387">
                  <c:v>12.212130105538391</c:v>
                </c:pt>
                <c:pt idx="388">
                  <c:v>12.578270073125839</c:v>
                </c:pt>
                <c:pt idx="389">
                  <c:v>13.124208776414051</c:v>
                </c:pt>
                <c:pt idx="390">
                  <c:v>13.085249767327991</c:v>
                </c:pt>
                <c:pt idx="391">
                  <c:v>12.860284899498479</c:v>
                </c:pt>
                <c:pt idx="392">
                  <c:v>12.59548497183858</c:v>
                </c:pt>
                <c:pt idx="393">
                  <c:v>12.43469330016006</c:v>
                </c:pt>
                <c:pt idx="394">
                  <c:v>12.1166196788937</c:v>
                </c:pt>
                <c:pt idx="395">
                  <c:v>11.931875546278899</c:v>
                </c:pt>
                <c:pt idx="396">
                  <c:v>11.752086306778811</c:v>
                </c:pt>
                <c:pt idx="397">
                  <c:v>11.60632172321302</c:v>
                </c:pt>
                <c:pt idx="398">
                  <c:v>11.41652602364651</c:v>
                </c:pt>
                <c:pt idx="399">
                  <c:v>11.293495314619481</c:v>
                </c:pt>
                <c:pt idx="400">
                  <c:v>11.168592741672629</c:v>
                </c:pt>
                <c:pt idx="401">
                  <c:v>9.9895402561326225</c:v>
                </c:pt>
                <c:pt idx="402">
                  <c:v>9.9383021016216535</c:v>
                </c:pt>
                <c:pt idx="403">
                  <c:v>9.9672942717768862</c:v>
                </c:pt>
                <c:pt idx="404">
                  <c:v>9.9348308976453144</c:v>
                </c:pt>
                <c:pt idx="405">
                  <c:v>9.9444105366884781</c:v>
                </c:pt>
                <c:pt idx="406">
                  <c:v>9.9410426604159881</c:v>
                </c:pt>
                <c:pt idx="407">
                  <c:v>9.9366460437036963</c:v>
                </c:pt>
                <c:pt idx="408">
                  <c:v>9.9995721677088447</c:v>
                </c:pt>
                <c:pt idx="409">
                  <c:v>22.230044018777171</c:v>
                </c:pt>
                <c:pt idx="410">
                  <c:v>20.30040376835451</c:v>
                </c:pt>
                <c:pt idx="411">
                  <c:v>19.577535766708401</c:v>
                </c:pt>
                <c:pt idx="412">
                  <c:v>18.795629905940171</c:v>
                </c:pt>
                <c:pt idx="413">
                  <c:v>17.630789569600019</c:v>
                </c:pt>
                <c:pt idx="414">
                  <c:v>17.41712771527158</c:v>
                </c:pt>
                <c:pt idx="415">
                  <c:v>17.18944329920653</c:v>
                </c:pt>
                <c:pt idx="416">
                  <c:v>16.037322161944282</c:v>
                </c:pt>
                <c:pt idx="417">
                  <c:v>14.18798953050093</c:v>
                </c:pt>
                <c:pt idx="418">
                  <c:v>12.66227566677075</c:v>
                </c:pt>
                <c:pt idx="419">
                  <c:v>12.07033762039377</c:v>
                </c:pt>
                <c:pt idx="420">
                  <c:v>11.71189085256947</c:v>
                </c:pt>
                <c:pt idx="421">
                  <c:v>12.060382604767639</c:v>
                </c:pt>
                <c:pt idx="422">
                  <c:v>12.52812638727257</c:v>
                </c:pt>
                <c:pt idx="423">
                  <c:v>13.045351455458659</c:v>
                </c:pt>
                <c:pt idx="424">
                  <c:v>13.53638285555064</c:v>
                </c:pt>
                <c:pt idx="425">
                  <c:v>13.20497269172481</c:v>
                </c:pt>
                <c:pt idx="426">
                  <c:v>13.00366517655984</c:v>
                </c:pt>
                <c:pt idx="427">
                  <c:v>12.866152100654929</c:v>
                </c:pt>
                <c:pt idx="428">
                  <c:v>12.609520611187261</c:v>
                </c:pt>
                <c:pt idx="429">
                  <c:v>12.45653700857032</c:v>
                </c:pt>
                <c:pt idx="430">
                  <c:v>12.34193280137073</c:v>
                </c:pt>
                <c:pt idx="431">
                  <c:v>12.257883920349361</c:v>
                </c:pt>
                <c:pt idx="432">
                  <c:v>12.165982504561111</c:v>
                </c:pt>
                <c:pt idx="433">
                  <c:v>11.8967094713023</c:v>
                </c:pt>
                <c:pt idx="434">
                  <c:v>11.56824645986808</c:v>
                </c:pt>
                <c:pt idx="435">
                  <c:v>11.52800594315581</c:v>
                </c:pt>
                <c:pt idx="436">
                  <c:v>20.485844810938179</c:v>
                </c:pt>
                <c:pt idx="437">
                  <c:v>19.697643234862131</c:v>
                </c:pt>
                <c:pt idx="438">
                  <c:v>18.82896451344898</c:v>
                </c:pt>
                <c:pt idx="439">
                  <c:v>18.44990378721003</c:v>
                </c:pt>
                <c:pt idx="440">
                  <c:v>17.551378756882901</c:v>
                </c:pt>
                <c:pt idx="441">
                  <c:v>17.13203510232</c:v>
                </c:pt>
                <c:pt idx="442">
                  <c:v>16.620842086338889</c:v>
                </c:pt>
                <c:pt idx="443">
                  <c:v>16.544431900574121</c:v>
                </c:pt>
                <c:pt idx="444">
                  <c:v>16.398709674453119</c:v>
                </c:pt>
                <c:pt idx="445">
                  <c:v>15.498909027490379</c:v>
                </c:pt>
                <c:pt idx="446">
                  <c:v>14.17396641562544</c:v>
                </c:pt>
                <c:pt idx="447">
                  <c:v>16.250224206771971</c:v>
                </c:pt>
                <c:pt idx="448">
                  <c:v>16.017233861737619</c:v>
                </c:pt>
                <c:pt idx="449">
                  <c:v>16.042884069035932</c:v>
                </c:pt>
                <c:pt idx="450">
                  <c:v>15.78699554188316</c:v>
                </c:pt>
                <c:pt idx="451">
                  <c:v>15.848536979413611</c:v>
                </c:pt>
                <c:pt idx="452">
                  <c:v>15.72578648713414</c:v>
                </c:pt>
                <c:pt idx="453">
                  <c:v>15.68755737730571</c:v>
                </c:pt>
                <c:pt idx="454">
                  <c:v>15.79683403242964</c:v>
                </c:pt>
                <c:pt idx="455">
                  <c:v>14.273407274797121</c:v>
                </c:pt>
                <c:pt idx="456">
                  <c:v>13.77698677283392</c:v>
                </c:pt>
                <c:pt idx="457">
                  <c:v>13.25618422823567</c:v>
                </c:pt>
                <c:pt idx="458">
                  <c:v>12.71729110978962</c:v>
                </c:pt>
                <c:pt idx="459">
                  <c:v>12.394621807097939</c:v>
                </c:pt>
                <c:pt idx="460">
                  <c:v>12.29527238717333</c:v>
                </c:pt>
                <c:pt idx="461">
                  <c:v>12.318838768961321</c:v>
                </c:pt>
                <c:pt idx="462">
                  <c:v>12.576909633145039</c:v>
                </c:pt>
                <c:pt idx="463">
                  <c:v>12.874332872988751</c:v>
                </c:pt>
                <c:pt idx="464">
                  <c:v>13.130435234215661</c:v>
                </c:pt>
                <c:pt idx="465">
                  <c:v>17.618102393025939</c:v>
                </c:pt>
                <c:pt idx="466">
                  <c:v>17.845674318542478</c:v>
                </c:pt>
                <c:pt idx="467">
                  <c:v>17.01993911217745</c:v>
                </c:pt>
                <c:pt idx="468">
                  <c:v>16.55361665571624</c:v>
                </c:pt>
                <c:pt idx="469">
                  <c:v>16.58589170779744</c:v>
                </c:pt>
                <c:pt idx="470">
                  <c:v>16.398732027190871</c:v>
                </c:pt>
                <c:pt idx="471">
                  <c:v>16.532896800188968</c:v>
                </c:pt>
                <c:pt idx="472">
                  <c:v>16.394974199692331</c:v>
                </c:pt>
                <c:pt idx="473">
                  <c:v>16.394722716683589</c:v>
                </c:pt>
                <c:pt idx="474">
                  <c:v>16.31559373904949</c:v>
                </c:pt>
                <c:pt idx="475">
                  <c:v>15.8016152957382</c:v>
                </c:pt>
                <c:pt idx="476">
                  <c:v>15.056448310682971</c:v>
                </c:pt>
                <c:pt idx="477">
                  <c:v>13.89093953191427</c:v>
                </c:pt>
                <c:pt idx="478">
                  <c:v>13.1769226217701</c:v>
                </c:pt>
                <c:pt idx="479">
                  <c:v>12.63131320375137</c:v>
                </c:pt>
                <c:pt idx="480">
                  <c:v>12.68891949492234</c:v>
                </c:pt>
                <c:pt idx="481">
                  <c:v>12.73511945506155</c:v>
                </c:pt>
                <c:pt idx="482">
                  <c:v>12.98701511589989</c:v>
                </c:pt>
                <c:pt idx="483">
                  <c:v>13.189636825530011</c:v>
                </c:pt>
                <c:pt idx="484">
                  <c:v>13.75617257322506</c:v>
                </c:pt>
                <c:pt idx="485">
                  <c:v>17.558276666885192</c:v>
                </c:pt>
                <c:pt idx="486">
                  <c:v>17.560333404100781</c:v>
                </c:pt>
                <c:pt idx="487">
                  <c:v>17.35510186235809</c:v>
                </c:pt>
                <c:pt idx="488">
                  <c:v>16.950847080559541</c:v>
                </c:pt>
                <c:pt idx="489">
                  <c:v>16.72444535971114</c:v>
                </c:pt>
                <c:pt idx="490">
                  <c:v>15.54902267208335</c:v>
                </c:pt>
                <c:pt idx="491">
                  <c:v>14.025165234330609</c:v>
                </c:pt>
                <c:pt idx="492">
                  <c:v>13.16317495504029</c:v>
                </c:pt>
                <c:pt idx="493">
                  <c:v>12.46447981657475</c:v>
                </c:pt>
                <c:pt idx="494">
                  <c:v>12.188950780808151</c:v>
                </c:pt>
                <c:pt idx="495">
                  <c:v>12.155282936905641</c:v>
                </c:pt>
                <c:pt idx="496">
                  <c:v>12.20366005654324</c:v>
                </c:pt>
                <c:pt idx="497">
                  <c:v>12.44493910525604</c:v>
                </c:pt>
                <c:pt idx="498">
                  <c:v>12.816528333873871</c:v>
                </c:pt>
                <c:pt idx="499">
                  <c:v>13.57943479496128</c:v>
                </c:pt>
                <c:pt idx="500">
                  <c:v>13.22910961215457</c:v>
                </c:pt>
                <c:pt idx="501">
                  <c:v>12.97324524253755</c:v>
                </c:pt>
                <c:pt idx="502">
                  <c:v>12.720711731599851</c:v>
                </c:pt>
                <c:pt idx="503">
                  <c:v>12.331383800374059</c:v>
                </c:pt>
                <c:pt idx="504">
                  <c:v>12.14875565750256</c:v>
                </c:pt>
                <c:pt idx="505">
                  <c:v>11.678087900097379</c:v>
                </c:pt>
                <c:pt idx="506">
                  <c:v>11.53412982028725</c:v>
                </c:pt>
                <c:pt idx="507">
                  <c:v>11.301812122565099</c:v>
                </c:pt>
                <c:pt idx="508">
                  <c:v>11.20050092874782</c:v>
                </c:pt>
                <c:pt idx="509">
                  <c:v>11.0959819377139</c:v>
                </c:pt>
                <c:pt idx="510">
                  <c:v>10.114183514771989</c:v>
                </c:pt>
                <c:pt idx="511">
                  <c:v>22.034510450952681</c:v>
                </c:pt>
                <c:pt idx="512">
                  <c:v>20.458445311444979</c:v>
                </c:pt>
                <c:pt idx="513">
                  <c:v>19.355817083922979</c:v>
                </c:pt>
                <c:pt idx="514">
                  <c:v>18.55057107643476</c:v>
                </c:pt>
                <c:pt idx="515">
                  <c:v>17.816793989041539</c:v>
                </c:pt>
                <c:pt idx="516">
                  <c:v>17.21777171505332</c:v>
                </c:pt>
                <c:pt idx="517">
                  <c:v>16.984857130137591</c:v>
                </c:pt>
                <c:pt idx="518">
                  <c:v>16.593764479742489</c:v>
                </c:pt>
                <c:pt idx="519">
                  <c:v>16.316840192174539</c:v>
                </c:pt>
                <c:pt idx="520">
                  <c:v>16.241838777976</c:v>
                </c:pt>
                <c:pt idx="521">
                  <c:v>16.08208664903248</c:v>
                </c:pt>
                <c:pt idx="522">
                  <c:v>16.08116355270101</c:v>
                </c:pt>
                <c:pt idx="523">
                  <c:v>15.34474769996404</c:v>
                </c:pt>
                <c:pt idx="524">
                  <c:v>14.18206670354504</c:v>
                </c:pt>
                <c:pt idx="525">
                  <c:v>13.403171504552439</c:v>
                </c:pt>
                <c:pt idx="526">
                  <c:v>12.901379051641049</c:v>
                </c:pt>
                <c:pt idx="527">
                  <c:v>12.47110804495617</c:v>
                </c:pt>
                <c:pt idx="528">
                  <c:v>11.878253544655641</c:v>
                </c:pt>
                <c:pt idx="529">
                  <c:v>11.96230560350369</c:v>
                </c:pt>
                <c:pt idx="530">
                  <c:v>11.77091995863122</c:v>
                </c:pt>
                <c:pt idx="531">
                  <c:v>12.03728863347818</c:v>
                </c:pt>
                <c:pt idx="532">
                  <c:v>12.290984608562219</c:v>
                </c:pt>
                <c:pt idx="533">
                  <c:v>12.498417294174651</c:v>
                </c:pt>
                <c:pt idx="534">
                  <c:v>12.948402318274169</c:v>
                </c:pt>
                <c:pt idx="535">
                  <c:v>13.46850069226331</c:v>
                </c:pt>
                <c:pt idx="536">
                  <c:v>13.22189864440865</c:v>
                </c:pt>
                <c:pt idx="537">
                  <c:v>18.45115926727183</c:v>
                </c:pt>
                <c:pt idx="538">
                  <c:v>17.748007789590559</c:v>
                </c:pt>
                <c:pt idx="539">
                  <c:v>17.24099992035476</c:v>
                </c:pt>
                <c:pt idx="540">
                  <c:v>16.094832663714339</c:v>
                </c:pt>
                <c:pt idx="541">
                  <c:v>16.65465697253525</c:v>
                </c:pt>
                <c:pt idx="542">
                  <c:v>16.52569342954008</c:v>
                </c:pt>
                <c:pt idx="543">
                  <c:v>16.17201967694804</c:v>
                </c:pt>
                <c:pt idx="544">
                  <c:v>16.133602511424751</c:v>
                </c:pt>
                <c:pt idx="545">
                  <c:v>15.53837464225847</c:v>
                </c:pt>
                <c:pt idx="546">
                  <c:v>14.395108757786801</c:v>
                </c:pt>
                <c:pt idx="547">
                  <c:v>13.98299063416434</c:v>
                </c:pt>
                <c:pt idx="548">
                  <c:v>13.379033359157081</c:v>
                </c:pt>
                <c:pt idx="549">
                  <c:v>13.09400948298183</c:v>
                </c:pt>
                <c:pt idx="550">
                  <c:v>12.812939392937309</c:v>
                </c:pt>
                <c:pt idx="551">
                  <c:v>12.55723110457323</c:v>
                </c:pt>
                <c:pt idx="552">
                  <c:v>12.52720801854135</c:v>
                </c:pt>
                <c:pt idx="553">
                  <c:v>12.595407369977959</c:v>
                </c:pt>
                <c:pt idx="554">
                  <c:v>12.8327816434059</c:v>
                </c:pt>
                <c:pt idx="555">
                  <c:v>12.905258674710669</c:v>
                </c:pt>
                <c:pt idx="556">
                  <c:v>17.95865893595305</c:v>
                </c:pt>
                <c:pt idx="557">
                  <c:v>17.577831896923261</c:v>
                </c:pt>
                <c:pt idx="558">
                  <c:v>17.114852073296198</c:v>
                </c:pt>
                <c:pt idx="559">
                  <c:v>16.72746560180525</c:v>
                </c:pt>
                <c:pt idx="560">
                  <c:v>16.57470756531561</c:v>
                </c:pt>
                <c:pt idx="561">
                  <c:v>16.199671009350201</c:v>
                </c:pt>
                <c:pt idx="562">
                  <c:v>16.006283097691551</c:v>
                </c:pt>
                <c:pt idx="563">
                  <c:v>15.872925091172499</c:v>
                </c:pt>
                <c:pt idx="564">
                  <c:v>15.649595004134939</c:v>
                </c:pt>
                <c:pt idx="565">
                  <c:v>15.66141800560519</c:v>
                </c:pt>
                <c:pt idx="566">
                  <c:v>14.160402364394701</c:v>
                </c:pt>
                <c:pt idx="567">
                  <c:v>13.618417148047261</c:v>
                </c:pt>
                <c:pt idx="568">
                  <c:v>13.264156898482421</c:v>
                </c:pt>
                <c:pt idx="569">
                  <c:v>12.79540157687377</c:v>
                </c:pt>
                <c:pt idx="570">
                  <c:v>16.08977796876761</c:v>
                </c:pt>
                <c:pt idx="571">
                  <c:v>15.846497451759831</c:v>
                </c:pt>
                <c:pt idx="572">
                  <c:v>15.734266267008939</c:v>
                </c:pt>
                <c:pt idx="573">
                  <c:v>15.722708352369249</c:v>
                </c:pt>
                <c:pt idx="574">
                  <c:v>15.633401617284949</c:v>
                </c:pt>
                <c:pt idx="575">
                  <c:v>15.62503694505032</c:v>
                </c:pt>
                <c:pt idx="576">
                  <c:v>15.69756920710444</c:v>
                </c:pt>
                <c:pt idx="577">
                  <c:v>15.640802003119269</c:v>
                </c:pt>
                <c:pt idx="578">
                  <c:v>15.172936720756621</c:v>
                </c:pt>
                <c:pt idx="579">
                  <c:v>14.29535452117082</c:v>
                </c:pt>
                <c:pt idx="580">
                  <c:v>13.998057039815659</c:v>
                </c:pt>
                <c:pt idx="581">
                  <c:v>13.82033662590767</c:v>
                </c:pt>
                <c:pt idx="582">
                  <c:v>13.422645058568239</c:v>
                </c:pt>
                <c:pt idx="583">
                  <c:v>13.08919956568467</c:v>
                </c:pt>
                <c:pt idx="584">
                  <c:v>12.93444168459844</c:v>
                </c:pt>
                <c:pt idx="585">
                  <c:v>12.90877530921319</c:v>
                </c:pt>
                <c:pt idx="586">
                  <c:v>13.12935164891441</c:v>
                </c:pt>
                <c:pt idx="587">
                  <c:v>13.305280889391939</c:v>
                </c:pt>
                <c:pt idx="588">
                  <c:v>13.62909575382341</c:v>
                </c:pt>
                <c:pt idx="589">
                  <c:v>14.04196340320817</c:v>
                </c:pt>
                <c:pt idx="590">
                  <c:v>14.09931228746553</c:v>
                </c:pt>
                <c:pt idx="591">
                  <c:v>13.86504348580271</c:v>
                </c:pt>
                <c:pt idx="592">
                  <c:v>13.72070377763025</c:v>
                </c:pt>
                <c:pt idx="593">
                  <c:v>13.482289353915411</c:v>
                </c:pt>
                <c:pt idx="594">
                  <c:v>13.318534045925301</c:v>
                </c:pt>
                <c:pt idx="595">
                  <c:v>13.18910153281977</c:v>
                </c:pt>
                <c:pt idx="596">
                  <c:v>13.03573033911333</c:v>
                </c:pt>
                <c:pt idx="597">
                  <c:v>12.944941709288461</c:v>
                </c:pt>
                <c:pt idx="598">
                  <c:v>12.833067545407109</c:v>
                </c:pt>
                <c:pt idx="599">
                  <c:v>12.76482586388693</c:v>
                </c:pt>
                <c:pt idx="600">
                  <c:v>12.576178385662571</c:v>
                </c:pt>
                <c:pt idx="601">
                  <c:v>12.41624264186764</c:v>
                </c:pt>
                <c:pt idx="602">
                  <c:v>12.25480056713015</c:v>
                </c:pt>
                <c:pt idx="603">
                  <c:v>12.12739544536489</c:v>
                </c:pt>
                <c:pt idx="604">
                  <c:v>12.11906370561041</c:v>
                </c:pt>
                <c:pt idx="605">
                  <c:v>12.292468643319211</c:v>
                </c:pt>
                <c:pt idx="606">
                  <c:v>11.845203084408119</c:v>
                </c:pt>
                <c:pt idx="607">
                  <c:v>10.754162921064241</c:v>
                </c:pt>
                <c:pt idx="608">
                  <c:v>9.6934266879919448</c:v>
                </c:pt>
                <c:pt idx="609">
                  <c:v>9.6704845007202032</c:v>
                </c:pt>
                <c:pt idx="610">
                  <c:v>9.5833208706883521</c:v>
                </c:pt>
                <c:pt idx="611">
                  <c:v>9.4938872589706271</c:v>
                </c:pt>
                <c:pt idx="612">
                  <c:v>9.4969912454212686</c:v>
                </c:pt>
                <c:pt idx="613">
                  <c:v>9.4959739719099261</c:v>
                </c:pt>
                <c:pt idx="614">
                  <c:v>9.4986288553172287</c:v>
                </c:pt>
                <c:pt idx="615">
                  <c:v>9.6672884670035586</c:v>
                </c:pt>
                <c:pt idx="616">
                  <c:v>9.5964914043085514</c:v>
                </c:pt>
                <c:pt idx="617">
                  <c:v>9.6308294368124532</c:v>
                </c:pt>
                <c:pt idx="618">
                  <c:v>9.5607626132652115</c:v>
                </c:pt>
                <c:pt idx="619">
                  <c:v>9.5350051912165004</c:v>
                </c:pt>
                <c:pt idx="620">
                  <c:v>9.514274061886157</c:v>
                </c:pt>
                <c:pt idx="621">
                  <c:v>22.02626420591486</c:v>
                </c:pt>
                <c:pt idx="622">
                  <c:v>21.0100880507275</c:v>
                </c:pt>
                <c:pt idx="623">
                  <c:v>20.184854157603109</c:v>
                </c:pt>
                <c:pt idx="624">
                  <c:v>19.118760396042131</c:v>
                </c:pt>
                <c:pt idx="625">
                  <c:v>17.005564930794609</c:v>
                </c:pt>
                <c:pt idx="626">
                  <c:v>14.92704679760536</c:v>
                </c:pt>
                <c:pt idx="627">
                  <c:v>18.279251338172362</c:v>
                </c:pt>
                <c:pt idx="628">
                  <c:v>17.819262142439861</c:v>
                </c:pt>
                <c:pt idx="629">
                  <c:v>17.635682297041068</c:v>
                </c:pt>
                <c:pt idx="630">
                  <c:v>17.44917441185104</c:v>
                </c:pt>
                <c:pt idx="631">
                  <c:v>16.55803042200667</c:v>
                </c:pt>
                <c:pt idx="632">
                  <c:v>16.599609719140389</c:v>
                </c:pt>
                <c:pt idx="633">
                  <c:v>16.512609314869831</c:v>
                </c:pt>
                <c:pt idx="634">
                  <c:v>16.477643529960041</c:v>
                </c:pt>
                <c:pt idx="635">
                  <c:v>16.081539243310019</c:v>
                </c:pt>
                <c:pt idx="636">
                  <c:v>15.39200765557788</c:v>
                </c:pt>
                <c:pt idx="637">
                  <c:v>16.111260701945529</c:v>
                </c:pt>
                <c:pt idx="638">
                  <c:v>15.966443097492769</c:v>
                </c:pt>
                <c:pt idx="639">
                  <c:v>15.95485973484158</c:v>
                </c:pt>
                <c:pt idx="640">
                  <c:v>16.067183372182939</c:v>
                </c:pt>
                <c:pt idx="641">
                  <c:v>16.078954750259861</c:v>
                </c:pt>
                <c:pt idx="642">
                  <c:v>16.088071267634142</c:v>
                </c:pt>
                <c:pt idx="643">
                  <c:v>16.031037084000879</c:v>
                </c:pt>
                <c:pt idx="644">
                  <c:v>15.46127346985879</c:v>
                </c:pt>
                <c:pt idx="645">
                  <c:v>14.442062137748501</c:v>
                </c:pt>
                <c:pt idx="646">
                  <c:v>16.348829428090479</c:v>
                </c:pt>
                <c:pt idx="647">
                  <c:v>16.232947605014299</c:v>
                </c:pt>
                <c:pt idx="648">
                  <c:v>16.127166939992559</c:v>
                </c:pt>
                <c:pt idx="649">
                  <c:v>16.109745034819309</c:v>
                </c:pt>
                <c:pt idx="650">
                  <c:v>16.10407163347184</c:v>
                </c:pt>
                <c:pt idx="651">
                  <c:v>15.485716087561871</c:v>
                </c:pt>
                <c:pt idx="652">
                  <c:v>14.015160889280191</c:v>
                </c:pt>
                <c:pt idx="653">
                  <c:v>15.677919433952971</c:v>
                </c:pt>
                <c:pt idx="654">
                  <c:v>15.554208452114739</c:v>
                </c:pt>
                <c:pt idx="655">
                  <c:v>15.536513766610421</c:v>
                </c:pt>
                <c:pt idx="656">
                  <c:v>15.821897361810141</c:v>
                </c:pt>
                <c:pt idx="657">
                  <c:v>15.465927381309371</c:v>
                </c:pt>
                <c:pt idx="658">
                  <c:v>15.403399932833469</c:v>
                </c:pt>
                <c:pt idx="659">
                  <c:v>15.332274996427509</c:v>
                </c:pt>
                <c:pt idx="660">
                  <c:v>15.392775438857109</c:v>
                </c:pt>
                <c:pt idx="661">
                  <c:v>15.320871894918</c:v>
                </c:pt>
                <c:pt idx="662">
                  <c:v>15.56311540830254</c:v>
                </c:pt>
                <c:pt idx="663">
                  <c:v>15.631889660945641</c:v>
                </c:pt>
                <c:pt idx="664">
                  <c:v>15.761592115302181</c:v>
                </c:pt>
                <c:pt idx="665">
                  <c:v>15.716660422077521</c:v>
                </c:pt>
                <c:pt idx="666">
                  <c:v>14.92611623187925</c:v>
                </c:pt>
                <c:pt idx="667">
                  <c:v>14.17413467028326</c:v>
                </c:pt>
                <c:pt idx="668">
                  <c:v>13.41221246453668</c:v>
                </c:pt>
                <c:pt idx="669">
                  <c:v>13.018112715808069</c:v>
                </c:pt>
                <c:pt idx="670">
                  <c:v>12.85856897907415</c:v>
                </c:pt>
                <c:pt idx="671">
                  <c:v>12.777346170634139</c:v>
                </c:pt>
                <c:pt idx="672">
                  <c:v>12.782251121081449</c:v>
                </c:pt>
                <c:pt idx="673">
                  <c:v>12.96268465726928</c:v>
                </c:pt>
                <c:pt idx="674">
                  <c:v>13.179009364353259</c:v>
                </c:pt>
                <c:pt idx="675">
                  <c:v>13.41827195010497</c:v>
                </c:pt>
                <c:pt idx="676">
                  <c:v>13.78912000345418</c:v>
                </c:pt>
                <c:pt idx="677">
                  <c:v>14.004439013866669</c:v>
                </c:pt>
                <c:pt idx="678">
                  <c:v>13.69555837777026</c:v>
                </c:pt>
                <c:pt idx="679">
                  <c:v>13.45648870561628</c:v>
                </c:pt>
                <c:pt idx="680">
                  <c:v>13.17245605422797</c:v>
                </c:pt>
                <c:pt idx="681">
                  <c:v>13.02693190700395</c:v>
                </c:pt>
                <c:pt idx="682">
                  <c:v>12.82770612375586</c:v>
                </c:pt>
                <c:pt idx="683">
                  <c:v>12.666414451565879</c:v>
                </c:pt>
                <c:pt idx="684">
                  <c:v>19.386879033436809</c:v>
                </c:pt>
                <c:pt idx="685">
                  <c:v>18.899479964756441</c:v>
                </c:pt>
                <c:pt idx="686">
                  <c:v>18.662671042065121</c:v>
                </c:pt>
                <c:pt idx="687">
                  <c:v>17.64980864836992</c:v>
                </c:pt>
                <c:pt idx="688">
                  <c:v>17.411202045937191</c:v>
                </c:pt>
                <c:pt idx="689">
                  <c:v>16.861990092206479</c:v>
                </c:pt>
                <c:pt idx="690">
                  <c:v>16.762633848267889</c:v>
                </c:pt>
                <c:pt idx="691">
                  <c:v>16.55399965438199</c:v>
                </c:pt>
                <c:pt idx="692">
                  <c:v>15.148976944853169</c:v>
                </c:pt>
                <c:pt idx="693">
                  <c:v>15.0265023582108</c:v>
                </c:pt>
                <c:pt idx="694">
                  <c:v>14.195345435358041</c:v>
                </c:pt>
                <c:pt idx="695">
                  <c:v>13.67217619404199</c:v>
                </c:pt>
                <c:pt idx="696">
                  <c:v>13.156506887396519</c:v>
                </c:pt>
                <c:pt idx="697">
                  <c:v>12.835699063312889</c:v>
                </c:pt>
                <c:pt idx="698">
                  <c:v>12.5927072174381</c:v>
                </c:pt>
                <c:pt idx="699">
                  <c:v>12.585294579771251</c:v>
                </c:pt>
                <c:pt idx="700">
                  <c:v>12.66172912742927</c:v>
                </c:pt>
                <c:pt idx="701">
                  <c:v>12.808873245892901</c:v>
                </c:pt>
                <c:pt idx="702">
                  <c:v>12.950709177153859</c:v>
                </c:pt>
                <c:pt idx="703">
                  <c:v>13.53494243140015</c:v>
                </c:pt>
                <c:pt idx="704">
                  <c:v>13.64948632395839</c:v>
                </c:pt>
                <c:pt idx="705">
                  <c:v>12.846628765811589</c:v>
                </c:pt>
                <c:pt idx="706">
                  <c:v>12.62409085830442</c:v>
                </c:pt>
                <c:pt idx="707">
                  <c:v>10.953044363109861</c:v>
                </c:pt>
                <c:pt idx="708">
                  <c:v>10.79232948722507</c:v>
                </c:pt>
                <c:pt idx="709">
                  <c:v>10.790594322899469</c:v>
                </c:pt>
                <c:pt idx="710">
                  <c:v>10.764948122123061</c:v>
                </c:pt>
                <c:pt idx="711">
                  <c:v>10.7579222187884</c:v>
                </c:pt>
                <c:pt idx="712">
                  <c:v>10.69360718811499</c:v>
                </c:pt>
                <c:pt idx="713">
                  <c:v>10.67779590604254</c:v>
                </c:pt>
                <c:pt idx="714">
                  <c:v>10.62663374464436</c:v>
                </c:pt>
                <c:pt idx="715">
                  <c:v>10.61190259001577</c:v>
                </c:pt>
                <c:pt idx="716">
                  <c:v>10.62133872070949</c:v>
                </c:pt>
                <c:pt idx="717">
                  <c:v>10.558018765841849</c:v>
                </c:pt>
                <c:pt idx="718">
                  <c:v>10.548776818327079</c:v>
                </c:pt>
                <c:pt idx="719">
                  <c:v>10.54763809519171</c:v>
                </c:pt>
                <c:pt idx="720">
                  <c:v>10.453786747223051</c:v>
                </c:pt>
                <c:pt idx="721">
                  <c:v>10.3807079722799</c:v>
                </c:pt>
                <c:pt idx="722">
                  <c:v>10.351257319595719</c:v>
                </c:pt>
                <c:pt idx="723">
                  <c:v>10.26702038146926</c:v>
                </c:pt>
                <c:pt idx="724">
                  <c:v>10.224677069659631</c:v>
                </c:pt>
                <c:pt idx="725">
                  <c:v>10.28752268696914</c:v>
                </c:pt>
                <c:pt idx="726">
                  <c:v>10.24457553417807</c:v>
                </c:pt>
                <c:pt idx="727">
                  <c:v>10.445100598726709</c:v>
                </c:pt>
                <c:pt idx="728">
                  <c:v>10.454142529867759</c:v>
                </c:pt>
                <c:pt idx="729">
                  <c:v>10.422077926957069</c:v>
                </c:pt>
                <c:pt idx="730">
                  <c:v>10.485211343401939</c:v>
                </c:pt>
                <c:pt idx="731">
                  <c:v>10.42813162316105</c:v>
                </c:pt>
                <c:pt idx="732">
                  <c:v>10.331662190959801</c:v>
                </c:pt>
                <c:pt idx="733">
                  <c:v>10.29169274477036</c:v>
                </c:pt>
                <c:pt idx="734">
                  <c:v>10.297773187138979</c:v>
                </c:pt>
                <c:pt idx="735">
                  <c:v>20.562584557028551</c:v>
                </c:pt>
                <c:pt idx="736">
                  <c:v>19.117485183908169</c:v>
                </c:pt>
                <c:pt idx="737">
                  <c:v>18.554824034823021</c:v>
                </c:pt>
                <c:pt idx="738">
                  <c:v>18.327150988920231</c:v>
                </c:pt>
                <c:pt idx="739">
                  <c:v>17.262711951459501</c:v>
                </c:pt>
                <c:pt idx="740">
                  <c:v>15.15483152650358</c:v>
                </c:pt>
                <c:pt idx="741">
                  <c:v>13.43893082142791</c:v>
                </c:pt>
                <c:pt idx="742">
                  <c:v>12.31515244617815</c:v>
                </c:pt>
                <c:pt idx="743">
                  <c:v>11.34179403159683</c:v>
                </c:pt>
                <c:pt idx="744">
                  <c:v>11.37850504650439</c:v>
                </c:pt>
                <c:pt idx="745">
                  <c:v>11.662733279481071</c:v>
                </c:pt>
                <c:pt idx="746">
                  <c:v>12.14611730665297</c:v>
                </c:pt>
                <c:pt idx="747">
                  <c:v>12.7459122748035</c:v>
                </c:pt>
                <c:pt idx="748">
                  <c:v>12.487998199868221</c:v>
                </c:pt>
                <c:pt idx="749">
                  <c:v>12.272207918311439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0-4C54-B10A-AFC0619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66032"/>
        <c:axId val="573967016"/>
      </c:lineChart>
      <c:catAx>
        <c:axId val="57396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7016"/>
        <c:crosses val="autoZero"/>
        <c:auto val="1"/>
        <c:lblAlgn val="ctr"/>
        <c:lblOffset val="100"/>
        <c:noMultiLvlLbl val="0"/>
      </c:catAx>
      <c:valAx>
        <c:axId val="5739670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16</xdr:row>
      <xdr:rowOff>22860</xdr:rowOff>
    </xdr:from>
    <xdr:to>
      <xdr:col>15</xdr:col>
      <xdr:colOff>34290</xdr:colOff>
      <xdr:row>41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9627C-89EE-4231-8E5A-C29A0020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25</xdr:row>
      <xdr:rowOff>11430</xdr:rowOff>
    </xdr:from>
    <xdr:to>
      <xdr:col>27</xdr:col>
      <xdr:colOff>266700</xdr:colOff>
      <xdr:row>43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C33A0-486B-4169-BF87-755BBC50E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4"/>
  <sheetViews>
    <sheetView tabSelected="1" topLeftCell="D1" workbookViewId="0">
      <selection activeCell="T14" sqref="T14"/>
    </sheetView>
  </sheetViews>
  <sheetFormatPr defaultRowHeight="14.4" x14ac:dyDescent="0.3"/>
  <sheetData>
    <row r="1" spans="1:751" x14ac:dyDescent="0.3">
      <c r="A1" t="s">
        <v>5</v>
      </c>
      <c r="B1">
        <v>97.842857142856587</v>
      </c>
      <c r="C1">
        <v>14.48629967372119</v>
      </c>
      <c r="D1">
        <v>5.6333626364001903</v>
      </c>
      <c r="E1">
        <v>3.9621915575617308</v>
      </c>
      <c r="F1">
        <v>3.8000438421813212</v>
      </c>
      <c r="G1">
        <v>25.03904294929141</v>
      </c>
      <c r="H1">
        <v>20.117310825988501</v>
      </c>
      <c r="I1">
        <v>16.77862827813512</v>
      </c>
      <c r="J1">
        <v>12.54931849347323</v>
      </c>
      <c r="K1">
        <v>10.884764268152679</v>
      </c>
      <c r="L1">
        <v>8.9950789062651015</v>
      </c>
      <c r="M1">
        <v>8.1673746405723371</v>
      </c>
      <c r="N1">
        <v>7.7515696316098426</v>
      </c>
      <c r="O1">
        <v>7.3492838023885412</v>
      </c>
      <c r="P1">
        <v>6.1820168132964737</v>
      </c>
      <c r="Q1">
        <v>5.483936063636742</v>
      </c>
      <c r="R1">
        <v>6.8667190371399469</v>
      </c>
      <c r="S1">
        <v>6.8537253469043309</v>
      </c>
      <c r="T1">
        <v>7.4035182357345262</v>
      </c>
      <c r="U1">
        <v>7.3435950915509007</v>
      </c>
      <c r="V1">
        <v>6.1883032864059739</v>
      </c>
      <c r="W1">
        <v>6.6307583122137261</v>
      </c>
      <c r="X1">
        <v>6.2961950646003704</v>
      </c>
      <c r="Y1">
        <v>6.1484854471646626</v>
      </c>
      <c r="Z1">
        <v>6.3491210811292991</v>
      </c>
      <c r="AA1">
        <v>6.5867951701634491</v>
      </c>
      <c r="AB1">
        <v>6.0131223260927342</v>
      </c>
      <c r="AC1">
        <v>5.8491510298442861</v>
      </c>
      <c r="AD1">
        <v>6.300578419711889</v>
      </c>
      <c r="AE1">
        <v>7.4053008738453432</v>
      </c>
      <c r="AF1">
        <v>8.6359478616581882</v>
      </c>
      <c r="AG1">
        <v>10.092534059894239</v>
      </c>
      <c r="AH1">
        <v>11.06321087906035</v>
      </c>
      <c r="AI1">
        <v>11.426448695244851</v>
      </c>
      <c r="AJ1">
        <v>11.379336131670451</v>
      </c>
      <c r="AK1">
        <v>11.600179882365939</v>
      </c>
      <c r="AL1">
        <v>10.936988174972541</v>
      </c>
      <c r="AM1">
        <v>9.6550455723285555</v>
      </c>
      <c r="AN1">
        <v>8.085004163385813</v>
      </c>
      <c r="AO1">
        <v>6.4133532423822652</v>
      </c>
      <c r="AP1">
        <v>5.4340376358749349</v>
      </c>
      <c r="AQ1">
        <v>4.2941276738042156</v>
      </c>
      <c r="AR1">
        <v>3.5330861707832688</v>
      </c>
      <c r="AS1">
        <v>3.0304860078968399</v>
      </c>
      <c r="AT1">
        <v>2.6903115395593922</v>
      </c>
      <c r="AU1">
        <v>2.7389710959802511</v>
      </c>
      <c r="AV1">
        <v>2.8813063547542801</v>
      </c>
      <c r="AW1">
        <v>2.8065140539413052</v>
      </c>
      <c r="AX1">
        <v>2.6428041790915611</v>
      </c>
      <c r="AY1">
        <v>2.7858387630985169</v>
      </c>
      <c r="AZ1">
        <v>2.2964516501413499</v>
      </c>
      <c r="BA1">
        <v>2.5050880431114262</v>
      </c>
      <c r="BB1">
        <v>2.259455022799794</v>
      </c>
      <c r="BC1">
        <v>2.5822892296894642</v>
      </c>
      <c r="BD1">
        <v>2.899716138306017</v>
      </c>
      <c r="BE1">
        <v>2.8446618547539941</v>
      </c>
      <c r="BF1">
        <v>2.4827808226267751</v>
      </c>
      <c r="BG1">
        <v>2.244888727158552</v>
      </c>
      <c r="BH1">
        <v>2.11088049881057</v>
      </c>
      <c r="BI1">
        <v>2.017850791334538</v>
      </c>
      <c r="BJ1">
        <v>1.7912441951060489</v>
      </c>
      <c r="BK1">
        <v>1.885921749220802</v>
      </c>
      <c r="BL1">
        <v>1.958280124264379</v>
      </c>
      <c r="BM1">
        <v>25.474750689397482</v>
      </c>
      <c r="BN1">
        <v>20.5993830251631</v>
      </c>
      <c r="BO1">
        <v>18.03361436182934</v>
      </c>
      <c r="BP1">
        <v>14.771265387239019</v>
      </c>
      <c r="BQ1">
        <v>13.35536086754259</v>
      </c>
      <c r="BR1">
        <v>11.3324280023106</v>
      </c>
      <c r="BS1">
        <v>9.2730935139016442</v>
      </c>
      <c r="BT1">
        <v>6.1557173340627767</v>
      </c>
      <c r="BU1">
        <v>4.8383879425145233</v>
      </c>
      <c r="BV1">
        <v>4.6982496866013364</v>
      </c>
      <c r="BW1">
        <v>5.6645025527667094</v>
      </c>
      <c r="BX1">
        <v>6.1879326523381826</v>
      </c>
      <c r="BY1">
        <v>7.2208531118056571</v>
      </c>
      <c r="BZ1">
        <v>8.2786208400843702</v>
      </c>
      <c r="CA1">
        <v>9.2241292496166611</v>
      </c>
      <c r="CB1">
        <v>8.95711420982067</v>
      </c>
      <c r="CC1">
        <v>7.4202565980372279</v>
      </c>
      <c r="CD1">
        <v>6.0822769160607937</v>
      </c>
      <c r="CE1">
        <v>4.9169058667800956</v>
      </c>
      <c r="CF1">
        <v>4.5313339611959318</v>
      </c>
      <c r="CG1">
        <v>3.8280995799319339</v>
      </c>
      <c r="CH1">
        <v>3.2334170726758211</v>
      </c>
      <c r="CI1">
        <v>2.674092974707889</v>
      </c>
      <c r="CJ1">
        <v>2.3414413171480959</v>
      </c>
      <c r="CK1">
        <v>2.1835810793293451</v>
      </c>
      <c r="CL1">
        <v>2.0160933895768571</v>
      </c>
      <c r="CM1">
        <v>2.0689174788144689</v>
      </c>
      <c r="CN1">
        <v>2.1478934414679851</v>
      </c>
      <c r="CO1">
        <v>2.200847280435076</v>
      </c>
      <c r="CP1">
        <v>2.335040510178537</v>
      </c>
      <c r="CQ1">
        <v>2.3913912057553168</v>
      </c>
      <c r="CR1">
        <v>21.162335961483802</v>
      </c>
      <c r="CS1">
        <v>16.679782200162659</v>
      </c>
      <c r="CT1">
        <v>14.79295920865874</v>
      </c>
      <c r="CU1">
        <v>12.17265301218127</v>
      </c>
      <c r="CV1">
        <v>10.38499317905409</v>
      </c>
      <c r="CW1">
        <v>8.5774662805534252</v>
      </c>
      <c r="CX1">
        <v>7.5547558189389044</v>
      </c>
      <c r="CY1">
        <v>7.1289465776883487</v>
      </c>
      <c r="CZ1">
        <v>7.0893338898072686</v>
      </c>
      <c r="DA1">
        <v>6.6675269384431068</v>
      </c>
      <c r="DB1">
        <v>6.4333059678254303</v>
      </c>
      <c r="DC1">
        <v>6.2526573652398758</v>
      </c>
      <c r="DD1">
        <v>5.7375423939972752</v>
      </c>
      <c r="DE1">
        <v>5.0341098009694276</v>
      </c>
      <c r="DF1">
        <v>5.9747286592161997</v>
      </c>
      <c r="DG1">
        <v>6.4179696076134922</v>
      </c>
      <c r="DH1">
        <v>8.0371271396084669</v>
      </c>
      <c r="DI1">
        <v>8.4771588344456319</v>
      </c>
      <c r="DJ1">
        <v>7.6822205422177081</v>
      </c>
      <c r="DK1">
        <v>9.0773671440143548</v>
      </c>
      <c r="DL1">
        <v>9.5466932370557096</v>
      </c>
      <c r="DM1">
        <v>9.2352809070454285</v>
      </c>
      <c r="DN1">
        <v>11.983592863264221</v>
      </c>
      <c r="DO1">
        <v>10.11788931213675</v>
      </c>
      <c r="DP1">
        <v>9.4645973441054689</v>
      </c>
      <c r="DQ1">
        <v>8.8742672684973147</v>
      </c>
      <c r="DR1">
        <v>7.7531292247579229</v>
      </c>
      <c r="DS1">
        <v>6.7903176708773882</v>
      </c>
      <c r="DT1">
        <v>5.9839630993482276</v>
      </c>
      <c r="DU1">
        <v>6.8300821548107251</v>
      </c>
      <c r="DV1">
        <v>7.05254656029466</v>
      </c>
      <c r="DW1">
        <v>7.7174919708163374</v>
      </c>
      <c r="DX1">
        <v>8.8817039206559762</v>
      </c>
      <c r="DY1">
        <v>10.038565046170479</v>
      </c>
      <c r="DZ1">
        <v>11.04963557948312</v>
      </c>
      <c r="EA1">
        <v>9.9774981750885203</v>
      </c>
      <c r="EB1">
        <v>8.6319106708568896</v>
      </c>
      <c r="EC1">
        <v>6.9382609553795884</v>
      </c>
      <c r="ED1">
        <v>5.7672210339407304</v>
      </c>
      <c r="EE1">
        <v>4.9922889997757238</v>
      </c>
      <c r="EF1">
        <v>4.5387696102553958</v>
      </c>
      <c r="EG1">
        <v>3.973368756891285</v>
      </c>
      <c r="EH1">
        <v>3.513127792012404</v>
      </c>
      <c r="EI1">
        <v>3.10960504640112</v>
      </c>
      <c r="EJ1">
        <v>2.983266392751232</v>
      </c>
      <c r="EK1">
        <v>2.951506757174212</v>
      </c>
      <c r="EL1">
        <v>2.459377409799842</v>
      </c>
      <c r="EM1">
        <v>2.1797410456290591</v>
      </c>
      <c r="EN1">
        <v>2.3995813650125641</v>
      </c>
      <c r="EO1">
        <v>2.5025354977125569</v>
      </c>
      <c r="EP1">
        <v>2.3520280160201561</v>
      </c>
      <c r="EQ1">
        <v>2.5796996724558729</v>
      </c>
      <c r="ER1">
        <v>2.8242791587128591</v>
      </c>
      <c r="ES1">
        <v>2.628004881816461</v>
      </c>
      <c r="ET1">
        <v>2.442686659226958</v>
      </c>
      <c r="EU1">
        <v>2.537550622038562</v>
      </c>
      <c r="EV1">
        <v>2.4958153548247171</v>
      </c>
      <c r="EW1">
        <v>2.5220800372233398</v>
      </c>
      <c r="EX1">
        <v>2.6489320328956669</v>
      </c>
      <c r="EY1">
        <v>2.718408237548299</v>
      </c>
      <c r="EZ1">
        <v>2.4969610434375471</v>
      </c>
      <c r="FA1">
        <v>2.467899538370514</v>
      </c>
      <c r="FB1">
        <v>2.612991070868361</v>
      </c>
      <c r="FC1">
        <v>2.4674958400096081</v>
      </c>
      <c r="FD1">
        <v>2.5128706128267848</v>
      </c>
      <c r="FE1">
        <v>2.3992292885653548</v>
      </c>
      <c r="FF1">
        <v>2.7699909907860132</v>
      </c>
      <c r="FG1">
        <v>2.8224217172753798</v>
      </c>
      <c r="FH1">
        <v>2.7094613322322112</v>
      </c>
      <c r="FI1">
        <v>2.747539845758554</v>
      </c>
      <c r="FJ1">
        <v>2.8911856363397881</v>
      </c>
      <c r="FK1">
        <v>2.957648760431034</v>
      </c>
      <c r="FL1">
        <v>2.7921640595474848</v>
      </c>
      <c r="FM1">
        <v>2.7688983922272912</v>
      </c>
      <c r="FN1">
        <v>24.342810267156398</v>
      </c>
      <c r="FO1">
        <v>19.947860892338859</v>
      </c>
      <c r="FP1">
        <v>17.227293354899029</v>
      </c>
      <c r="FQ1">
        <v>14.99660230759177</v>
      </c>
      <c r="FR1">
        <v>13.16758218459311</v>
      </c>
      <c r="FS1">
        <v>10.49625522894525</v>
      </c>
      <c r="FT1">
        <v>7.9237782241057308</v>
      </c>
      <c r="FU1">
        <v>7.003528792480199</v>
      </c>
      <c r="FV1">
        <v>7.0672769778799207</v>
      </c>
      <c r="FW1">
        <v>6.5035068130917182</v>
      </c>
      <c r="FX1">
        <v>6.2978734852895917</v>
      </c>
      <c r="FY1">
        <v>6.4670868931227963</v>
      </c>
      <c r="FZ1">
        <v>6.9252284474934642</v>
      </c>
      <c r="GA1">
        <v>6.9101249770452586</v>
      </c>
      <c r="GB1">
        <v>7.1988936006669082</v>
      </c>
      <c r="GC1">
        <v>7.9535679486229611</v>
      </c>
      <c r="GD1">
        <v>8.2004337364810116</v>
      </c>
      <c r="GE1">
        <v>6.425709929185059</v>
      </c>
      <c r="GF1">
        <v>5.4257990938720742</v>
      </c>
      <c r="GG1">
        <v>4.8717273085220603</v>
      </c>
      <c r="GH1">
        <v>4.2102462326334296</v>
      </c>
      <c r="GI1">
        <v>4.4877782102844446</v>
      </c>
      <c r="GJ1">
        <v>3.849931882551247</v>
      </c>
      <c r="GK1">
        <v>3.3613839294798269</v>
      </c>
      <c r="GL1">
        <v>2.9895078983739651</v>
      </c>
      <c r="GM1">
        <v>2.5096527783932121</v>
      </c>
      <c r="GN1">
        <v>2.3502866243177052</v>
      </c>
      <c r="GO1">
        <v>2.34070943986179</v>
      </c>
      <c r="GP1">
        <v>2.369230575178189</v>
      </c>
      <c r="GQ1">
        <v>2.530861489099308</v>
      </c>
      <c r="GR1">
        <v>2.5273306979385688</v>
      </c>
      <c r="GS1">
        <v>2.8120600422826412</v>
      </c>
      <c r="GT1">
        <v>3.04178632938233</v>
      </c>
      <c r="GU1">
        <v>3.4082507592228888</v>
      </c>
      <c r="GV1">
        <v>4.1846213474356846</v>
      </c>
      <c r="GW1">
        <v>3.8891761188042442</v>
      </c>
      <c r="GX1">
        <v>3.4897888483117172</v>
      </c>
      <c r="GY1">
        <v>3.0692120139727308</v>
      </c>
      <c r="GZ1">
        <v>3.0473371982651938</v>
      </c>
      <c r="HA1">
        <v>2.961199037200918</v>
      </c>
      <c r="HB1">
        <v>3.337780604627687</v>
      </c>
      <c r="HC1">
        <v>3.028704835929187</v>
      </c>
      <c r="HD1">
        <v>2.935444014477584</v>
      </c>
      <c r="HE1">
        <v>2.8119251602167989</v>
      </c>
      <c r="HF1">
        <v>3.139190144825029</v>
      </c>
      <c r="HG1">
        <v>3.10147616863568</v>
      </c>
      <c r="HH1">
        <v>3.3214913417247129</v>
      </c>
      <c r="HI1">
        <v>3.032864023737404</v>
      </c>
      <c r="HJ1">
        <v>2.857824019839422</v>
      </c>
      <c r="HK1">
        <v>2.8007625425623259</v>
      </c>
      <c r="HL1">
        <v>2.5973134483370548</v>
      </c>
      <c r="HM1">
        <v>2.8456125245643622</v>
      </c>
      <c r="HN1">
        <v>2.762476211171037</v>
      </c>
      <c r="HO1">
        <v>3.1308094175888042</v>
      </c>
      <c r="HP1">
        <v>3.1560104364968371</v>
      </c>
      <c r="HQ1">
        <v>3.5968475203205181</v>
      </c>
      <c r="HR1">
        <v>3.8531602302531849</v>
      </c>
      <c r="HS1">
        <v>3.9478793099625169</v>
      </c>
      <c r="HT1">
        <v>3.7075551413282688</v>
      </c>
      <c r="HU1">
        <v>3.5863552925943938</v>
      </c>
      <c r="HV1">
        <v>3.770873025180602</v>
      </c>
      <c r="HW1">
        <v>3.3358972296796119</v>
      </c>
      <c r="HX1">
        <v>3.0855049218171602</v>
      </c>
      <c r="HY1">
        <v>2.7831525531246841</v>
      </c>
      <c r="HZ1">
        <v>2.7480469545746828</v>
      </c>
      <c r="IA1">
        <v>3.132183404188992</v>
      </c>
      <c r="IB1">
        <v>3.6063713928102499</v>
      </c>
      <c r="IC1">
        <v>3.349347554008502</v>
      </c>
      <c r="ID1">
        <v>3.254819461374761</v>
      </c>
      <c r="IE1">
        <v>3.3014902477439971</v>
      </c>
      <c r="IF1">
        <v>3.4908988314795582</v>
      </c>
      <c r="IG1">
        <v>3.408505320331837</v>
      </c>
      <c r="IH1">
        <v>3.3460856382159609</v>
      </c>
      <c r="II1">
        <v>3.9577332598394959</v>
      </c>
      <c r="IJ1">
        <v>3.6891639040112092</v>
      </c>
      <c r="IK1">
        <v>3.4536410977590641</v>
      </c>
      <c r="IL1">
        <v>3.7183302870441111</v>
      </c>
      <c r="IM1">
        <v>3.50051627199334</v>
      </c>
      <c r="IN1">
        <v>3.277866222283452</v>
      </c>
      <c r="IO1">
        <v>3.3933755715447549</v>
      </c>
      <c r="IP1">
        <v>3.5429380364103391</v>
      </c>
      <c r="IQ1">
        <v>3.543144851179</v>
      </c>
      <c r="IR1">
        <v>3.3284148038515848</v>
      </c>
      <c r="IS1">
        <v>3.4110952361978391</v>
      </c>
      <c r="IT1">
        <v>3.1554390725507582</v>
      </c>
      <c r="IU1">
        <v>2.8126117218650188</v>
      </c>
      <c r="IV1">
        <v>2.657114612060913</v>
      </c>
      <c r="IW1">
        <v>26.691061815669521</v>
      </c>
      <c r="IX1">
        <v>21.72265583078509</v>
      </c>
      <c r="IY1">
        <v>19.84584994019459</v>
      </c>
      <c r="IZ1">
        <v>16.895009245789652</v>
      </c>
      <c r="JA1">
        <v>15.086218843291631</v>
      </c>
      <c r="JB1">
        <v>13.045436951330471</v>
      </c>
      <c r="JC1">
        <v>10.335056299677991</v>
      </c>
      <c r="JD1">
        <v>9.2519933489921442</v>
      </c>
      <c r="JE1">
        <v>7.7753886373346086</v>
      </c>
      <c r="JF1">
        <v>7.4247153800999302</v>
      </c>
      <c r="JG1">
        <v>7.8116878040087343</v>
      </c>
      <c r="JH1">
        <v>8.7443147620701058</v>
      </c>
      <c r="JI1">
        <v>9.5219793812585998</v>
      </c>
      <c r="JJ1">
        <v>11.474202396307589</v>
      </c>
      <c r="JK1">
        <v>13.01620397330581</v>
      </c>
      <c r="JL1">
        <v>13.857651703765571</v>
      </c>
      <c r="JM1">
        <v>11.820945293179831</v>
      </c>
      <c r="JN1">
        <v>10.174525902694359</v>
      </c>
      <c r="JO1">
        <v>9.1225867070506776</v>
      </c>
      <c r="JP1">
        <v>7.5221164436282866</v>
      </c>
      <c r="JQ1">
        <v>5.3548228799532307</v>
      </c>
      <c r="JR1">
        <v>3.3811547272440561</v>
      </c>
      <c r="JS1">
        <v>2.9429620516614681</v>
      </c>
      <c r="JT1">
        <v>3.2438167429193299</v>
      </c>
      <c r="JU1">
        <v>3.1092019820452141</v>
      </c>
      <c r="JV1">
        <v>2.9990696611555658</v>
      </c>
      <c r="JW1">
        <v>2.8175966456981021</v>
      </c>
      <c r="JX1">
        <v>2.6862040180679401</v>
      </c>
      <c r="JY1">
        <v>21.264121732698239</v>
      </c>
      <c r="JZ1">
        <v>18.307434746901439</v>
      </c>
      <c r="KA1">
        <v>15.90940181258479</v>
      </c>
      <c r="KB1">
        <v>14.620383481246471</v>
      </c>
      <c r="KC1">
        <v>14.37281339049934</v>
      </c>
      <c r="KD1">
        <v>12.166026370323589</v>
      </c>
      <c r="KE1">
        <v>11.990016203317801</v>
      </c>
      <c r="KF1">
        <v>11.6602335975772</v>
      </c>
      <c r="KG1">
        <v>11.74347938085112</v>
      </c>
      <c r="KH1">
        <v>9.0312112122421642</v>
      </c>
      <c r="KI1">
        <v>8.3489225806600658</v>
      </c>
      <c r="KJ1">
        <v>8.3313876746075106</v>
      </c>
      <c r="KK1">
        <v>8.658247220553779</v>
      </c>
      <c r="KL1">
        <v>8.1178039732184324</v>
      </c>
      <c r="KM1">
        <v>9.9890715755251716</v>
      </c>
      <c r="KN1">
        <v>9.0342384047652367</v>
      </c>
      <c r="KO1">
        <v>8.9280745141974158</v>
      </c>
      <c r="KP1">
        <v>8.9083964250555638</v>
      </c>
      <c r="KQ1">
        <v>8.7841711490899517</v>
      </c>
      <c r="KR1">
        <v>8.1108675828141763</v>
      </c>
      <c r="KS1">
        <v>9.4321474602428061</v>
      </c>
      <c r="KT1">
        <v>10.57994136425523</v>
      </c>
      <c r="KU1">
        <v>10.822992244326061</v>
      </c>
      <c r="KV1">
        <v>11.338403635511339</v>
      </c>
      <c r="KW1">
        <v>12.512610179072571</v>
      </c>
      <c r="KX1">
        <v>11.7310170094844</v>
      </c>
      <c r="KY1">
        <v>11.764335518706559</v>
      </c>
      <c r="KZ1">
        <v>12.69435717716857</v>
      </c>
      <c r="LA1">
        <v>12.90474694290566</v>
      </c>
      <c r="LB1">
        <v>13.111883071572651</v>
      </c>
      <c r="LC1">
        <v>12.605178457180029</v>
      </c>
      <c r="LD1">
        <v>12.87298321036657</v>
      </c>
      <c r="LE1">
        <v>12.400713407605981</v>
      </c>
      <c r="LF1">
        <v>12.51021451110725</v>
      </c>
      <c r="LG1">
        <v>11.57421232567429</v>
      </c>
      <c r="LH1">
        <v>9.3259759009177188</v>
      </c>
      <c r="LI1">
        <v>10.104818023550751</v>
      </c>
      <c r="LJ1">
        <v>10.23453290973527</v>
      </c>
      <c r="LK1">
        <v>11.01044035615241</v>
      </c>
      <c r="LL1">
        <v>10.80003104094709</v>
      </c>
      <c r="LM1">
        <v>10.30825195549536</v>
      </c>
      <c r="LN1">
        <v>10.949895562599879</v>
      </c>
      <c r="LO1">
        <v>12.174014715091531</v>
      </c>
      <c r="LP1">
        <v>11.6995778489273</v>
      </c>
      <c r="LQ1">
        <v>11.809011539665571</v>
      </c>
      <c r="LR1">
        <v>11.69881564446737</v>
      </c>
      <c r="LS1">
        <v>14.21343859611045</v>
      </c>
      <c r="LT1">
        <v>14.2114863906025</v>
      </c>
      <c r="LU1">
        <v>13.862004234027969</v>
      </c>
      <c r="LV1">
        <v>13.596253379713049</v>
      </c>
      <c r="LW1">
        <v>13.471449194531001</v>
      </c>
      <c r="LX1">
        <v>12.96789311466058</v>
      </c>
      <c r="LY1">
        <v>12.61292694108932</v>
      </c>
      <c r="LZ1">
        <v>12.14533101364276</v>
      </c>
      <c r="MA1">
        <v>12.004926105297811</v>
      </c>
      <c r="MB1">
        <v>12.041230280003569</v>
      </c>
      <c r="MC1">
        <v>11.04250496479216</v>
      </c>
      <c r="MD1">
        <v>11.90334869548736</v>
      </c>
      <c r="ME1">
        <v>12.65108884525619</v>
      </c>
      <c r="MF1">
        <v>13.613631491164981</v>
      </c>
      <c r="MG1">
        <v>14.00585271457533</v>
      </c>
      <c r="MH1">
        <v>14.4192454277055</v>
      </c>
      <c r="MI1">
        <v>14.39838033755597</v>
      </c>
      <c r="MJ1">
        <v>13.55478423610209</v>
      </c>
      <c r="MK1">
        <v>13.129783948919609</v>
      </c>
      <c r="ML1">
        <v>12.92187575506963</v>
      </c>
      <c r="MM1">
        <v>13.346597946267501</v>
      </c>
      <c r="MN1">
        <v>14.277091768685141</v>
      </c>
      <c r="MO1">
        <v>14.593636906983081</v>
      </c>
      <c r="MP1">
        <v>13.90152684348474</v>
      </c>
      <c r="MQ1">
        <v>15.56571341398792</v>
      </c>
      <c r="MR1">
        <v>15.802408889325269</v>
      </c>
      <c r="MS1">
        <v>14.43788585145691</v>
      </c>
      <c r="MT1">
        <v>14.45940735407682</v>
      </c>
      <c r="MU1">
        <v>15.80885545204306</v>
      </c>
      <c r="MV1">
        <v>15.084435154558861</v>
      </c>
      <c r="MW1">
        <v>16.194915315052871</v>
      </c>
      <c r="MX1">
        <v>15.37663820782867</v>
      </c>
      <c r="MY1">
        <v>16.21989215919433</v>
      </c>
      <c r="MZ1">
        <v>16.49576150048615</v>
      </c>
      <c r="NA1">
        <v>17.801434127693689</v>
      </c>
      <c r="NB1">
        <v>17.633586101147682</v>
      </c>
      <c r="NC1">
        <v>18.351630373454888</v>
      </c>
      <c r="ND1">
        <v>17.39254061917374</v>
      </c>
      <c r="NE1">
        <v>16.655474140943369</v>
      </c>
      <c r="NF1">
        <v>16.10220964022815</v>
      </c>
      <c r="NG1">
        <v>12.251734400230729</v>
      </c>
      <c r="NH1">
        <v>11.47614499017018</v>
      </c>
      <c r="NI1">
        <v>10.4045112997362</v>
      </c>
      <c r="NJ1">
        <v>10.334235094871101</v>
      </c>
      <c r="NK1">
        <v>20.978024393449662</v>
      </c>
      <c r="NL1">
        <v>20.310242368531629</v>
      </c>
      <c r="NM1">
        <v>18.981169050444532</v>
      </c>
      <c r="NN1">
        <v>18.244063526025521</v>
      </c>
      <c r="NO1">
        <v>17.386960879433001</v>
      </c>
      <c r="NP1">
        <v>17.08301878848421</v>
      </c>
      <c r="NQ1">
        <v>16.971660599887571</v>
      </c>
      <c r="NR1">
        <v>16.5566978976508</v>
      </c>
      <c r="NS1">
        <v>15.78263606502875</v>
      </c>
      <c r="NT1">
        <v>14.02137686337519</v>
      </c>
      <c r="NU1">
        <v>13.014529269670341</v>
      </c>
      <c r="NV1">
        <v>12.25493795620565</v>
      </c>
      <c r="NW1">
        <v>11.826907638410869</v>
      </c>
      <c r="NX1">
        <v>11.841417512141129</v>
      </c>
      <c r="NY1">
        <v>12.212130105538391</v>
      </c>
      <c r="NZ1">
        <v>12.578270073125839</v>
      </c>
      <c r="OA1">
        <v>13.124208776414051</v>
      </c>
      <c r="OB1">
        <v>13.085249767327991</v>
      </c>
      <c r="OC1">
        <v>12.860284899498479</v>
      </c>
      <c r="OD1">
        <v>12.59548497183858</v>
      </c>
      <c r="OE1">
        <v>12.43469330016006</v>
      </c>
      <c r="OF1">
        <v>12.1166196788937</v>
      </c>
      <c r="OG1">
        <v>11.931875546278899</v>
      </c>
      <c r="OH1">
        <v>11.752086306778811</v>
      </c>
      <c r="OI1">
        <v>11.60632172321302</v>
      </c>
      <c r="OJ1">
        <v>11.41652602364651</v>
      </c>
      <c r="OK1">
        <v>11.293495314619481</v>
      </c>
      <c r="OL1">
        <v>11.168592741672629</v>
      </c>
      <c r="OM1">
        <v>9.9895402561326225</v>
      </c>
      <c r="ON1">
        <v>9.9383021016216535</v>
      </c>
      <c r="OO1">
        <v>9.9672942717768862</v>
      </c>
      <c r="OP1">
        <v>9.9348308976453144</v>
      </c>
      <c r="OQ1">
        <v>9.9444105366884781</v>
      </c>
      <c r="OR1">
        <v>9.9410426604159881</v>
      </c>
      <c r="OS1">
        <v>9.9366460437036963</v>
      </c>
      <c r="OT1">
        <v>9.9995721677088447</v>
      </c>
      <c r="OU1">
        <v>22.230044018777171</v>
      </c>
      <c r="OV1">
        <v>20.30040376835451</v>
      </c>
      <c r="OW1">
        <v>19.577535766708401</v>
      </c>
      <c r="OX1">
        <v>18.795629905940171</v>
      </c>
      <c r="OY1">
        <v>17.630789569600019</v>
      </c>
      <c r="OZ1">
        <v>17.41712771527158</v>
      </c>
      <c r="PA1">
        <v>17.18944329920653</v>
      </c>
      <c r="PB1">
        <v>16.037322161944282</v>
      </c>
      <c r="PC1">
        <v>14.18798953050093</v>
      </c>
      <c r="PD1">
        <v>12.66227566677075</v>
      </c>
      <c r="PE1">
        <v>12.07033762039377</v>
      </c>
      <c r="PF1">
        <v>11.71189085256947</v>
      </c>
      <c r="PG1">
        <v>12.060382604767639</v>
      </c>
      <c r="PH1">
        <v>12.52812638727257</v>
      </c>
      <c r="PI1">
        <v>13.045351455458659</v>
      </c>
      <c r="PJ1">
        <v>13.53638285555064</v>
      </c>
      <c r="PK1">
        <v>13.20497269172481</v>
      </c>
      <c r="PL1">
        <v>13.00366517655984</v>
      </c>
      <c r="PM1">
        <v>12.866152100654929</v>
      </c>
      <c r="PN1">
        <v>12.609520611187261</v>
      </c>
      <c r="PO1">
        <v>12.45653700857032</v>
      </c>
      <c r="PP1">
        <v>12.34193280137073</v>
      </c>
      <c r="PQ1">
        <v>12.257883920349361</v>
      </c>
      <c r="PR1">
        <v>12.165982504561111</v>
      </c>
      <c r="PS1">
        <v>11.8967094713023</v>
      </c>
      <c r="PT1">
        <v>11.56824645986808</v>
      </c>
      <c r="PU1">
        <v>11.52800594315581</v>
      </c>
      <c r="PV1">
        <v>20.485844810938179</v>
      </c>
      <c r="PW1">
        <v>19.697643234862131</v>
      </c>
      <c r="PX1">
        <v>18.82896451344898</v>
      </c>
      <c r="PY1">
        <v>18.44990378721003</v>
      </c>
      <c r="PZ1">
        <v>17.551378756882901</v>
      </c>
      <c r="QA1">
        <v>17.13203510232</v>
      </c>
      <c r="QB1">
        <v>16.620842086338889</v>
      </c>
      <c r="QC1">
        <v>16.544431900574121</v>
      </c>
      <c r="QD1">
        <v>16.398709674453119</v>
      </c>
      <c r="QE1">
        <v>15.498909027490379</v>
      </c>
      <c r="QF1">
        <v>14.17396641562544</v>
      </c>
      <c r="QG1">
        <v>16.250224206771971</v>
      </c>
      <c r="QH1">
        <v>16.017233861737619</v>
      </c>
      <c r="QI1">
        <v>16.042884069035932</v>
      </c>
      <c r="QJ1">
        <v>15.78699554188316</v>
      </c>
      <c r="QK1">
        <v>15.848536979413611</v>
      </c>
      <c r="QL1">
        <v>15.72578648713414</v>
      </c>
      <c r="QM1">
        <v>15.68755737730571</v>
      </c>
      <c r="QN1">
        <v>15.79683403242964</v>
      </c>
      <c r="QO1">
        <v>14.273407274797121</v>
      </c>
      <c r="QP1">
        <v>13.77698677283392</v>
      </c>
      <c r="QQ1">
        <v>13.25618422823567</v>
      </c>
      <c r="QR1">
        <v>12.71729110978962</v>
      </c>
      <c r="QS1">
        <v>12.394621807097939</v>
      </c>
      <c r="QT1">
        <v>12.29527238717333</v>
      </c>
      <c r="QU1">
        <v>12.318838768961321</v>
      </c>
      <c r="QV1">
        <v>12.576909633145039</v>
      </c>
      <c r="QW1">
        <v>12.874332872988751</v>
      </c>
      <c r="QX1">
        <v>13.130435234215661</v>
      </c>
      <c r="QY1">
        <v>17.618102393025939</v>
      </c>
      <c r="QZ1">
        <v>17.845674318542478</v>
      </c>
      <c r="RA1">
        <v>17.01993911217745</v>
      </c>
      <c r="RB1">
        <v>16.55361665571624</v>
      </c>
      <c r="RC1">
        <v>16.58589170779744</v>
      </c>
      <c r="RD1">
        <v>16.398732027190871</v>
      </c>
      <c r="RE1">
        <v>16.532896800188968</v>
      </c>
      <c r="RF1">
        <v>16.394974199692331</v>
      </c>
      <c r="RG1">
        <v>16.394722716683589</v>
      </c>
      <c r="RH1">
        <v>16.31559373904949</v>
      </c>
      <c r="RI1">
        <v>15.8016152957382</v>
      </c>
      <c r="RJ1">
        <v>15.056448310682971</v>
      </c>
      <c r="RK1">
        <v>13.89093953191427</v>
      </c>
      <c r="RL1">
        <v>13.1769226217701</v>
      </c>
      <c r="RM1">
        <v>12.63131320375137</v>
      </c>
      <c r="RN1">
        <v>12.68891949492234</v>
      </c>
      <c r="RO1">
        <v>12.73511945506155</v>
      </c>
      <c r="RP1">
        <v>12.98701511589989</v>
      </c>
      <c r="RQ1">
        <v>13.189636825530011</v>
      </c>
      <c r="RR1">
        <v>13.75617257322506</v>
      </c>
      <c r="RS1">
        <v>17.558276666885192</v>
      </c>
      <c r="RT1">
        <v>17.560333404100781</v>
      </c>
      <c r="RU1">
        <v>17.35510186235809</v>
      </c>
      <c r="RV1">
        <v>16.950847080559541</v>
      </c>
      <c r="RW1">
        <v>16.72444535971114</v>
      </c>
      <c r="RX1">
        <v>15.54902267208335</v>
      </c>
      <c r="RY1">
        <v>14.025165234330609</v>
      </c>
      <c r="RZ1">
        <v>13.16317495504029</v>
      </c>
      <c r="SA1">
        <v>12.46447981657475</v>
      </c>
      <c r="SB1">
        <v>12.188950780808151</v>
      </c>
      <c r="SC1">
        <v>12.155282936905641</v>
      </c>
      <c r="SD1">
        <v>12.20366005654324</v>
      </c>
      <c r="SE1">
        <v>12.44493910525604</v>
      </c>
      <c r="SF1">
        <v>12.816528333873871</v>
      </c>
      <c r="SG1">
        <v>13.57943479496128</v>
      </c>
      <c r="SH1">
        <v>13.22910961215457</v>
      </c>
      <c r="SI1">
        <v>12.97324524253755</v>
      </c>
      <c r="SJ1">
        <v>12.720711731599851</v>
      </c>
      <c r="SK1">
        <v>12.331383800374059</v>
      </c>
      <c r="SL1">
        <v>12.14875565750256</v>
      </c>
      <c r="SM1">
        <v>11.678087900097379</v>
      </c>
      <c r="SN1">
        <v>11.53412982028725</v>
      </c>
      <c r="SO1">
        <v>11.301812122565099</v>
      </c>
      <c r="SP1">
        <v>11.20050092874782</v>
      </c>
      <c r="SQ1">
        <v>11.0959819377139</v>
      </c>
      <c r="SR1">
        <v>10.114183514771989</v>
      </c>
      <c r="SS1">
        <v>22.034510450952681</v>
      </c>
      <c r="ST1">
        <v>20.458445311444979</v>
      </c>
      <c r="SU1">
        <v>19.355817083922979</v>
      </c>
      <c r="SV1">
        <v>18.55057107643476</v>
      </c>
      <c r="SW1">
        <v>17.816793989041539</v>
      </c>
      <c r="SX1">
        <v>17.21777171505332</v>
      </c>
      <c r="SY1">
        <v>16.984857130137591</v>
      </c>
      <c r="SZ1">
        <v>16.593764479742489</v>
      </c>
      <c r="TA1">
        <v>16.316840192174539</v>
      </c>
      <c r="TB1">
        <v>16.241838777976</v>
      </c>
      <c r="TC1">
        <v>16.08208664903248</v>
      </c>
      <c r="TD1">
        <v>16.08116355270101</v>
      </c>
      <c r="TE1">
        <v>15.34474769996404</v>
      </c>
      <c r="TF1">
        <v>14.18206670354504</v>
      </c>
      <c r="TG1">
        <v>13.403171504552439</v>
      </c>
      <c r="TH1">
        <v>12.901379051641049</v>
      </c>
      <c r="TI1">
        <v>12.47110804495617</v>
      </c>
      <c r="TJ1">
        <v>11.878253544655641</v>
      </c>
      <c r="TK1">
        <v>11.96230560350369</v>
      </c>
      <c r="TL1">
        <v>11.77091995863122</v>
      </c>
      <c r="TM1">
        <v>12.03728863347818</v>
      </c>
      <c r="TN1">
        <v>12.290984608562219</v>
      </c>
      <c r="TO1">
        <v>12.498417294174651</v>
      </c>
      <c r="TP1">
        <v>12.948402318274169</v>
      </c>
      <c r="TQ1">
        <v>13.46850069226331</v>
      </c>
      <c r="TR1">
        <v>13.22189864440865</v>
      </c>
      <c r="TS1">
        <v>18.45115926727183</v>
      </c>
      <c r="TT1">
        <v>17.748007789590559</v>
      </c>
      <c r="TU1">
        <v>17.24099992035476</v>
      </c>
      <c r="TV1">
        <v>16.094832663714339</v>
      </c>
      <c r="TW1">
        <v>16.65465697253525</v>
      </c>
      <c r="TX1">
        <v>16.52569342954008</v>
      </c>
      <c r="TY1">
        <v>16.17201967694804</v>
      </c>
      <c r="TZ1">
        <v>16.133602511424751</v>
      </c>
      <c r="UA1">
        <v>15.53837464225847</v>
      </c>
      <c r="UB1">
        <v>14.395108757786801</v>
      </c>
      <c r="UC1">
        <v>13.98299063416434</v>
      </c>
      <c r="UD1">
        <v>13.379033359157081</v>
      </c>
      <c r="UE1">
        <v>13.09400948298183</v>
      </c>
      <c r="UF1">
        <v>12.812939392937309</v>
      </c>
      <c r="UG1">
        <v>12.55723110457323</v>
      </c>
      <c r="UH1">
        <v>12.52720801854135</v>
      </c>
      <c r="UI1">
        <v>12.595407369977959</v>
      </c>
      <c r="UJ1">
        <v>12.8327816434059</v>
      </c>
      <c r="UK1">
        <v>12.905258674710669</v>
      </c>
      <c r="UL1">
        <v>17.95865893595305</v>
      </c>
      <c r="UM1">
        <v>17.577831896923261</v>
      </c>
      <c r="UN1">
        <v>17.114852073296198</v>
      </c>
      <c r="UO1">
        <v>16.72746560180525</v>
      </c>
      <c r="UP1">
        <v>16.57470756531561</v>
      </c>
      <c r="UQ1">
        <v>16.199671009350201</v>
      </c>
      <c r="UR1">
        <v>16.006283097691551</v>
      </c>
      <c r="US1">
        <v>15.872925091172499</v>
      </c>
      <c r="UT1">
        <v>15.649595004134939</v>
      </c>
      <c r="UU1">
        <v>15.66141800560519</v>
      </c>
      <c r="UV1">
        <v>14.160402364394701</v>
      </c>
      <c r="UW1">
        <v>13.618417148047261</v>
      </c>
      <c r="UX1">
        <v>13.264156898482421</v>
      </c>
      <c r="UY1">
        <v>12.79540157687377</v>
      </c>
      <c r="UZ1">
        <v>16.08977796876761</v>
      </c>
      <c r="VA1">
        <v>15.846497451759831</v>
      </c>
      <c r="VB1">
        <v>15.734266267008939</v>
      </c>
      <c r="VC1">
        <v>15.722708352369249</v>
      </c>
      <c r="VD1">
        <v>15.633401617284949</v>
      </c>
      <c r="VE1">
        <v>15.62503694505032</v>
      </c>
      <c r="VF1">
        <v>15.69756920710444</v>
      </c>
      <c r="VG1">
        <v>15.640802003119269</v>
      </c>
      <c r="VH1">
        <v>15.172936720756621</v>
      </c>
      <c r="VI1">
        <v>14.29535452117082</v>
      </c>
      <c r="VJ1">
        <v>13.998057039815659</v>
      </c>
      <c r="VK1">
        <v>13.82033662590767</v>
      </c>
      <c r="VL1">
        <v>13.422645058568239</v>
      </c>
      <c r="VM1">
        <v>13.08919956568467</v>
      </c>
      <c r="VN1">
        <v>12.93444168459844</v>
      </c>
      <c r="VO1">
        <v>12.90877530921319</v>
      </c>
      <c r="VP1">
        <v>13.12935164891441</v>
      </c>
      <c r="VQ1">
        <v>13.305280889391939</v>
      </c>
      <c r="VR1">
        <v>13.62909575382341</v>
      </c>
      <c r="VS1">
        <v>14.04196340320817</v>
      </c>
      <c r="VT1">
        <v>14.09931228746553</v>
      </c>
      <c r="VU1">
        <v>13.86504348580271</v>
      </c>
      <c r="VV1">
        <v>13.72070377763025</v>
      </c>
      <c r="VW1">
        <v>13.482289353915411</v>
      </c>
      <c r="VX1">
        <v>13.318534045925301</v>
      </c>
      <c r="VY1">
        <v>13.18910153281977</v>
      </c>
      <c r="VZ1">
        <v>13.03573033911333</v>
      </c>
      <c r="WA1">
        <v>12.944941709288461</v>
      </c>
      <c r="WB1">
        <v>12.833067545407109</v>
      </c>
      <c r="WC1">
        <v>12.76482586388693</v>
      </c>
      <c r="WD1">
        <v>12.576178385662571</v>
      </c>
      <c r="WE1">
        <v>12.41624264186764</v>
      </c>
      <c r="WF1">
        <v>12.25480056713015</v>
      </c>
      <c r="WG1">
        <v>12.12739544536489</v>
      </c>
      <c r="WH1">
        <v>12.11906370561041</v>
      </c>
      <c r="WI1">
        <v>12.292468643319211</v>
      </c>
      <c r="WJ1">
        <v>11.845203084408119</v>
      </c>
      <c r="WK1">
        <v>10.754162921064241</v>
      </c>
      <c r="WL1">
        <v>9.6934266879919448</v>
      </c>
      <c r="WM1">
        <v>9.6704845007202032</v>
      </c>
      <c r="WN1">
        <v>9.5833208706883521</v>
      </c>
      <c r="WO1">
        <v>9.4938872589706271</v>
      </c>
      <c r="WP1">
        <v>9.4969912454212686</v>
      </c>
      <c r="WQ1">
        <v>9.4959739719099261</v>
      </c>
      <c r="WR1">
        <v>9.4986288553172287</v>
      </c>
      <c r="WS1">
        <v>9.6672884670035586</v>
      </c>
      <c r="WT1">
        <v>9.5964914043085514</v>
      </c>
      <c r="WU1">
        <v>9.6308294368124532</v>
      </c>
      <c r="WV1">
        <v>9.5607626132652115</v>
      </c>
      <c r="WW1">
        <v>9.5350051912165004</v>
      </c>
      <c r="WX1">
        <v>9.514274061886157</v>
      </c>
      <c r="WY1">
        <v>22.02626420591486</v>
      </c>
      <c r="WZ1">
        <v>21.0100880507275</v>
      </c>
      <c r="XA1">
        <v>20.184854157603109</v>
      </c>
      <c r="XB1">
        <v>19.118760396042131</v>
      </c>
      <c r="XC1">
        <v>17.005564930794609</v>
      </c>
      <c r="XD1">
        <v>14.92704679760536</v>
      </c>
      <c r="XE1">
        <v>18.279251338172362</v>
      </c>
      <c r="XF1">
        <v>17.819262142439861</v>
      </c>
      <c r="XG1">
        <v>17.635682297041068</v>
      </c>
      <c r="XH1">
        <v>17.44917441185104</v>
      </c>
      <c r="XI1">
        <v>16.55803042200667</v>
      </c>
      <c r="XJ1">
        <v>16.599609719140389</v>
      </c>
      <c r="XK1">
        <v>16.512609314869831</v>
      </c>
      <c r="XL1">
        <v>16.477643529960041</v>
      </c>
      <c r="XM1">
        <v>16.081539243310019</v>
      </c>
      <c r="XN1">
        <v>15.39200765557788</v>
      </c>
      <c r="XO1">
        <v>16.111260701945529</v>
      </c>
      <c r="XP1">
        <v>15.966443097492769</v>
      </c>
      <c r="XQ1">
        <v>15.95485973484158</v>
      </c>
      <c r="XR1">
        <v>16.067183372182939</v>
      </c>
      <c r="XS1">
        <v>16.078954750259861</v>
      </c>
      <c r="XT1">
        <v>16.088071267634142</v>
      </c>
      <c r="XU1">
        <v>16.031037084000879</v>
      </c>
      <c r="XV1">
        <v>15.46127346985879</v>
      </c>
      <c r="XW1">
        <v>14.442062137748501</v>
      </c>
      <c r="XX1">
        <v>16.348829428090479</v>
      </c>
      <c r="XY1">
        <v>16.232947605014299</v>
      </c>
      <c r="XZ1">
        <v>16.127166939992559</v>
      </c>
      <c r="YA1">
        <v>16.109745034819309</v>
      </c>
      <c r="YB1">
        <v>16.10407163347184</v>
      </c>
      <c r="YC1">
        <v>15.485716087561871</v>
      </c>
      <c r="YD1">
        <v>14.015160889280191</v>
      </c>
      <c r="YE1">
        <v>15.677919433952971</v>
      </c>
      <c r="YF1">
        <v>15.554208452114739</v>
      </c>
      <c r="YG1">
        <v>15.536513766610421</v>
      </c>
      <c r="YH1">
        <v>15.821897361810141</v>
      </c>
      <c r="YI1">
        <v>15.465927381309371</v>
      </c>
      <c r="YJ1">
        <v>15.403399932833469</v>
      </c>
      <c r="YK1">
        <v>15.332274996427509</v>
      </c>
      <c r="YL1">
        <v>15.392775438857109</v>
      </c>
      <c r="YM1">
        <v>15.320871894918</v>
      </c>
      <c r="YN1">
        <v>15.56311540830254</v>
      </c>
      <c r="YO1">
        <v>15.631889660945641</v>
      </c>
      <c r="YP1">
        <v>15.761592115302181</v>
      </c>
      <c r="YQ1">
        <v>15.716660422077521</v>
      </c>
      <c r="YR1">
        <v>14.92611623187925</v>
      </c>
      <c r="YS1">
        <v>14.17413467028326</v>
      </c>
      <c r="YT1">
        <v>13.41221246453668</v>
      </c>
      <c r="YU1">
        <v>13.018112715808069</v>
      </c>
      <c r="YV1">
        <v>12.85856897907415</v>
      </c>
      <c r="YW1">
        <v>12.777346170634139</v>
      </c>
      <c r="YX1">
        <v>12.782251121081449</v>
      </c>
      <c r="YY1">
        <v>12.96268465726928</v>
      </c>
      <c r="YZ1">
        <v>13.179009364353259</v>
      </c>
      <c r="ZA1">
        <v>13.41827195010497</v>
      </c>
      <c r="ZB1">
        <v>13.78912000345418</v>
      </c>
      <c r="ZC1">
        <v>14.004439013866669</v>
      </c>
      <c r="ZD1">
        <v>13.69555837777026</v>
      </c>
      <c r="ZE1">
        <v>13.45648870561628</v>
      </c>
      <c r="ZF1">
        <v>13.17245605422797</v>
      </c>
      <c r="ZG1">
        <v>13.02693190700395</v>
      </c>
      <c r="ZH1">
        <v>12.82770612375586</v>
      </c>
      <c r="ZI1">
        <v>12.666414451565879</v>
      </c>
      <c r="ZJ1">
        <v>19.386879033436809</v>
      </c>
      <c r="ZK1">
        <v>18.899479964756441</v>
      </c>
      <c r="ZL1">
        <v>18.662671042065121</v>
      </c>
      <c r="ZM1">
        <v>17.64980864836992</v>
      </c>
      <c r="ZN1">
        <v>17.411202045937191</v>
      </c>
      <c r="ZO1">
        <v>16.861990092206479</v>
      </c>
      <c r="ZP1">
        <v>16.762633848267889</v>
      </c>
      <c r="ZQ1">
        <v>16.55399965438199</v>
      </c>
      <c r="ZR1">
        <v>15.148976944853169</v>
      </c>
      <c r="ZS1">
        <v>15.0265023582108</v>
      </c>
      <c r="ZT1">
        <v>14.195345435358041</v>
      </c>
      <c r="ZU1">
        <v>13.67217619404199</v>
      </c>
      <c r="ZV1">
        <v>13.156506887396519</v>
      </c>
      <c r="ZW1">
        <v>12.835699063312889</v>
      </c>
      <c r="ZX1">
        <v>12.5927072174381</v>
      </c>
      <c r="ZY1">
        <v>12.585294579771251</v>
      </c>
      <c r="ZZ1">
        <v>12.66172912742927</v>
      </c>
      <c r="AAA1">
        <v>12.808873245892901</v>
      </c>
      <c r="AAB1">
        <v>12.950709177153859</v>
      </c>
      <c r="AAC1">
        <v>13.53494243140015</v>
      </c>
      <c r="AAD1">
        <v>13.64948632395839</v>
      </c>
      <c r="AAE1">
        <v>12.846628765811589</v>
      </c>
      <c r="AAF1">
        <v>12.62409085830442</v>
      </c>
      <c r="AAG1">
        <v>10.953044363109861</v>
      </c>
      <c r="AAH1">
        <v>10.79232948722507</v>
      </c>
      <c r="AAI1">
        <v>10.790594322899469</v>
      </c>
      <c r="AAJ1">
        <v>10.764948122123061</v>
      </c>
      <c r="AAK1">
        <v>10.7579222187884</v>
      </c>
      <c r="AAL1">
        <v>10.69360718811499</v>
      </c>
      <c r="AAM1">
        <v>10.67779590604254</v>
      </c>
      <c r="AAN1">
        <v>10.62663374464436</v>
      </c>
      <c r="AAO1">
        <v>10.61190259001577</v>
      </c>
      <c r="AAP1">
        <v>10.62133872070949</v>
      </c>
      <c r="AAQ1">
        <v>10.558018765841849</v>
      </c>
      <c r="AAR1">
        <v>10.548776818327079</v>
      </c>
      <c r="AAS1">
        <v>10.54763809519171</v>
      </c>
      <c r="AAT1">
        <v>10.453786747223051</v>
      </c>
      <c r="AAU1">
        <v>10.3807079722799</v>
      </c>
      <c r="AAV1">
        <v>10.351257319595719</v>
      </c>
      <c r="AAW1">
        <v>10.26702038146926</v>
      </c>
      <c r="AAX1">
        <v>10.224677069659631</v>
      </c>
      <c r="AAY1">
        <v>10.28752268696914</v>
      </c>
      <c r="AAZ1">
        <v>10.24457553417807</v>
      </c>
      <c r="ABA1">
        <v>10.445100598726709</v>
      </c>
      <c r="ABB1">
        <v>10.454142529867759</v>
      </c>
      <c r="ABC1">
        <v>10.422077926957069</v>
      </c>
      <c r="ABD1">
        <v>10.485211343401939</v>
      </c>
      <c r="ABE1">
        <v>10.42813162316105</v>
      </c>
      <c r="ABF1">
        <v>10.331662190959801</v>
      </c>
      <c r="ABG1">
        <v>10.29169274477036</v>
      </c>
      <c r="ABH1">
        <v>10.297773187138979</v>
      </c>
      <c r="ABI1">
        <v>20.562584557028551</v>
      </c>
      <c r="ABJ1">
        <v>19.117485183908169</v>
      </c>
      <c r="ABK1">
        <v>18.554824034823021</v>
      </c>
      <c r="ABL1">
        <v>18.327150988920231</v>
      </c>
      <c r="ABM1">
        <v>17.262711951459501</v>
      </c>
      <c r="ABN1">
        <v>15.15483152650358</v>
      </c>
      <c r="ABO1">
        <v>13.43893082142791</v>
      </c>
      <c r="ABP1">
        <v>12.31515244617815</v>
      </c>
      <c r="ABQ1">
        <v>11.34179403159683</v>
      </c>
      <c r="ABR1">
        <v>11.37850504650439</v>
      </c>
      <c r="ABS1">
        <v>11.662733279481071</v>
      </c>
      <c r="ABT1">
        <v>12.14611730665297</v>
      </c>
      <c r="ABU1">
        <v>12.7459122748035</v>
      </c>
      <c r="ABV1">
        <v>12.487998199868221</v>
      </c>
      <c r="ABW1">
        <v>12.272207918311439</v>
      </c>
    </row>
    <row r="2" spans="1:751" x14ac:dyDescent="0.3">
      <c r="A2" t="s">
        <v>0</v>
      </c>
      <c r="B2">
        <v>46.891428571428172</v>
      </c>
      <c r="C2">
        <v>4.9799516719555488</v>
      </c>
      <c r="D2">
        <v>0.50747154267756844</v>
      </c>
      <c r="E2">
        <v>0.16935289280354451</v>
      </c>
      <c r="F2">
        <v>0.20559314794279329</v>
      </c>
      <c r="G2">
        <v>5.7801076114964003</v>
      </c>
      <c r="H2">
        <v>3.8668578738052881</v>
      </c>
      <c r="I2">
        <v>2.9151761521653521</v>
      </c>
      <c r="J2">
        <v>1.7383344649400769</v>
      </c>
      <c r="K2">
        <v>1.406032756841781</v>
      </c>
      <c r="L2">
        <v>0.95983210472957925</v>
      </c>
      <c r="M2">
        <v>0.81048372230257804</v>
      </c>
      <c r="N2">
        <v>0.78609765083523353</v>
      </c>
      <c r="O2">
        <v>0.73006081046334825</v>
      </c>
      <c r="P2">
        <v>0.53442131200658549</v>
      </c>
      <c r="Q2">
        <v>0.39794952534168809</v>
      </c>
      <c r="R2">
        <v>0.56633785529422243</v>
      </c>
      <c r="S2">
        <v>0.65952518260965798</v>
      </c>
      <c r="T2">
        <v>0.72774644259530608</v>
      </c>
      <c r="U2">
        <v>0.75059880545480107</v>
      </c>
      <c r="V2">
        <v>0.59046579828892143</v>
      </c>
      <c r="W2">
        <v>0.60343313878397309</v>
      </c>
      <c r="X2">
        <v>0.48284461216946389</v>
      </c>
      <c r="Y2">
        <v>0.48880652621507042</v>
      </c>
      <c r="Z2">
        <v>0.51343906181897059</v>
      </c>
      <c r="AA2">
        <v>0.52221820543884778</v>
      </c>
      <c r="AB2">
        <v>0.55172292397507949</v>
      </c>
      <c r="AC2">
        <v>0.47928809495579577</v>
      </c>
      <c r="AD2">
        <v>0.56048607683722651</v>
      </c>
      <c r="AE2">
        <v>0.70835011741099763</v>
      </c>
      <c r="AF2">
        <v>0.89409270878181313</v>
      </c>
      <c r="AG2">
        <v>1.218289997200952</v>
      </c>
      <c r="AH2">
        <v>1.396422572828647</v>
      </c>
      <c r="AI2">
        <v>1.4017327021169179</v>
      </c>
      <c r="AJ2">
        <v>1.347077214129389</v>
      </c>
      <c r="AK2">
        <v>1.3612808105424781</v>
      </c>
      <c r="AL2">
        <v>1.2603275288284539</v>
      </c>
      <c r="AM2">
        <v>1.0579168142016739</v>
      </c>
      <c r="AN2">
        <v>0.7532399480326476</v>
      </c>
      <c r="AO2">
        <v>0.48203422713695138</v>
      </c>
      <c r="AP2">
        <v>0.33490989707160379</v>
      </c>
      <c r="AQ2">
        <v>0.22142664372043441</v>
      </c>
      <c r="AR2">
        <v>0.15419706108106751</v>
      </c>
      <c r="AS2">
        <v>0.13504129884786789</v>
      </c>
      <c r="AT2">
        <v>0.10509289282154891</v>
      </c>
      <c r="AU2">
        <v>0.1095222425453401</v>
      </c>
      <c r="AV2">
        <v>0.1265269755010606</v>
      </c>
      <c r="AW2">
        <v>0.12730657962187819</v>
      </c>
      <c r="AX2">
        <v>0.12742326602778031</v>
      </c>
      <c r="AY2">
        <v>0.12410151621004881</v>
      </c>
      <c r="AZ2">
        <v>6.6288395875284067E-2</v>
      </c>
      <c r="BA2">
        <v>8.5657819377754824E-2</v>
      </c>
      <c r="BB2">
        <v>6.0699197152446101E-2</v>
      </c>
      <c r="BC2">
        <v>0.1101416749612192</v>
      </c>
      <c r="BD2">
        <v>0.1270854236743888</v>
      </c>
      <c r="BE2">
        <v>0.10403322370139099</v>
      </c>
      <c r="BF2">
        <v>8.9328485422377299E-2</v>
      </c>
      <c r="BG2">
        <v>7.7427658889929099E-2</v>
      </c>
      <c r="BH2">
        <v>6.7364969710511036E-2</v>
      </c>
      <c r="BI2">
        <v>4.9975069071621733E-2</v>
      </c>
      <c r="BJ2">
        <v>3.9144094063493742E-2</v>
      </c>
      <c r="BK2">
        <v>5.0137511652996652E-2</v>
      </c>
      <c r="BL2">
        <v>5.4110473377670769E-2</v>
      </c>
      <c r="BM2">
        <v>5.7920461805099448</v>
      </c>
      <c r="BN2">
        <v>3.8875560153914992</v>
      </c>
      <c r="BO2">
        <v>3.107019303728582</v>
      </c>
      <c r="BP2">
        <v>2.1319618348602831</v>
      </c>
      <c r="BQ2">
        <v>1.758756982405749</v>
      </c>
      <c r="BR2">
        <v>1.3084345788558689</v>
      </c>
      <c r="BS2">
        <v>0.91594140777833233</v>
      </c>
      <c r="BT2">
        <v>0.44509857642563638</v>
      </c>
      <c r="BU2">
        <v>0.33578769010501802</v>
      </c>
      <c r="BV2">
        <v>0.31204428459722189</v>
      </c>
      <c r="BW2">
        <v>0.42480729795203792</v>
      </c>
      <c r="BX2">
        <v>0.51173228988773567</v>
      </c>
      <c r="BY2">
        <v>0.73067712888258141</v>
      </c>
      <c r="BZ2">
        <v>0.8218021324654633</v>
      </c>
      <c r="CA2">
        <v>0.94442482390255467</v>
      </c>
      <c r="CB2">
        <v>0.86944366483289426</v>
      </c>
      <c r="CC2">
        <v>0.62535910800129724</v>
      </c>
      <c r="CD2">
        <v>0.42204430428029088</v>
      </c>
      <c r="CE2">
        <v>0.26596423053783541</v>
      </c>
      <c r="CF2">
        <v>0.24407059635701989</v>
      </c>
      <c r="CG2">
        <v>0.17573852566401571</v>
      </c>
      <c r="CH2">
        <v>0.1387035990492945</v>
      </c>
      <c r="CI2">
        <v>9.871468688258804E-2</v>
      </c>
      <c r="CJ2">
        <v>7.8086383469035861E-2</v>
      </c>
      <c r="CK2">
        <v>7.1321858353830314E-2</v>
      </c>
      <c r="CL2">
        <v>5.3062606031095388E-2</v>
      </c>
      <c r="CM2">
        <v>5.2708346959181918E-2</v>
      </c>
      <c r="CN2">
        <v>6.4713349327647385E-2</v>
      </c>
      <c r="CO2">
        <v>7.1579960286191097E-2</v>
      </c>
      <c r="CP2">
        <v>7.3892499007534404E-2</v>
      </c>
      <c r="CQ2">
        <v>7.3823242562689365E-2</v>
      </c>
      <c r="CR2">
        <v>4.1777759012329021</v>
      </c>
      <c r="CS2">
        <v>2.769962452189521</v>
      </c>
      <c r="CT2">
        <v>2.2753957675455632</v>
      </c>
      <c r="CU2">
        <v>1.608179871380877</v>
      </c>
      <c r="CV2">
        <v>1.2127527330160419</v>
      </c>
      <c r="CW2">
        <v>0.86558174454365155</v>
      </c>
      <c r="CX2">
        <v>0.73130726710376814</v>
      </c>
      <c r="CY2">
        <v>0.62515027721765393</v>
      </c>
      <c r="CZ2">
        <v>0.62661697130418459</v>
      </c>
      <c r="DA2">
        <v>0.57548827157754601</v>
      </c>
      <c r="DB2">
        <v>0.55096378201393092</v>
      </c>
      <c r="DC2">
        <v>0.51480076054969159</v>
      </c>
      <c r="DD2">
        <v>0.43182465354545169</v>
      </c>
      <c r="DE2">
        <v>0.35401524535701118</v>
      </c>
      <c r="DF2">
        <v>0.53715455962817149</v>
      </c>
      <c r="DG2">
        <v>0.5854978088632885</v>
      </c>
      <c r="DH2">
        <v>0.84597625960997902</v>
      </c>
      <c r="DI2">
        <v>0.84578738269244857</v>
      </c>
      <c r="DJ2">
        <v>0.6996810840456541</v>
      </c>
      <c r="DK2">
        <v>0.9129621033602997</v>
      </c>
      <c r="DL2">
        <v>1.0309378188408831</v>
      </c>
      <c r="DM2">
        <v>0.99095618154929632</v>
      </c>
      <c r="DN2">
        <v>1.4501902032697629</v>
      </c>
      <c r="DO2">
        <v>1.0472763715306059</v>
      </c>
      <c r="DP2">
        <v>0.92101540765108725</v>
      </c>
      <c r="DQ2">
        <v>0.86339614084667615</v>
      </c>
      <c r="DR2">
        <v>0.76709710642246476</v>
      </c>
      <c r="DS2">
        <v>0.61595901205985693</v>
      </c>
      <c r="DT2">
        <v>0.49711796537618991</v>
      </c>
      <c r="DU2">
        <v>0.7118077668502204</v>
      </c>
      <c r="DV2">
        <v>0.63084288784974285</v>
      </c>
      <c r="DW2">
        <v>0.68040634813343492</v>
      </c>
      <c r="DX2">
        <v>0.86400475432036028</v>
      </c>
      <c r="DY2">
        <v>1.1142790592118419</v>
      </c>
      <c r="DZ2">
        <v>1.2968341743345231</v>
      </c>
      <c r="EA2">
        <v>1.0207258251797879</v>
      </c>
      <c r="EB2">
        <v>0.78688154382429676</v>
      </c>
      <c r="EC2">
        <v>0.52763918255853115</v>
      </c>
      <c r="ED2">
        <v>0.37982072553052387</v>
      </c>
      <c r="EE2">
        <v>0.31559301980154009</v>
      </c>
      <c r="EF2">
        <v>0.28319826688181238</v>
      </c>
      <c r="EG2">
        <v>0.22391322580809281</v>
      </c>
      <c r="EH2">
        <v>0.17653679079580969</v>
      </c>
      <c r="EI2">
        <v>0.12896965891424711</v>
      </c>
      <c r="EJ2">
        <v>0.13173079246957939</v>
      </c>
      <c r="EK2">
        <v>0.13424997233092731</v>
      </c>
      <c r="EL2">
        <v>9.4016059175485125E-2</v>
      </c>
      <c r="EM2">
        <v>7.3596480550082388E-2</v>
      </c>
      <c r="EN2">
        <v>0.1041894677638584</v>
      </c>
      <c r="EO2">
        <v>0.1031363806417967</v>
      </c>
      <c r="EP2">
        <v>7.5858908493526847E-2</v>
      </c>
      <c r="EQ2">
        <v>9.676954287512167E-2</v>
      </c>
      <c r="ER2">
        <v>0.1150416602360684</v>
      </c>
      <c r="ES2">
        <v>9.1288004372365728E-2</v>
      </c>
      <c r="ET2">
        <v>7.663160008879831E-2</v>
      </c>
      <c r="EU2">
        <v>7.7504964834098203E-2</v>
      </c>
      <c r="EV2">
        <v>0.10748511320660641</v>
      </c>
      <c r="EW2">
        <v>0.11450024943989399</v>
      </c>
      <c r="EX2">
        <v>0.10693545994147149</v>
      </c>
      <c r="EY2">
        <v>9.064885987610212E-2</v>
      </c>
      <c r="EZ2">
        <v>7.2632574535016051E-2</v>
      </c>
      <c r="FA2">
        <v>6.9271740223524211E-2</v>
      </c>
      <c r="FB2">
        <v>0.1021505661637466</v>
      </c>
      <c r="FC2">
        <v>8.9780197181797847E-2</v>
      </c>
      <c r="FD2">
        <v>9.1376962871317177E-2</v>
      </c>
      <c r="FE2">
        <v>7.7264128355610487E-2</v>
      </c>
      <c r="FF2">
        <v>0.13107954881530171</v>
      </c>
      <c r="FG2">
        <v>0.15552544823774</v>
      </c>
      <c r="FH2">
        <v>0.12957092327739411</v>
      </c>
      <c r="FI2">
        <v>0.1112079395844464</v>
      </c>
      <c r="FJ2">
        <v>0.1677297194588874</v>
      </c>
      <c r="FK2">
        <v>0.15037618592279769</v>
      </c>
      <c r="FL2">
        <v>0.11260561418769111</v>
      </c>
      <c r="FM2">
        <v>9.7483485351771343E-2</v>
      </c>
      <c r="FN2">
        <v>5.3000857893255287</v>
      </c>
      <c r="FO2">
        <v>3.7660662364433439</v>
      </c>
      <c r="FP2">
        <v>2.9965835096492741</v>
      </c>
      <c r="FQ2">
        <v>2.3358488560647261</v>
      </c>
      <c r="FR2">
        <v>1.8151233725106539</v>
      </c>
      <c r="FS2">
        <v>1.2448451712985871</v>
      </c>
      <c r="FT2">
        <v>0.77654184644203217</v>
      </c>
      <c r="FU2">
        <v>0.58781991684536894</v>
      </c>
      <c r="FV2">
        <v>0.65154357301837584</v>
      </c>
      <c r="FW2">
        <v>0.53021881757081857</v>
      </c>
      <c r="FX2">
        <v>0.5204848289764733</v>
      </c>
      <c r="FY2">
        <v>0.52033162565236746</v>
      </c>
      <c r="FZ2">
        <v>0.62170048291907543</v>
      </c>
      <c r="GA2">
        <v>0.59902665889280737</v>
      </c>
      <c r="GB2">
        <v>0.67926505219535771</v>
      </c>
      <c r="GC2">
        <v>0.82330779867456971</v>
      </c>
      <c r="GD2">
        <v>0.84546148462133985</v>
      </c>
      <c r="GE2">
        <v>0.55693926410585093</v>
      </c>
      <c r="GF2">
        <v>0.38185117469114682</v>
      </c>
      <c r="GG2">
        <v>0.37237641341829231</v>
      </c>
      <c r="GH2">
        <v>0.25976781402414317</v>
      </c>
      <c r="GI2">
        <v>0.33604164198696401</v>
      </c>
      <c r="GJ2">
        <v>0.20956992625582069</v>
      </c>
      <c r="GK2">
        <v>0.1551014693252028</v>
      </c>
      <c r="GL2">
        <v>0.1243224258169696</v>
      </c>
      <c r="GM2">
        <v>8.3366612956064623E-2</v>
      </c>
      <c r="GN2">
        <v>7.4350876681806358E-2</v>
      </c>
      <c r="GO2">
        <v>9.8562635933597306E-2</v>
      </c>
      <c r="GP2">
        <v>9.0645335500821309E-2</v>
      </c>
      <c r="GQ2">
        <v>0.1133297098829919</v>
      </c>
      <c r="GR2">
        <v>0.1195292625292521</v>
      </c>
      <c r="GS2">
        <v>0.1634193345300908</v>
      </c>
      <c r="GT2">
        <v>0.15913680964656979</v>
      </c>
      <c r="GU2">
        <v>0.18409872923904469</v>
      </c>
      <c r="GV2">
        <v>0.39558068354009512</v>
      </c>
      <c r="GW2">
        <v>0.30481964256488803</v>
      </c>
      <c r="GX2">
        <v>0.27085130257400852</v>
      </c>
      <c r="GY2">
        <v>0.1850994514593475</v>
      </c>
      <c r="GZ2">
        <v>0.17709556789688369</v>
      </c>
      <c r="HA2">
        <v>0.1415890587575783</v>
      </c>
      <c r="HB2">
        <v>0.1978875475453763</v>
      </c>
      <c r="HC2">
        <v>0.1736362248224374</v>
      </c>
      <c r="HD2">
        <v>0.12535757666565209</v>
      </c>
      <c r="HE2">
        <v>0.16647567669019039</v>
      </c>
      <c r="HF2">
        <v>0.19170378911692579</v>
      </c>
      <c r="HG2">
        <v>0.1687899700554594</v>
      </c>
      <c r="HH2">
        <v>0.25509071379001019</v>
      </c>
      <c r="HI2">
        <v>0.15377558348332859</v>
      </c>
      <c r="HJ2">
        <v>0.1192374095477492</v>
      </c>
      <c r="HK2">
        <v>0.1081246202206789</v>
      </c>
      <c r="HL2">
        <v>8.8882859561677463E-2</v>
      </c>
      <c r="HM2">
        <v>0.1383562636129122</v>
      </c>
      <c r="HN2">
        <v>0.1191982372180273</v>
      </c>
      <c r="HO2">
        <v>0.22165003245743251</v>
      </c>
      <c r="HP2">
        <v>0.22183698693690021</v>
      </c>
      <c r="HQ2">
        <v>0.23640245359333439</v>
      </c>
      <c r="HR2">
        <v>0.34039799769042811</v>
      </c>
      <c r="HS2">
        <v>0.40365546737765051</v>
      </c>
      <c r="HT2">
        <v>0.26633144830651811</v>
      </c>
      <c r="HU2">
        <v>0.21952618907646909</v>
      </c>
      <c r="HV2">
        <v>0.25800384922250458</v>
      </c>
      <c r="HW2">
        <v>0.1406483151806982</v>
      </c>
      <c r="HX2">
        <v>0.1184260206086175</v>
      </c>
      <c r="HY2">
        <v>9.7293809898649594E-2</v>
      </c>
      <c r="HZ2">
        <v>8.7627826036506207E-2</v>
      </c>
      <c r="IA2">
        <v>0.20848532229059999</v>
      </c>
      <c r="IB2">
        <v>0.46108842015334678</v>
      </c>
      <c r="IC2">
        <v>0.29715349884850811</v>
      </c>
      <c r="ID2">
        <v>0.21891277273265211</v>
      </c>
      <c r="IE2">
        <v>0.22243691093151319</v>
      </c>
      <c r="IF2">
        <v>0.30308404894669322</v>
      </c>
      <c r="IG2">
        <v>0.24983670731162619</v>
      </c>
      <c r="IH2">
        <v>0.2181125488419231</v>
      </c>
      <c r="II2">
        <v>0.32933632559092302</v>
      </c>
      <c r="IJ2">
        <v>0.25744121326955283</v>
      </c>
      <c r="IK2">
        <v>0.20357268461670519</v>
      </c>
      <c r="IL2">
        <v>0.28629722445983258</v>
      </c>
      <c r="IM2">
        <v>0.25581276726066021</v>
      </c>
      <c r="IN2">
        <v>0.23102988452261211</v>
      </c>
      <c r="IO2">
        <v>0.20575598856101879</v>
      </c>
      <c r="IP2">
        <v>0.24771526985641901</v>
      </c>
      <c r="IQ2">
        <v>0.21735267279637069</v>
      </c>
      <c r="IR2">
        <v>0.17535532846477689</v>
      </c>
      <c r="IS2">
        <v>0.17203732088987209</v>
      </c>
      <c r="IT2">
        <v>0.13764199169053271</v>
      </c>
      <c r="IU2">
        <v>0.10127726164824109</v>
      </c>
      <c r="IV2">
        <v>8.4025955597628654E-2</v>
      </c>
      <c r="IW2">
        <v>6.3015391992962346</v>
      </c>
      <c r="IX2">
        <v>4.4915408993410466</v>
      </c>
      <c r="IY2">
        <v>3.7863066367679572</v>
      </c>
      <c r="IZ2">
        <v>2.8411754711234352</v>
      </c>
      <c r="JA2">
        <v>2.5277521340930629</v>
      </c>
      <c r="JB2">
        <v>1.9658838534541321</v>
      </c>
      <c r="JC2">
        <v>1.4017267180202271</v>
      </c>
      <c r="JD2">
        <v>0.95755374171465091</v>
      </c>
      <c r="JE2">
        <v>0.87818785079676365</v>
      </c>
      <c r="JF2">
        <v>0.76760801844989623</v>
      </c>
      <c r="JG2">
        <v>0.87771477392762753</v>
      </c>
      <c r="JH2">
        <v>0.97610367370942008</v>
      </c>
      <c r="JI2">
        <v>1.1224468920773469</v>
      </c>
      <c r="JJ2">
        <v>1.612078449612846</v>
      </c>
      <c r="JK2">
        <v>2.009426019387976</v>
      </c>
      <c r="JL2">
        <v>2.2001220989550352</v>
      </c>
      <c r="JM2">
        <v>1.729683582300938</v>
      </c>
      <c r="JN2">
        <v>1.330170219001866</v>
      </c>
      <c r="JO2">
        <v>1.24695348997962</v>
      </c>
      <c r="JP2">
        <v>0.95707218449906362</v>
      </c>
      <c r="JQ2">
        <v>0.59631418261587632</v>
      </c>
      <c r="JR2">
        <v>0.17130874226782891</v>
      </c>
      <c r="JS2">
        <v>0.13712425132189879</v>
      </c>
      <c r="JT2">
        <v>0.16594767471079949</v>
      </c>
      <c r="JU2">
        <v>0.1420671075845274</v>
      </c>
      <c r="JV2">
        <v>0.12846540446495081</v>
      </c>
      <c r="JW2">
        <v>0.1301735779452258</v>
      </c>
      <c r="JX2">
        <v>0.1154680740365031</v>
      </c>
      <c r="JY2">
        <v>4.3034196441958219</v>
      </c>
      <c r="JZ2">
        <v>3.4074625351372729</v>
      </c>
      <c r="KA2">
        <v>2.6563706387853281</v>
      </c>
      <c r="KB2">
        <v>2.2196867138515022</v>
      </c>
      <c r="KC2">
        <v>2.2678162742243821</v>
      </c>
      <c r="KD2">
        <v>1.774932817548329</v>
      </c>
      <c r="KE2">
        <v>1.9572708689517639</v>
      </c>
      <c r="KF2">
        <v>1.9410917357520401</v>
      </c>
      <c r="KG2">
        <v>1.8053340892599881</v>
      </c>
      <c r="KH2">
        <v>1.045993877190897</v>
      </c>
      <c r="KI2">
        <v>0.91060116503973532</v>
      </c>
      <c r="KJ2">
        <v>1.079462784161054</v>
      </c>
      <c r="KK2">
        <v>1.0790371273468411</v>
      </c>
      <c r="KL2">
        <v>0.96807784737690872</v>
      </c>
      <c r="KM2">
        <v>1.3054783504282941</v>
      </c>
      <c r="KN2">
        <v>1.2160687851766661</v>
      </c>
      <c r="KO2">
        <v>1.1802872606674311</v>
      </c>
      <c r="KP2">
        <v>1.1800194520801011</v>
      </c>
      <c r="KQ2">
        <v>1.228858131509931</v>
      </c>
      <c r="KR2">
        <v>0.97389449046765897</v>
      </c>
      <c r="KS2">
        <v>1.3607385073759759</v>
      </c>
      <c r="KT2">
        <v>1.742191219313971</v>
      </c>
      <c r="KU2">
        <v>2.257506353871134</v>
      </c>
      <c r="KV2">
        <v>2.6596733960977552</v>
      </c>
      <c r="KW2">
        <v>2.2119761587697928</v>
      </c>
      <c r="KX2">
        <v>1.837728118849304</v>
      </c>
      <c r="KY2">
        <v>1.896038271410482</v>
      </c>
      <c r="KZ2">
        <v>2.2533952080698412</v>
      </c>
      <c r="LA2">
        <v>2.283389917579028</v>
      </c>
      <c r="LB2">
        <v>1.8607152451035791</v>
      </c>
      <c r="LC2">
        <v>1.8216531618793359</v>
      </c>
      <c r="LD2">
        <v>1.989172821393576</v>
      </c>
      <c r="LE2">
        <v>1.821350316552941</v>
      </c>
      <c r="LF2">
        <v>1.895086612974197</v>
      </c>
      <c r="LG2">
        <v>1.9943672805503221</v>
      </c>
      <c r="LH2">
        <v>1.136869166709366</v>
      </c>
      <c r="LI2">
        <v>1.3167812276402071</v>
      </c>
      <c r="LJ2">
        <v>1.3846450760754161</v>
      </c>
      <c r="LK2">
        <v>1.5851064302206599</v>
      </c>
      <c r="LL2">
        <v>1.4574407522235491</v>
      </c>
      <c r="LM2">
        <v>1.311500040157584</v>
      </c>
      <c r="LN2">
        <v>1.525307871033222</v>
      </c>
      <c r="LO2">
        <v>1.888452884162735</v>
      </c>
      <c r="LP2">
        <v>1.796010785230717</v>
      </c>
      <c r="LQ2">
        <v>1.797810974793538</v>
      </c>
      <c r="LR2">
        <v>1.824663602287232</v>
      </c>
      <c r="LS2">
        <v>2.3400766722586308</v>
      </c>
      <c r="LT2">
        <v>2.2979969518573862</v>
      </c>
      <c r="LU2">
        <v>2.297083595029239</v>
      </c>
      <c r="LV2">
        <v>2.2981006555721168</v>
      </c>
      <c r="LW2">
        <v>2.3529684270464601</v>
      </c>
      <c r="LX2">
        <v>2.10134217525763</v>
      </c>
      <c r="LY2">
        <v>2.0012588081016078</v>
      </c>
      <c r="LZ2">
        <v>1.9074984234104759</v>
      </c>
      <c r="MA2">
        <v>1.788828498975358</v>
      </c>
      <c r="MB2">
        <v>1.7719950310131161</v>
      </c>
      <c r="MC2">
        <v>1.4443934073524021</v>
      </c>
      <c r="MD2">
        <v>1.6827439896832119</v>
      </c>
      <c r="ME2">
        <v>2.0951295465529238</v>
      </c>
      <c r="MF2">
        <v>2.4886577518278652</v>
      </c>
      <c r="MG2">
        <v>2.6141334477894671</v>
      </c>
      <c r="MH2">
        <v>2.2604397839847499</v>
      </c>
      <c r="MI2">
        <v>2.417670018162783</v>
      </c>
      <c r="MJ2">
        <v>2.2578130699662111</v>
      </c>
      <c r="MK2">
        <v>2.006426421260433</v>
      </c>
      <c r="ML2">
        <v>1.9763754600954699</v>
      </c>
      <c r="MM2">
        <v>2.1004795800367559</v>
      </c>
      <c r="MN2">
        <v>2.4559139066719928</v>
      </c>
      <c r="MO2">
        <v>2.611432769891068</v>
      </c>
      <c r="MP2">
        <v>2.4656559408968701</v>
      </c>
      <c r="MQ2">
        <v>3.3730831785593569</v>
      </c>
      <c r="MR2">
        <v>3.3975762455258169</v>
      </c>
      <c r="MS2">
        <v>2.9402302665570761</v>
      </c>
      <c r="MT2">
        <v>3.126894334398469</v>
      </c>
      <c r="MU2">
        <v>3.9000924815279081</v>
      </c>
      <c r="MV2">
        <v>3.8749821327327592</v>
      </c>
      <c r="MW2">
        <v>4.541410370872538</v>
      </c>
      <c r="MX2">
        <v>4.0346570269268378</v>
      </c>
      <c r="MY2">
        <v>4.5836933689436608</v>
      </c>
      <c r="MZ2">
        <v>4.925928596754761</v>
      </c>
      <c r="NA2">
        <v>5.5383901821182127</v>
      </c>
      <c r="NB2">
        <v>5.449728723509061</v>
      </c>
      <c r="NC2">
        <v>5.9687632338444834</v>
      </c>
      <c r="ND2">
        <v>5.686801988022447</v>
      </c>
      <c r="NE2">
        <v>5.3322705880991066</v>
      </c>
      <c r="NF2">
        <v>5.2115695095740504</v>
      </c>
      <c r="NG2">
        <v>3.7111684156057638</v>
      </c>
      <c r="NH2">
        <v>3.6003613787274449</v>
      </c>
      <c r="NI2">
        <v>2.445103070580303</v>
      </c>
      <c r="NJ2">
        <v>2.4412730847545592</v>
      </c>
      <c r="NK2">
        <v>4.2986024177669702</v>
      </c>
      <c r="NL2">
        <v>4.2389909497730214</v>
      </c>
      <c r="NM2">
        <v>3.8861640106030668</v>
      </c>
      <c r="NN2">
        <v>3.7121258837877602</v>
      </c>
      <c r="NO2">
        <v>3.5362137177789341</v>
      </c>
      <c r="NP2">
        <v>3.4800396617570559</v>
      </c>
      <c r="NQ2">
        <v>3.4591210803270531</v>
      </c>
      <c r="NR2">
        <v>3.4004228865844719</v>
      </c>
      <c r="NS2">
        <v>3.2286549264031752</v>
      </c>
      <c r="NT2">
        <v>2.7062174575883442</v>
      </c>
      <c r="NU2">
        <v>2.343986395582577</v>
      </c>
      <c r="NV2">
        <v>2.1050714055312691</v>
      </c>
      <c r="NW2">
        <v>2.0221837983819442</v>
      </c>
      <c r="NX2">
        <v>2.0632953693491221</v>
      </c>
      <c r="NY2">
        <v>2.247249959234233</v>
      </c>
      <c r="NZ2">
        <v>2.553475730354545</v>
      </c>
      <c r="OA2">
        <v>2.9816788962518879</v>
      </c>
      <c r="OB2">
        <v>3.077271654323535</v>
      </c>
      <c r="OC2">
        <v>3.036271021563905</v>
      </c>
      <c r="OD2">
        <v>2.9928373461570268</v>
      </c>
      <c r="OE2">
        <v>2.962243205844056</v>
      </c>
      <c r="OF2">
        <v>2.9189561448692221</v>
      </c>
      <c r="OG2">
        <v>2.9032182407957099</v>
      </c>
      <c r="OH2">
        <v>2.8862419669437709</v>
      </c>
      <c r="OI2">
        <v>2.8738822750106738</v>
      </c>
      <c r="OJ2">
        <v>2.849272765441814</v>
      </c>
      <c r="OK2">
        <v>2.836994530340375</v>
      </c>
      <c r="OL2">
        <v>2.826362257971673</v>
      </c>
      <c r="OM2">
        <v>2.6428203240460291</v>
      </c>
      <c r="ON2">
        <v>2.6406257482535769</v>
      </c>
      <c r="OO2">
        <v>2.6413021921366382</v>
      </c>
      <c r="OP2">
        <v>2.6408303015780721</v>
      </c>
      <c r="OQ2">
        <v>2.641599776148412</v>
      </c>
      <c r="OR2">
        <v>2.641730321607116</v>
      </c>
      <c r="OS2">
        <v>2.6415205675832971</v>
      </c>
      <c r="OT2">
        <v>2.649912708720906</v>
      </c>
      <c r="OU2">
        <v>5.0951167991854369</v>
      </c>
      <c r="OV2">
        <v>4.3100159617267204</v>
      </c>
      <c r="OW2">
        <v>4.0600771009815251</v>
      </c>
      <c r="OX2">
        <v>3.8407082522280138</v>
      </c>
      <c r="OY2">
        <v>3.622053946670885</v>
      </c>
      <c r="OZ2">
        <v>3.5693620078908892</v>
      </c>
      <c r="PA2">
        <v>3.5236965243671872</v>
      </c>
      <c r="PB2">
        <v>3.2824870117120102</v>
      </c>
      <c r="PC2">
        <v>2.703110812039089</v>
      </c>
      <c r="PD2">
        <v>2.3085357869373162</v>
      </c>
      <c r="PE2">
        <v>2.0981637856489659</v>
      </c>
      <c r="PF2">
        <v>2.0216039355565609</v>
      </c>
      <c r="PG2">
        <v>2.1260468712378269</v>
      </c>
      <c r="PH2">
        <v>2.3914544611764672</v>
      </c>
      <c r="PI2">
        <v>2.8085747591888812</v>
      </c>
      <c r="PJ2">
        <v>3.2203702987751561</v>
      </c>
      <c r="PK2">
        <v>3.1692793669599371</v>
      </c>
      <c r="PL2">
        <v>3.145273905513974</v>
      </c>
      <c r="PM2">
        <v>3.1289661373554369</v>
      </c>
      <c r="PN2">
        <v>3.0828176856954741</v>
      </c>
      <c r="PO2">
        <v>3.0681885715255368</v>
      </c>
      <c r="PP2">
        <v>3.0538583191654691</v>
      </c>
      <c r="PQ2">
        <v>3.0463725103432648</v>
      </c>
      <c r="PR2">
        <v>3.0386732032434298</v>
      </c>
      <c r="PS2">
        <v>2.950744775733761</v>
      </c>
      <c r="PT2">
        <v>2.8913882559217412</v>
      </c>
      <c r="PU2">
        <v>2.888341579708559</v>
      </c>
      <c r="PV2">
        <v>4.5299484198637252</v>
      </c>
      <c r="PW2">
        <v>4.2101384167095803</v>
      </c>
      <c r="PX2">
        <v>3.9280318470786919</v>
      </c>
      <c r="PY2">
        <v>3.7989553365260309</v>
      </c>
      <c r="PZ2">
        <v>3.5807014167055389</v>
      </c>
      <c r="QA2">
        <v>3.4951452772035299</v>
      </c>
      <c r="QB2">
        <v>3.4128375566394911</v>
      </c>
      <c r="QC2">
        <v>3.3932406803758282</v>
      </c>
      <c r="QD2">
        <v>3.3894776646948568</v>
      </c>
      <c r="QE2">
        <v>3.14752672684611</v>
      </c>
      <c r="QF2">
        <v>2.7545836529782441</v>
      </c>
      <c r="QG2">
        <v>3.36940968802109</v>
      </c>
      <c r="QH2">
        <v>3.3401556092119269</v>
      </c>
      <c r="QI2">
        <v>3.3377032582476138</v>
      </c>
      <c r="QJ2">
        <v>3.3197291083292781</v>
      </c>
      <c r="QK2">
        <v>3.3272247038175951</v>
      </c>
      <c r="QL2">
        <v>3.317082722895258</v>
      </c>
      <c r="QM2">
        <v>3.3126993796707591</v>
      </c>
      <c r="QN2">
        <v>3.310031818492698</v>
      </c>
      <c r="QO2">
        <v>2.8811085272363939</v>
      </c>
      <c r="QP2">
        <v>2.5908142852825442</v>
      </c>
      <c r="QQ2">
        <v>2.3527632864505148</v>
      </c>
      <c r="QR2">
        <v>2.1859932738521142</v>
      </c>
      <c r="QS2">
        <v>2.086352851390143</v>
      </c>
      <c r="QT2">
        <v>2.0921061290717442</v>
      </c>
      <c r="QU2">
        <v>2.1492533250900121</v>
      </c>
      <c r="QV2">
        <v>2.291669056771636</v>
      </c>
      <c r="QW2">
        <v>2.512315946930114</v>
      </c>
      <c r="QX2">
        <v>2.7862415593732099</v>
      </c>
      <c r="QY2">
        <v>3.602452278680734</v>
      </c>
      <c r="QZ2">
        <v>3.7574999197828589</v>
      </c>
      <c r="RA2">
        <v>3.4736800924865001</v>
      </c>
      <c r="RB2">
        <v>3.398355336022854</v>
      </c>
      <c r="RC2">
        <v>3.4226521907432259</v>
      </c>
      <c r="RD2">
        <v>3.4010478561175659</v>
      </c>
      <c r="RE2">
        <v>3.5039954918024221</v>
      </c>
      <c r="RF2">
        <v>3.4233431994720682</v>
      </c>
      <c r="RG2">
        <v>3.419875255834512</v>
      </c>
      <c r="RH2">
        <v>3.419984251465471</v>
      </c>
      <c r="RI2">
        <v>3.318760339940825</v>
      </c>
      <c r="RJ2">
        <v>3.082034313003521</v>
      </c>
      <c r="RK2">
        <v>2.649290977205538</v>
      </c>
      <c r="RL2">
        <v>2.3588705017561771</v>
      </c>
      <c r="RM2">
        <v>2.1529743523767491</v>
      </c>
      <c r="RN2">
        <v>2.1494248678823591</v>
      </c>
      <c r="RO2">
        <v>2.2131668422029982</v>
      </c>
      <c r="RP2">
        <v>2.3933853239073759</v>
      </c>
      <c r="RQ2">
        <v>2.6595761625579888</v>
      </c>
      <c r="RR2">
        <v>3.0928555212814128</v>
      </c>
      <c r="RS2">
        <v>3.5827445351853422</v>
      </c>
      <c r="RT2">
        <v>3.5591502551837371</v>
      </c>
      <c r="RU2">
        <v>3.5706141349236948</v>
      </c>
      <c r="RV2">
        <v>3.5133433871760071</v>
      </c>
      <c r="RW2">
        <v>3.4883182047161849</v>
      </c>
      <c r="RX2">
        <v>3.164759960774151</v>
      </c>
      <c r="RY2">
        <v>2.674180097647088</v>
      </c>
      <c r="RZ2">
        <v>2.3793371834300978</v>
      </c>
      <c r="SA2">
        <v>2.158180603139495</v>
      </c>
      <c r="SB2">
        <v>2.0625450230585591</v>
      </c>
      <c r="SC2">
        <v>2.0775832675321961</v>
      </c>
      <c r="SD2">
        <v>2.1753944009455908</v>
      </c>
      <c r="SE2">
        <v>2.3638842317263009</v>
      </c>
      <c r="SF2">
        <v>2.662381864656242</v>
      </c>
      <c r="SG2">
        <v>3.1759292881366838</v>
      </c>
      <c r="SH2">
        <v>3.1059526857209958</v>
      </c>
      <c r="SI2">
        <v>3.0648657657249778</v>
      </c>
      <c r="SJ2">
        <v>3.01973801316357</v>
      </c>
      <c r="SK2">
        <v>2.9420328359856418</v>
      </c>
      <c r="SL2">
        <v>2.9253865991647769</v>
      </c>
      <c r="SM2">
        <v>2.8497887679257379</v>
      </c>
      <c r="SN2">
        <v>2.83681422484013</v>
      </c>
      <c r="SO2">
        <v>2.808561522822516</v>
      </c>
      <c r="SP2">
        <v>2.8002394046646688</v>
      </c>
      <c r="SQ2">
        <v>2.7944276536572512</v>
      </c>
      <c r="SR2">
        <v>2.6456617362880541</v>
      </c>
      <c r="SS2">
        <v>4.9820443307398694</v>
      </c>
      <c r="ST2">
        <v>4.4042666290677124</v>
      </c>
      <c r="SU2">
        <v>4.0581169404856476</v>
      </c>
      <c r="SV2">
        <v>3.7966557682089719</v>
      </c>
      <c r="SW2">
        <v>3.6207816585274082</v>
      </c>
      <c r="SX2">
        <v>3.507261068067788</v>
      </c>
      <c r="SY2">
        <v>3.4613944246627999</v>
      </c>
      <c r="SZ2">
        <v>3.4003018506916258</v>
      </c>
      <c r="TA2">
        <v>3.372198139726621</v>
      </c>
      <c r="TB2">
        <v>3.3634378189932042</v>
      </c>
      <c r="TC2">
        <v>3.3508526660969751</v>
      </c>
      <c r="TD2">
        <v>3.3513402997982511</v>
      </c>
      <c r="TE2">
        <v>3.190972033056251</v>
      </c>
      <c r="TF2">
        <v>2.825628813081928</v>
      </c>
      <c r="TG2">
        <v>2.5358655029921389</v>
      </c>
      <c r="TH2">
        <v>2.3167514251225678</v>
      </c>
      <c r="TI2">
        <v>2.1614981257344561</v>
      </c>
      <c r="TJ2">
        <v>2.0450794659196929</v>
      </c>
      <c r="TK2">
        <v>2.0441794632912669</v>
      </c>
      <c r="TL2">
        <v>2.0518479602326751</v>
      </c>
      <c r="TM2">
        <v>2.170171705330544</v>
      </c>
      <c r="TN2">
        <v>2.3559125555607521</v>
      </c>
      <c r="TO2">
        <v>2.5874680788198958</v>
      </c>
      <c r="TP2">
        <v>2.9070008631710711</v>
      </c>
      <c r="TQ2">
        <v>3.266128366782167</v>
      </c>
      <c r="TR2">
        <v>3.2196217466384081</v>
      </c>
      <c r="TS2">
        <v>3.8116510055533701</v>
      </c>
      <c r="TT2">
        <v>3.6178250332999289</v>
      </c>
      <c r="TU2">
        <v>3.5082204947363911</v>
      </c>
      <c r="TV2">
        <v>3.1620399208763428</v>
      </c>
      <c r="TW2">
        <v>3.4104959003084718</v>
      </c>
      <c r="TX2">
        <v>3.3884579397872638</v>
      </c>
      <c r="TY2">
        <v>3.3451865625814881</v>
      </c>
      <c r="TZ2">
        <v>3.3478628483285351</v>
      </c>
      <c r="UA2">
        <v>3.1841359146205228</v>
      </c>
      <c r="UB2">
        <v>2.8298690158429798</v>
      </c>
      <c r="UC2">
        <v>2.5903427050362051</v>
      </c>
      <c r="UD2">
        <v>2.3793985604532759</v>
      </c>
      <c r="UE2">
        <v>2.2577316911411049</v>
      </c>
      <c r="UF2">
        <v>2.1920116337004769</v>
      </c>
      <c r="UG2">
        <v>2.1727120233642818</v>
      </c>
      <c r="UH2">
        <v>2.223396650711515</v>
      </c>
      <c r="UI2">
        <v>2.3245631179348538</v>
      </c>
      <c r="UJ2">
        <v>2.5096520122445569</v>
      </c>
      <c r="UK2">
        <v>2.709166517027092</v>
      </c>
      <c r="UL2">
        <v>3.664578388131257</v>
      </c>
      <c r="UM2">
        <v>3.5619782686545252</v>
      </c>
      <c r="UN2">
        <v>3.486055467786688</v>
      </c>
      <c r="UO2">
        <v>3.4189320587520191</v>
      </c>
      <c r="UP2">
        <v>3.4059690931364388</v>
      </c>
      <c r="UQ2">
        <v>3.3627658815196</v>
      </c>
      <c r="UR2">
        <v>3.337436241883164</v>
      </c>
      <c r="US2">
        <v>3.316550244131951</v>
      </c>
      <c r="UT2">
        <v>3.3010218197999288</v>
      </c>
      <c r="UU2">
        <v>3.3033542999576482</v>
      </c>
      <c r="UV2">
        <v>2.8172885334828228</v>
      </c>
      <c r="UW2">
        <v>2.4858555868002399</v>
      </c>
      <c r="UX2">
        <v>2.2842449720445939</v>
      </c>
      <c r="UY2">
        <v>2.191405681271863</v>
      </c>
      <c r="UZ2">
        <v>3.3433755572630659</v>
      </c>
      <c r="VA2">
        <v>3.3264707845979502</v>
      </c>
      <c r="VB2">
        <v>3.3148721438141071</v>
      </c>
      <c r="VC2">
        <v>3.3095105354880641</v>
      </c>
      <c r="VD2">
        <v>3.307380811900448</v>
      </c>
      <c r="VE2">
        <v>3.3018353881940778</v>
      </c>
      <c r="VF2">
        <v>3.3087549009524091</v>
      </c>
      <c r="VG2">
        <v>3.3082691244132629</v>
      </c>
      <c r="VH2">
        <v>3.1438509497609561</v>
      </c>
      <c r="VI2">
        <v>2.795058790990633</v>
      </c>
      <c r="VJ2">
        <v>2.548163575494153</v>
      </c>
      <c r="VK2">
        <v>2.389893024662304</v>
      </c>
      <c r="VL2">
        <v>2.276247720163262</v>
      </c>
      <c r="VM2">
        <v>2.2215161495949589</v>
      </c>
      <c r="VN2">
        <v>2.2359149940269889</v>
      </c>
      <c r="VO2">
        <v>2.3095761438856051</v>
      </c>
      <c r="VP2">
        <v>2.4627802152337601</v>
      </c>
      <c r="VQ2">
        <v>2.6797007512830588</v>
      </c>
      <c r="VR2">
        <v>2.977157363777049</v>
      </c>
      <c r="VS2">
        <v>3.3398721988379969</v>
      </c>
      <c r="VT2">
        <v>3.4731875324350008</v>
      </c>
      <c r="VU2">
        <v>3.429138415638215</v>
      </c>
      <c r="VV2">
        <v>3.4222652051979581</v>
      </c>
      <c r="VW2">
        <v>3.3830967527723161</v>
      </c>
      <c r="VX2">
        <v>3.3592844451131851</v>
      </c>
      <c r="VY2">
        <v>3.3477794928396731</v>
      </c>
      <c r="VZ2">
        <v>3.3372625234061051</v>
      </c>
      <c r="WA2">
        <v>3.3321887626985309</v>
      </c>
      <c r="WB2">
        <v>3.321112431584814</v>
      </c>
      <c r="WC2">
        <v>3.3141856936994341</v>
      </c>
      <c r="WD2">
        <v>3.2792851991805461</v>
      </c>
      <c r="WE2">
        <v>3.2568122303072049</v>
      </c>
      <c r="WF2">
        <v>3.2478189614598501</v>
      </c>
      <c r="WG2">
        <v>3.242574914856704</v>
      </c>
      <c r="WH2">
        <v>3.2420926288662999</v>
      </c>
      <c r="WI2">
        <v>3.2591770540451139</v>
      </c>
      <c r="WJ2">
        <v>3.1415106097894818</v>
      </c>
      <c r="WK2">
        <v>2.846558874173271</v>
      </c>
      <c r="WL2">
        <v>2.617820957817607</v>
      </c>
      <c r="WM2">
        <v>2.6182380332480828</v>
      </c>
      <c r="WN2">
        <v>2.6142044646431759</v>
      </c>
      <c r="WO2">
        <v>2.6123653539311769</v>
      </c>
      <c r="WP2">
        <v>2.6124664048144211</v>
      </c>
      <c r="WQ2">
        <v>2.6124478871778019</v>
      </c>
      <c r="WR2">
        <v>2.6123070001217261</v>
      </c>
      <c r="WS2">
        <v>2.6390973509343318</v>
      </c>
      <c r="WT2">
        <v>2.627051384239798</v>
      </c>
      <c r="WU2">
        <v>2.627784524485127</v>
      </c>
      <c r="WV2">
        <v>2.619004279296659</v>
      </c>
      <c r="WW2">
        <v>2.6144482114111098</v>
      </c>
      <c r="WX2">
        <v>2.6118987217752689</v>
      </c>
      <c r="WY2">
        <v>4.9764414471786997</v>
      </c>
      <c r="WZ2">
        <v>4.6452138252977271</v>
      </c>
      <c r="XA2">
        <v>4.3074405335463828</v>
      </c>
      <c r="XB2">
        <v>4.0185892152761502</v>
      </c>
      <c r="XC2">
        <v>3.3525559618147649</v>
      </c>
      <c r="XD2">
        <v>2.7682619061146658</v>
      </c>
      <c r="XE2">
        <v>3.840764486824245</v>
      </c>
      <c r="XF2">
        <v>3.7508030532254559</v>
      </c>
      <c r="XG2">
        <v>3.7375279356782638</v>
      </c>
      <c r="XH2">
        <v>3.7128834709670691</v>
      </c>
      <c r="XI2">
        <v>3.525288674396188</v>
      </c>
      <c r="XJ2">
        <v>3.5297561563249031</v>
      </c>
      <c r="XK2">
        <v>3.5185471166819489</v>
      </c>
      <c r="XL2">
        <v>3.5113568399762278</v>
      </c>
      <c r="XM2">
        <v>3.480771073526626</v>
      </c>
      <c r="XN2">
        <v>3.2367239270101091</v>
      </c>
      <c r="XO2">
        <v>3.48133759820628</v>
      </c>
      <c r="XP2">
        <v>3.474427203160225</v>
      </c>
      <c r="XQ2">
        <v>3.4754825422790989</v>
      </c>
      <c r="XR2">
        <v>3.481611257781144</v>
      </c>
      <c r="XS2">
        <v>3.4813014183724871</v>
      </c>
      <c r="XT2">
        <v>3.4871155238830842</v>
      </c>
      <c r="XU2">
        <v>3.4857700309438981</v>
      </c>
      <c r="XV2">
        <v>3.1926636481907811</v>
      </c>
      <c r="XW2">
        <v>2.758891940152965</v>
      </c>
      <c r="XX2">
        <v>3.507565679999423</v>
      </c>
      <c r="XY2">
        <v>3.4936147703590068</v>
      </c>
      <c r="XZ2">
        <v>3.485466029048458</v>
      </c>
      <c r="YA2">
        <v>3.484512825466004</v>
      </c>
      <c r="YB2">
        <v>3.4869312033521589</v>
      </c>
      <c r="YC2">
        <v>3.3134621494691259</v>
      </c>
      <c r="YD2">
        <v>2.766334139764973</v>
      </c>
      <c r="YE2">
        <v>3.3108338000120572</v>
      </c>
      <c r="YF2">
        <v>3.302591310723586</v>
      </c>
      <c r="YG2">
        <v>3.302575222746932</v>
      </c>
      <c r="YH2">
        <v>3.346634764973329</v>
      </c>
      <c r="YI2">
        <v>3.2975044423216779</v>
      </c>
      <c r="YJ2">
        <v>3.294186270421239</v>
      </c>
      <c r="YK2">
        <v>3.287909550769923</v>
      </c>
      <c r="YL2">
        <v>3.291114073401924</v>
      </c>
      <c r="YM2">
        <v>3.286866799593434</v>
      </c>
      <c r="YN2">
        <v>3.3180132131931002</v>
      </c>
      <c r="YO2">
        <v>3.3299589962001872</v>
      </c>
      <c r="YP2">
        <v>3.3401071637489861</v>
      </c>
      <c r="YQ2">
        <v>3.3412110519467171</v>
      </c>
      <c r="YR2">
        <v>3.097019799426632</v>
      </c>
      <c r="YS2">
        <v>2.7519531363955752</v>
      </c>
      <c r="YT2">
        <v>2.4652650360440771</v>
      </c>
      <c r="YU2">
        <v>2.276870614330158</v>
      </c>
      <c r="YV2">
        <v>2.1965185243911001</v>
      </c>
      <c r="YW2">
        <v>2.1944551836463968</v>
      </c>
      <c r="YX2">
        <v>2.2515176777843329</v>
      </c>
      <c r="YY2">
        <v>2.3829721755666342</v>
      </c>
      <c r="YZ2">
        <v>2.5779386295009878</v>
      </c>
      <c r="ZA2">
        <v>2.8557050843465031</v>
      </c>
      <c r="ZB2">
        <v>3.208000758196762</v>
      </c>
      <c r="ZC2">
        <v>3.4289747426755279</v>
      </c>
      <c r="ZD2">
        <v>3.3770225467263661</v>
      </c>
      <c r="ZE2">
        <v>3.3378360867555412</v>
      </c>
      <c r="ZF2">
        <v>3.2819315439837031</v>
      </c>
      <c r="ZG2">
        <v>3.2649023453492139</v>
      </c>
      <c r="ZH2">
        <v>3.2440348995604822</v>
      </c>
      <c r="ZI2">
        <v>3.22426626030235</v>
      </c>
      <c r="ZJ2">
        <v>4.1584886527303588</v>
      </c>
      <c r="ZK2">
        <v>3.944937886630314</v>
      </c>
      <c r="ZL2">
        <v>3.849574348396072</v>
      </c>
      <c r="ZM2">
        <v>3.6110710302472611</v>
      </c>
      <c r="ZN2">
        <v>3.549097547073937</v>
      </c>
      <c r="ZO2">
        <v>3.455277984279161</v>
      </c>
      <c r="ZP2">
        <v>3.4421790056999999</v>
      </c>
      <c r="ZQ2">
        <v>3.424399575650622</v>
      </c>
      <c r="ZR2">
        <v>3.091155536820211</v>
      </c>
      <c r="ZS2">
        <v>2.9631092001818469</v>
      </c>
      <c r="ZT2">
        <v>2.6328921136461338</v>
      </c>
      <c r="ZU2">
        <v>2.467362846067477</v>
      </c>
      <c r="ZV2">
        <v>2.3477992738193252</v>
      </c>
      <c r="ZW2">
        <v>2.2961903256812191</v>
      </c>
      <c r="ZX2">
        <v>2.2966276431198618</v>
      </c>
      <c r="ZY2">
        <v>2.3648921007771011</v>
      </c>
      <c r="ZZ2">
        <v>2.4748322797861588</v>
      </c>
      <c r="AAA2">
        <v>2.6446899839094442</v>
      </c>
      <c r="AAB2">
        <v>2.877816512149618</v>
      </c>
      <c r="AAC2">
        <v>3.2372687729802911</v>
      </c>
      <c r="AAD2">
        <v>3.439276129995307</v>
      </c>
      <c r="AAE2">
        <v>3.257862888281907</v>
      </c>
      <c r="AAF2">
        <v>3.2528488337992529</v>
      </c>
      <c r="AAG2">
        <v>2.8584643457987702</v>
      </c>
      <c r="AAH2">
        <v>2.85289429528454</v>
      </c>
      <c r="AAI2">
        <v>2.8512598584669231</v>
      </c>
      <c r="AAJ2">
        <v>2.8490108558793441</v>
      </c>
      <c r="AAK2">
        <v>2.8485387688630861</v>
      </c>
      <c r="AAL2">
        <v>2.8453261151704461</v>
      </c>
      <c r="AAM2">
        <v>2.8408283177986791</v>
      </c>
      <c r="AAN2">
        <v>2.8381841524518698</v>
      </c>
      <c r="AAO2">
        <v>2.8372395584364831</v>
      </c>
      <c r="AAP2">
        <v>2.836886905919648</v>
      </c>
      <c r="AAQ2">
        <v>2.8304396749038951</v>
      </c>
      <c r="AAR2">
        <v>2.8276179903309289</v>
      </c>
      <c r="AAS2">
        <v>2.8287970714535819</v>
      </c>
      <c r="AAT2">
        <v>2.821867112738869</v>
      </c>
      <c r="AAU2">
        <v>2.817559354267765</v>
      </c>
      <c r="AAV2">
        <v>2.8199019357560129</v>
      </c>
      <c r="AAW2">
        <v>2.8137857632448382</v>
      </c>
      <c r="AAX2">
        <v>2.813187566190527</v>
      </c>
      <c r="AAY2">
        <v>2.820325265694227</v>
      </c>
      <c r="AAZ2">
        <v>2.8179006856237199</v>
      </c>
      <c r="ABA2">
        <v>2.827810371137228</v>
      </c>
      <c r="ABB2">
        <v>2.82806958704434</v>
      </c>
      <c r="ABC2">
        <v>2.8207739354414212</v>
      </c>
      <c r="ABD2">
        <v>2.82589036729892</v>
      </c>
      <c r="ABE2">
        <v>2.8212107299641578</v>
      </c>
      <c r="ABF2">
        <v>2.8164189515167668</v>
      </c>
      <c r="ABG2">
        <v>2.814760826527273</v>
      </c>
      <c r="ABH2">
        <v>2.81425430815804</v>
      </c>
      <c r="ABI2">
        <v>4.3843320052250707</v>
      </c>
      <c r="ABJ2">
        <v>4.0070110045313241</v>
      </c>
      <c r="ABK2">
        <v>3.8414158700720882</v>
      </c>
      <c r="ABL2">
        <v>3.7553506863053858</v>
      </c>
      <c r="ABM2">
        <v>3.4359528530346641</v>
      </c>
      <c r="ABN2">
        <v>2.833311996044265</v>
      </c>
      <c r="ABO2">
        <v>2.4119036248901482</v>
      </c>
      <c r="ABP2">
        <v>2.1873728697982782</v>
      </c>
      <c r="ABQ2">
        <v>2.090263004178917</v>
      </c>
      <c r="ABR2">
        <v>2.1706182170653499</v>
      </c>
      <c r="ABS2">
        <v>2.395647170938402</v>
      </c>
      <c r="ABT2">
        <v>2.7781829698079452</v>
      </c>
      <c r="ABU2">
        <v>3.176534914047525</v>
      </c>
      <c r="ABV2">
        <v>3.1433814568123282</v>
      </c>
      <c r="ABW2">
        <v>3.1261183817836402</v>
      </c>
    </row>
    <row r="3" spans="1:751" x14ac:dyDescent="0.3">
      <c r="A3" t="s">
        <v>1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6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2</v>
      </c>
      <c r="B5">
        <v>-0.04</v>
      </c>
      <c r="C5">
        <v>-1.3277659581760759</v>
      </c>
      <c r="D5">
        <v>-0.21773299679660829</v>
      </c>
      <c r="E5">
        <v>-0.1127771083813915</v>
      </c>
      <c r="F5">
        <v>-0.78794511187659888</v>
      </c>
      <c r="G5">
        <v>-1.2760284964434101</v>
      </c>
      <c r="H5">
        <v>-0.84284255588274082</v>
      </c>
      <c r="I5">
        <v>-0.9740657932750727</v>
      </c>
      <c r="J5">
        <v>-0.56664093565604368</v>
      </c>
      <c r="K5">
        <v>-0.87253449070407874</v>
      </c>
      <c r="L5">
        <v>-0.17688513051620261</v>
      </c>
      <c r="M5">
        <v>-1.609397568890184</v>
      </c>
      <c r="N5">
        <v>-0.97562423363101991</v>
      </c>
      <c r="O5">
        <v>-0.83912366215009238</v>
      </c>
      <c r="P5">
        <v>-0.75726751214399657</v>
      </c>
      <c r="Q5">
        <v>0.21741928127343821</v>
      </c>
      <c r="R5">
        <v>-1.210926045495113</v>
      </c>
      <c r="S5">
        <v>-0.39024278856390859</v>
      </c>
      <c r="T5">
        <v>0.18870896896982201</v>
      </c>
      <c r="U5">
        <v>-0.90600814203734037</v>
      </c>
      <c r="V5">
        <v>-1.637592312934177</v>
      </c>
      <c r="W5">
        <v>-0.31818413057150702</v>
      </c>
      <c r="X5">
        <v>-0.87357975876666316</v>
      </c>
      <c r="Y5">
        <v>-0.74678656395584342</v>
      </c>
      <c r="Z5">
        <v>-1.9889396087536999</v>
      </c>
      <c r="AA5">
        <v>-1.0897343568997899</v>
      </c>
      <c r="AB5">
        <v>-1.1977120568902551</v>
      </c>
      <c r="AC5">
        <v>-2.0366850931950791</v>
      </c>
      <c r="AD5">
        <v>-1.375050105964404</v>
      </c>
      <c r="AE5">
        <v>-0.87761886829334679</v>
      </c>
      <c r="AF5">
        <v>-0.68890454796679357</v>
      </c>
      <c r="AG5">
        <v>-0.80890682337757069</v>
      </c>
      <c r="AH5">
        <v>0.16334582291669739</v>
      </c>
      <c r="AI5">
        <v>-1.2838272617007731</v>
      </c>
      <c r="AJ5">
        <v>-0.78183087385646599</v>
      </c>
      <c r="AK5">
        <v>-0.10093146155238281</v>
      </c>
      <c r="AL5">
        <v>-0.1237102901567617</v>
      </c>
      <c r="AM5">
        <v>-1.6290784987921441</v>
      </c>
      <c r="AN5">
        <v>-2.0690854991561181</v>
      </c>
      <c r="AO5">
        <v>-0.72830066591857412</v>
      </c>
      <c r="AP5">
        <v>-0.60670574281680656</v>
      </c>
      <c r="AQ5">
        <v>-2.324747959212472</v>
      </c>
      <c r="AR5">
        <v>-0.85914625574775894</v>
      </c>
      <c r="AS5">
        <v>-1.0592208455172241</v>
      </c>
      <c r="AT5">
        <v>-0.91181455214300033</v>
      </c>
      <c r="AU5">
        <v>-3.8865959507273319E-2</v>
      </c>
      <c r="AV5">
        <v>-0.83222836273541778</v>
      </c>
      <c r="AW5">
        <v>-0.64905668519327497</v>
      </c>
      <c r="AX5">
        <v>-0.83340542021337738</v>
      </c>
      <c r="AY5">
        <v>-0.34963115415075657</v>
      </c>
      <c r="AZ5">
        <v>-0.99223405432808398</v>
      </c>
      <c r="BA5">
        <v>-0.7360046592291003</v>
      </c>
      <c r="BB5">
        <v>0.48104020886195781</v>
      </c>
      <c r="BC5">
        <v>0.15847222118028489</v>
      </c>
      <c r="BD5">
        <v>-0.9239636710792557</v>
      </c>
      <c r="BE5">
        <v>-0.98025287948478101</v>
      </c>
      <c r="BF5">
        <v>-0.58185733418956942</v>
      </c>
      <c r="BG5">
        <v>-0.83336992348590699</v>
      </c>
      <c r="BH5">
        <v>-0.34204835889922969</v>
      </c>
      <c r="BI5">
        <v>-0.82451732951608436</v>
      </c>
      <c r="BJ5">
        <v>-1.576817617811676</v>
      </c>
      <c r="BK5">
        <v>-1.031081447417314</v>
      </c>
      <c r="BL5">
        <v>-0.53112886408837601</v>
      </c>
      <c r="BM5">
        <v>0.17180567037564529</v>
      </c>
      <c r="BN5">
        <v>-2.1298634181050731</v>
      </c>
      <c r="BO5">
        <v>-0.57368513896278128</v>
      </c>
      <c r="BP5">
        <v>-0.35425407015841037</v>
      </c>
      <c r="BQ5">
        <v>-0.76395697142912977</v>
      </c>
      <c r="BR5">
        <v>5.5651785420035967E-2</v>
      </c>
      <c r="BS5">
        <v>-0.40063200735023868</v>
      </c>
      <c r="BT5">
        <v>-0.81933961251507448</v>
      </c>
      <c r="BU5">
        <v>0.1084679396005309</v>
      </c>
      <c r="BV5">
        <v>-0.92217327667809346</v>
      </c>
      <c r="BW5">
        <v>-0.31081447368041659</v>
      </c>
      <c r="BX5">
        <v>-0.39479744731473998</v>
      </c>
      <c r="BY5">
        <v>-1.801518539501594</v>
      </c>
      <c r="BZ5">
        <v>-0.14486052065488081</v>
      </c>
      <c r="CA5">
        <v>0.71787407131851311</v>
      </c>
      <c r="CB5">
        <v>7.2210571159935372E-2</v>
      </c>
      <c r="CC5">
        <v>-0.94657448641850328</v>
      </c>
      <c r="CD5">
        <v>-0.78929567131584655</v>
      </c>
      <c r="CE5">
        <v>-0.28251044080202797</v>
      </c>
      <c r="CF5">
        <v>0.43373140734748322</v>
      </c>
      <c r="CG5">
        <v>0.31464346861631259</v>
      </c>
      <c r="CH5">
        <v>-1.2932996143215501</v>
      </c>
      <c r="CI5">
        <v>-0.96553650846553596</v>
      </c>
      <c r="CJ5">
        <v>7.1382740079738854E-4</v>
      </c>
      <c r="CK5">
        <v>-1.285180834460115</v>
      </c>
      <c r="CL5">
        <v>6.7637222133971886E-2</v>
      </c>
      <c r="CM5">
        <v>-0.20067571431226711</v>
      </c>
      <c r="CN5">
        <v>-0.53044165317654868</v>
      </c>
      <c r="CO5">
        <v>-1.4362487363355541</v>
      </c>
      <c r="CP5">
        <v>0.3833345454305383</v>
      </c>
      <c r="CQ5">
        <v>-0.1187052738765515</v>
      </c>
      <c r="CR5">
        <v>-0.5215167192816017</v>
      </c>
      <c r="CS5">
        <v>-1.94667802477546</v>
      </c>
      <c r="CT5">
        <v>1.115694640431926E-2</v>
      </c>
      <c r="CU5">
        <v>-1.1848273469318371</v>
      </c>
      <c r="CV5">
        <v>-1.234743641076999</v>
      </c>
      <c r="CW5">
        <v>-1.0751373064712599</v>
      </c>
      <c r="CX5">
        <v>-0.4591427675609589</v>
      </c>
      <c r="CY5">
        <v>-0.11548402078209161</v>
      </c>
      <c r="CZ5">
        <v>-1.1547484781904449</v>
      </c>
      <c r="DA5">
        <v>7.4359296404795869E-3</v>
      </c>
      <c r="DB5">
        <v>-3.0265959886468779E-2</v>
      </c>
      <c r="DC5">
        <v>-0.89586428291727505</v>
      </c>
      <c r="DD5">
        <v>-0.4471774100335052</v>
      </c>
      <c r="DE5">
        <v>0.264910501780797</v>
      </c>
      <c r="DF5">
        <v>-1.069154740555901</v>
      </c>
      <c r="DG5">
        <v>-0.7787190913869384</v>
      </c>
      <c r="DH5">
        <v>0.49137056605846258</v>
      </c>
      <c r="DI5">
        <v>-0.44039465602800471</v>
      </c>
      <c r="DJ5">
        <v>-0.55972062866965633</v>
      </c>
      <c r="DK5">
        <v>-0.91583119121641232</v>
      </c>
      <c r="DL5">
        <v>-0.13180558507426621</v>
      </c>
      <c r="DM5">
        <v>-0.71594755237526875</v>
      </c>
      <c r="DN5">
        <v>-0.59085323705394832</v>
      </c>
      <c r="DO5">
        <v>-1.3400289897068001</v>
      </c>
      <c r="DP5">
        <v>0.460298951687998</v>
      </c>
      <c r="DQ5">
        <v>-0.16975519222571009</v>
      </c>
      <c r="DR5">
        <v>-1.5599534115183049</v>
      </c>
      <c r="DS5">
        <v>-0.13763990463099199</v>
      </c>
      <c r="DT5">
        <v>-0.86269275288345049</v>
      </c>
      <c r="DU5">
        <v>6.6768751752988686E-2</v>
      </c>
      <c r="DV5">
        <v>-0.52592898735981608</v>
      </c>
      <c r="DW5">
        <v>-0.98120615053876348</v>
      </c>
      <c r="DX5">
        <v>-0.72391641316912492</v>
      </c>
      <c r="DY5">
        <v>0.20228872261885619</v>
      </c>
      <c r="DZ5">
        <v>0.22899589910912971</v>
      </c>
      <c r="EA5">
        <v>-0.49450157562796437</v>
      </c>
      <c r="EB5">
        <v>-0.1034596400641135</v>
      </c>
      <c r="EC5">
        <v>-0.30451400993423888</v>
      </c>
      <c r="ED5">
        <v>0.28834740989396512</v>
      </c>
      <c r="EE5">
        <v>-0.46975935573495448</v>
      </c>
      <c r="EF5">
        <v>1.246216548311794</v>
      </c>
      <c r="EG5">
        <v>-0.79369313174008749</v>
      </c>
      <c r="EH5">
        <v>-0.61895847342904264</v>
      </c>
      <c r="EI5">
        <v>0.22406020417976949</v>
      </c>
      <c r="EJ5">
        <v>-1.137028723542822</v>
      </c>
      <c r="EK5">
        <v>-1.148116169785101E-2</v>
      </c>
      <c r="EL5">
        <v>-0.89034314165285</v>
      </c>
      <c r="EM5">
        <v>0.14798892810899111</v>
      </c>
      <c r="EN5">
        <v>0.57127614969441409</v>
      </c>
      <c r="EO5">
        <v>0.97079567101522812</v>
      </c>
      <c r="EP5">
        <v>-0.71015356909138416</v>
      </c>
      <c r="EQ5">
        <v>0.81288351611033138</v>
      </c>
      <c r="ER5">
        <v>-1.3293712309534651</v>
      </c>
      <c r="ES5">
        <v>0.72749528727559831</v>
      </c>
      <c r="ET5">
        <v>-0.37849617372605621</v>
      </c>
      <c r="EU5">
        <v>-2.277157091532894</v>
      </c>
      <c r="EV5">
        <v>-0.4547063564203212</v>
      </c>
      <c r="EW5">
        <v>-0.73887740445105521</v>
      </c>
      <c r="EX5">
        <v>-0.54866444167332995</v>
      </c>
      <c r="EY5">
        <v>-0.1951812054972526</v>
      </c>
      <c r="EZ5">
        <v>3.6080147406481321E-2</v>
      </c>
      <c r="FA5">
        <v>-0.3074752955568899</v>
      </c>
      <c r="FB5">
        <v>0.62982126646269121</v>
      </c>
      <c r="FC5">
        <v>0.630266831851795</v>
      </c>
      <c r="FD5">
        <v>1.1816524222313539E-2</v>
      </c>
      <c r="FE5">
        <v>0.74718246793788101</v>
      </c>
      <c r="FF5">
        <v>-0.40923343813391422</v>
      </c>
      <c r="FG5">
        <v>-0.38323525197549813</v>
      </c>
      <c r="FH5">
        <v>0.31318657572095743</v>
      </c>
      <c r="FI5">
        <v>0.34630809083548197</v>
      </c>
      <c r="FJ5">
        <v>9.7043872137848264E-2</v>
      </c>
      <c r="FK5">
        <v>-1.5715937729127021</v>
      </c>
      <c r="FL5">
        <v>0.6585721104940031</v>
      </c>
      <c r="FM5">
        <v>0.68950056108237956</v>
      </c>
      <c r="FN5">
        <v>0.15640844859041919</v>
      </c>
      <c r="FO5">
        <v>-0.86536234078073526</v>
      </c>
      <c r="FP5">
        <v>-0.13515491714382841</v>
      </c>
      <c r="FQ5">
        <v>-0.17615793604278299</v>
      </c>
      <c r="FR5">
        <v>-0.32420265171922902</v>
      </c>
      <c r="FS5">
        <v>-2.5734679704770418</v>
      </c>
      <c r="FT5">
        <v>0.13716500389462219</v>
      </c>
      <c r="FU5">
        <v>-0.53555616156961028</v>
      </c>
      <c r="FV5">
        <v>-0.28999437015551949</v>
      </c>
      <c r="FW5">
        <v>-0.5865789371807475</v>
      </c>
      <c r="FX5">
        <v>0.1952709738258939</v>
      </c>
      <c r="FY5">
        <v>0.73419135420059489</v>
      </c>
      <c r="FZ5">
        <v>0.27416018291862609</v>
      </c>
      <c r="GA5">
        <v>0.69677071633050458</v>
      </c>
      <c r="GB5">
        <v>1.0860639868923341</v>
      </c>
      <c r="GC5">
        <v>1.052917517876226</v>
      </c>
      <c r="GD5">
        <v>-8.1815423896875183E-3</v>
      </c>
      <c r="GE5">
        <v>-0.39733677725257849</v>
      </c>
      <c r="GF5">
        <v>0.90583992364535715</v>
      </c>
      <c r="GG5">
        <v>1.0634451932754361</v>
      </c>
      <c r="GH5">
        <v>-0.15018762825958379</v>
      </c>
      <c r="GI5">
        <v>-0.5453162047152158</v>
      </c>
      <c r="GJ5">
        <v>1.054166726812052</v>
      </c>
      <c r="GK5">
        <v>-1.1354535613893411</v>
      </c>
      <c r="GL5">
        <v>-1.136476805339613</v>
      </c>
      <c r="GM5">
        <v>1.572297042051314</v>
      </c>
      <c r="GN5">
        <v>0.66495146885527534</v>
      </c>
      <c r="GO5">
        <v>1.212093736629611</v>
      </c>
      <c r="GP5">
        <v>-0.4920735471410238</v>
      </c>
      <c r="GQ5">
        <v>0.84189694887536304</v>
      </c>
      <c r="GR5">
        <v>1.343299144729293</v>
      </c>
      <c r="GS5">
        <v>0.3264963851170779</v>
      </c>
      <c r="GT5">
        <v>1.02233824096238</v>
      </c>
      <c r="GU5">
        <v>0.6587169740729335</v>
      </c>
      <c r="GV5">
        <v>0.97860944773853276</v>
      </c>
      <c r="GW5">
        <v>0.75570204390271734</v>
      </c>
      <c r="GX5">
        <v>0.32414739439645501</v>
      </c>
      <c r="GY5">
        <v>0.80241688532529665</v>
      </c>
      <c r="GZ5">
        <v>4.8490076308908503E-2</v>
      </c>
      <c r="HA5">
        <v>0.25738507088826779</v>
      </c>
      <c r="HB5">
        <v>-2.896786826474318</v>
      </c>
      <c r="HC5">
        <v>0.28092626541461813</v>
      </c>
      <c r="HD5">
        <v>1.0099236817030051</v>
      </c>
      <c r="HE5">
        <v>0.94406021211083857</v>
      </c>
      <c r="HF5">
        <v>0.25965451705095011</v>
      </c>
      <c r="HG5">
        <v>1.8028293266770681</v>
      </c>
      <c r="HH5">
        <v>2.0184358827518678</v>
      </c>
      <c r="HI5">
        <v>0.9001691104410986</v>
      </c>
      <c r="HJ5">
        <v>1.0545258602407139</v>
      </c>
      <c r="HK5">
        <v>0.94875789365282714</v>
      </c>
      <c r="HL5">
        <v>1.221166342267934</v>
      </c>
      <c r="HM5">
        <v>1.4111092499762621</v>
      </c>
      <c r="HN5">
        <v>-4.3107418793453159E-2</v>
      </c>
      <c r="HO5">
        <v>1.3336596895743971</v>
      </c>
      <c r="HP5">
        <v>0.18195136392815031</v>
      </c>
      <c r="HQ5">
        <v>-0.52082274710051035</v>
      </c>
      <c r="HR5">
        <v>0.77697042280640849</v>
      </c>
      <c r="HS5">
        <v>1.0266710281947511</v>
      </c>
      <c r="HT5">
        <v>1.45982873836439</v>
      </c>
      <c r="HU5">
        <v>1.140982941491147</v>
      </c>
      <c r="HV5">
        <v>0.82864244687431454</v>
      </c>
      <c r="HW5">
        <v>1.5375644920037199</v>
      </c>
      <c r="HX5">
        <v>0.78094790756591814</v>
      </c>
      <c r="HY5">
        <v>-1.195210551345675</v>
      </c>
      <c r="HZ5">
        <v>0.27762191433752431</v>
      </c>
      <c r="IA5">
        <v>-1.482094407944581</v>
      </c>
      <c r="IB5">
        <v>1.969598557667366</v>
      </c>
      <c r="IC5">
        <v>-0.29956640698665571</v>
      </c>
      <c r="ID5">
        <v>0.45710310383778169</v>
      </c>
      <c r="IE5">
        <v>0.90871122951711047</v>
      </c>
      <c r="IF5">
        <v>-0.28163898219434558</v>
      </c>
      <c r="IG5">
        <v>-1.002384818936245</v>
      </c>
      <c r="IH5">
        <v>1.308536878740024</v>
      </c>
      <c r="II5">
        <v>0.77461014847360554</v>
      </c>
      <c r="IJ5">
        <v>0.84445054624234939</v>
      </c>
      <c r="IK5">
        <v>0.78106053856229185</v>
      </c>
      <c r="IL5">
        <v>0.43012351496646251</v>
      </c>
      <c r="IM5">
        <v>-0.34629490848235323</v>
      </c>
      <c r="IN5">
        <v>1.1926058036442131</v>
      </c>
      <c r="IO5">
        <v>-9.4501315741510494E-2</v>
      </c>
      <c r="IP5">
        <v>1.547683824428193</v>
      </c>
      <c r="IQ5">
        <v>1.721869048373702</v>
      </c>
      <c r="IR5">
        <v>1.0846167202198409</v>
      </c>
      <c r="IS5">
        <v>1.6451446434430079</v>
      </c>
      <c r="IT5">
        <v>0.98989791825182238</v>
      </c>
      <c r="IU5">
        <v>1.54169134730553</v>
      </c>
      <c r="IV5">
        <v>1.611568416246802</v>
      </c>
      <c r="IW5">
        <v>-0.66085237473729574</v>
      </c>
      <c r="IX5">
        <v>0.97146778385295329</v>
      </c>
      <c r="IY5">
        <v>-1.5503860768337741</v>
      </c>
      <c r="IZ5">
        <v>0.29226375643241459</v>
      </c>
      <c r="JA5">
        <v>-0.23970936263254339</v>
      </c>
      <c r="JB5">
        <v>-1.2270451894989389</v>
      </c>
      <c r="JC5">
        <v>-1.490838101724155</v>
      </c>
      <c r="JD5">
        <v>0.58403400275809403</v>
      </c>
      <c r="JE5">
        <v>0.92391394231013702</v>
      </c>
      <c r="JF5">
        <v>6.7116452873718591E-2</v>
      </c>
      <c r="JG5">
        <v>0.94039260430553939</v>
      </c>
      <c r="JH5">
        <v>0.2658773148376305</v>
      </c>
      <c r="JI5">
        <v>0.113371924847687</v>
      </c>
      <c r="JJ5">
        <v>0.69904247038126732</v>
      </c>
      <c r="JK5">
        <v>0.42566628308270588</v>
      </c>
      <c r="JL5">
        <v>0.8381359091473376</v>
      </c>
      <c r="JM5">
        <v>1.710609063795796</v>
      </c>
      <c r="JN5">
        <v>1.760076071214447</v>
      </c>
      <c r="JO5">
        <v>1.545476888534989</v>
      </c>
      <c r="JP5">
        <v>0.31710098904672612</v>
      </c>
      <c r="JQ5">
        <v>2.449426267490892</v>
      </c>
      <c r="JR5">
        <v>1.52991634163123</v>
      </c>
      <c r="JS5">
        <v>1.839515311626287</v>
      </c>
      <c r="JT5">
        <v>2.1730973484935139</v>
      </c>
      <c r="JU5">
        <v>2.0691492166947989</v>
      </c>
      <c r="JV5">
        <v>1.895309230671784</v>
      </c>
      <c r="JW5">
        <v>1.495183727721151</v>
      </c>
      <c r="JX5">
        <v>1.7903979268012851</v>
      </c>
      <c r="JY5">
        <v>-0.39087502572418231</v>
      </c>
      <c r="JZ5">
        <v>-0.19503615770210511</v>
      </c>
      <c r="KA5">
        <v>-0.63915532147744181</v>
      </c>
      <c r="KB5">
        <v>-0.93853741656742939</v>
      </c>
      <c r="KC5">
        <v>-0.27340503257672921</v>
      </c>
      <c r="KD5">
        <v>1.11240394776593</v>
      </c>
      <c r="KE5">
        <v>0.80847255115369288</v>
      </c>
      <c r="KF5">
        <v>0.41515291989388781</v>
      </c>
      <c r="KG5">
        <v>-0.82030347520051095</v>
      </c>
      <c r="KH5">
        <v>0.41544976643278569</v>
      </c>
      <c r="KI5">
        <v>-0.78817021872149218</v>
      </c>
      <c r="KJ5">
        <v>1.3915622155473539</v>
      </c>
      <c r="KK5">
        <v>-4.346010565682925E-2</v>
      </c>
      <c r="KL5">
        <v>9.2252970564204104E-3</v>
      </c>
      <c r="KM5">
        <v>-0.4963322545486536</v>
      </c>
      <c r="KN5">
        <v>-0.90274092211657531</v>
      </c>
      <c r="KO5">
        <v>0.63475642575733793</v>
      </c>
      <c r="KP5">
        <v>0.61535735481974108</v>
      </c>
      <c r="KQ5">
        <v>0.20133547112323719</v>
      </c>
      <c r="KR5">
        <v>1.0922974489993591</v>
      </c>
      <c r="KS5">
        <v>0.54503731257269972</v>
      </c>
      <c r="KT5">
        <v>0.57636661129560307</v>
      </c>
      <c r="KU5">
        <v>0.36667516072472173</v>
      </c>
      <c r="KV5">
        <v>0.24667035426476541</v>
      </c>
      <c r="KW5">
        <v>0.64370257456338575</v>
      </c>
      <c r="KX5">
        <v>0.79651129671716903</v>
      </c>
      <c r="KY5">
        <v>1.791951265208912</v>
      </c>
      <c r="KZ5">
        <v>0.88212985557060208</v>
      </c>
      <c r="LA5">
        <v>1.819608302124627</v>
      </c>
      <c r="LB5">
        <v>4.7091069504714929E-2</v>
      </c>
      <c r="LC5">
        <v>1.293537417397612</v>
      </c>
      <c r="LD5">
        <v>1.3031846811215479</v>
      </c>
      <c r="LE5">
        <v>0.13229137092805801</v>
      </c>
      <c r="LF5">
        <v>0.62535487631980435</v>
      </c>
      <c r="LG5">
        <v>1.419364048632223</v>
      </c>
      <c r="LH5">
        <v>1.101924190937863</v>
      </c>
      <c r="LI5">
        <v>1.269926706273117</v>
      </c>
      <c r="LJ5">
        <v>1.321834781333155</v>
      </c>
      <c r="LK5">
        <v>-0.12697845323844559</v>
      </c>
      <c r="LL5">
        <v>0.92989457907591955</v>
      </c>
      <c r="LM5">
        <v>1.3125629680712629</v>
      </c>
      <c r="LN5">
        <v>1.264199914982518</v>
      </c>
      <c r="LO5">
        <v>1.6822563459020641</v>
      </c>
      <c r="LP5">
        <v>0.99848287829144544</v>
      </c>
      <c r="LQ5">
        <v>1.872994255073539</v>
      </c>
      <c r="LR5">
        <v>1.0966550714558609</v>
      </c>
      <c r="LS5">
        <v>0.99857505725643314</v>
      </c>
      <c r="LT5">
        <v>-1.3924007379822489</v>
      </c>
      <c r="LU5">
        <v>0.92833737197728639</v>
      </c>
      <c r="LV5">
        <v>1.489078836268187</v>
      </c>
      <c r="LW5">
        <v>-0.44551692919888641</v>
      </c>
      <c r="LX5">
        <v>-7.0815447954186622E-2</v>
      </c>
      <c r="LY5">
        <v>1.187729203332156</v>
      </c>
      <c r="LZ5">
        <v>0.67691990779041378</v>
      </c>
      <c r="MA5">
        <v>0.46133532829968998</v>
      </c>
      <c r="MB5">
        <v>0.1063659571262086</v>
      </c>
      <c r="MC5">
        <v>0.42110132151684049</v>
      </c>
      <c r="MD5">
        <v>0.43185425062584759</v>
      </c>
      <c r="ME5">
        <v>0.82248839347865188</v>
      </c>
      <c r="MF5">
        <v>0.87372331068188569</v>
      </c>
      <c r="MG5">
        <v>0.61810552780824368</v>
      </c>
      <c r="MH5">
        <v>1.3396657208312031</v>
      </c>
      <c r="MI5">
        <v>-0.17052323173320769</v>
      </c>
      <c r="MJ5">
        <v>0.70503343086168191</v>
      </c>
      <c r="MK5">
        <v>1.1921352293079439</v>
      </c>
      <c r="ML5">
        <v>0.43661362471482201</v>
      </c>
      <c r="MM5">
        <v>1.1220446340741941</v>
      </c>
      <c r="MN5">
        <v>0.74587369828809402</v>
      </c>
      <c r="MO5">
        <v>0.97346157156648538</v>
      </c>
      <c r="MP5">
        <v>1.044290914162598</v>
      </c>
      <c r="MQ5">
        <v>1.0174144710773589</v>
      </c>
      <c r="MR5">
        <v>0.1048954155888854</v>
      </c>
      <c r="MS5">
        <v>1.9521474154087539</v>
      </c>
      <c r="MT5">
        <v>1.5878851780225369</v>
      </c>
      <c r="MU5">
        <v>7.2598208146682081E-2</v>
      </c>
      <c r="MV5">
        <v>0.86349973990640405</v>
      </c>
      <c r="MW5">
        <v>0.87686996054788646</v>
      </c>
      <c r="MX5">
        <v>1.271075101505752</v>
      </c>
      <c r="MY5">
        <v>1.889640793438174</v>
      </c>
      <c r="MZ5">
        <v>1.399572620976727</v>
      </c>
      <c r="NA5">
        <v>1.533950346538173</v>
      </c>
      <c r="NB5">
        <v>1.696209828227478</v>
      </c>
      <c r="NC5">
        <v>1.4499229907256179</v>
      </c>
      <c r="ND5">
        <v>1.295729600997682</v>
      </c>
      <c r="NE5">
        <v>1.3455285685243561</v>
      </c>
      <c r="NF5">
        <v>1.4359214775364211</v>
      </c>
      <c r="NG5">
        <v>2.2631699367070022</v>
      </c>
      <c r="NH5">
        <v>2.038733579214616</v>
      </c>
      <c r="NI5">
        <v>2.361591657357681</v>
      </c>
      <c r="NJ5">
        <v>2.6339817678146402</v>
      </c>
      <c r="NK5">
        <v>-2.321957542429479E-2</v>
      </c>
      <c r="NL5">
        <v>1.2736344527000949</v>
      </c>
      <c r="NM5">
        <v>0.33152857427696142</v>
      </c>
      <c r="NN5">
        <v>0.68603605037086002</v>
      </c>
      <c r="NO5">
        <v>0.76971619660082979</v>
      </c>
      <c r="NP5">
        <v>1.5859747911528019</v>
      </c>
      <c r="NQ5">
        <v>1.162099478065354</v>
      </c>
      <c r="NR5">
        <v>1.8293891612625051E-2</v>
      </c>
      <c r="NS5">
        <v>0.61099421912305973</v>
      </c>
      <c r="NT5">
        <v>0.66498838088347578</v>
      </c>
      <c r="NU5">
        <v>1.97930375502316</v>
      </c>
      <c r="NV5">
        <v>1.012299787349811</v>
      </c>
      <c r="NW5">
        <v>1.6564811421656069</v>
      </c>
      <c r="NX5">
        <v>0.9042040626161687</v>
      </c>
      <c r="NY5">
        <v>1.9787263399197119</v>
      </c>
      <c r="NZ5">
        <v>0.75119020805036352</v>
      </c>
      <c r="OA5">
        <v>1.64885672311575</v>
      </c>
      <c r="OB5">
        <v>1.5291347406414539</v>
      </c>
      <c r="OC5">
        <v>0.91214952618811374</v>
      </c>
      <c r="OD5">
        <v>2.1163787473236959</v>
      </c>
      <c r="OE5">
        <v>1.5499300037789809</v>
      </c>
      <c r="OF5">
        <v>1.7163961099466389</v>
      </c>
      <c r="OG5">
        <v>2.2602416267438659</v>
      </c>
      <c r="OH5">
        <v>1.3186254931557879</v>
      </c>
      <c r="OI5">
        <v>1.870736206545325</v>
      </c>
      <c r="OJ5">
        <v>1.511810893559951</v>
      </c>
      <c r="OK5">
        <v>1.7102357730835489</v>
      </c>
      <c r="OL5">
        <v>1.30271995779331</v>
      </c>
      <c r="OM5">
        <v>2.8501434695073762</v>
      </c>
      <c r="ON5">
        <v>2.7426389228689381</v>
      </c>
      <c r="OO5">
        <v>2.7090358216355912</v>
      </c>
      <c r="OP5">
        <v>2.6871877808885278</v>
      </c>
      <c r="OQ5">
        <v>2.501258369410726</v>
      </c>
      <c r="OR5">
        <v>2.219916574279535</v>
      </c>
      <c r="OS5">
        <v>2.901289097921445</v>
      </c>
      <c r="OT5">
        <v>2.6914321850918301</v>
      </c>
      <c r="OU5">
        <v>-0.32499347767461351</v>
      </c>
      <c r="OV5">
        <v>0.28910208762292011</v>
      </c>
      <c r="OW5">
        <v>-0.31589424346948852</v>
      </c>
      <c r="OX5">
        <v>0.34409086133548827</v>
      </c>
      <c r="OY5">
        <v>-0.2420368564681589</v>
      </c>
      <c r="OZ5">
        <v>1.0441146426344989</v>
      </c>
      <c r="PA5">
        <v>0.84075750287788897</v>
      </c>
      <c r="PB5">
        <v>1.1801301179094159</v>
      </c>
      <c r="PC5">
        <v>1.8476405571690351</v>
      </c>
      <c r="PD5">
        <v>1.2679496028623021</v>
      </c>
      <c r="PE5">
        <v>1.3349761105991069</v>
      </c>
      <c r="PF5">
        <v>1.7210188081781641</v>
      </c>
      <c r="PG5">
        <v>1.913678191912864</v>
      </c>
      <c r="PH5">
        <v>1.993243303860776</v>
      </c>
      <c r="PI5">
        <v>1.8349877331374349</v>
      </c>
      <c r="PJ5">
        <v>2.2567195024962419</v>
      </c>
      <c r="PK5">
        <v>2.1967297477787291</v>
      </c>
      <c r="PL5">
        <v>1.7102460781946569</v>
      </c>
      <c r="PM5">
        <v>1.6783665910804231</v>
      </c>
      <c r="PN5">
        <v>1.361444818713885</v>
      </c>
      <c r="PO5">
        <v>1.2458431263845851</v>
      </c>
      <c r="PP5">
        <v>1.7863549721814651</v>
      </c>
      <c r="PQ5">
        <v>2.1779984477175658</v>
      </c>
      <c r="PR5">
        <v>2.2562427944746419</v>
      </c>
      <c r="PS5">
        <v>2.1764967836547462</v>
      </c>
      <c r="PT5">
        <v>1.710249758785632</v>
      </c>
      <c r="PU5">
        <v>1.4168326937106319</v>
      </c>
      <c r="PV5">
        <v>0.76438316688041186</v>
      </c>
      <c r="PW5">
        <v>1.0107126990190221</v>
      </c>
      <c r="PX5">
        <v>0.89124032148043164</v>
      </c>
      <c r="PY5">
        <v>1.4593552940609309</v>
      </c>
      <c r="PZ5">
        <v>0.90059207926515328</v>
      </c>
      <c r="QA5">
        <v>1.778425742918506</v>
      </c>
      <c r="QB5">
        <v>1.7751320337911809</v>
      </c>
      <c r="QC5">
        <v>1.430531153620942</v>
      </c>
      <c r="QD5">
        <v>1.563417070217012</v>
      </c>
      <c r="QE5">
        <v>0.32430109574662302</v>
      </c>
      <c r="QF5">
        <v>-0.45940650074985961</v>
      </c>
      <c r="QG5">
        <v>1.438974640115577</v>
      </c>
      <c r="QH5">
        <v>0.57716585272820264</v>
      </c>
      <c r="QI5">
        <v>0.87858289572282355</v>
      </c>
      <c r="QJ5">
        <v>0.17966020351690379</v>
      </c>
      <c r="QK5">
        <v>1.4132719529720661</v>
      </c>
      <c r="QL5">
        <v>1.1759260050085529</v>
      </c>
      <c r="QM5">
        <v>1.958696197783508</v>
      </c>
      <c r="QN5">
        <v>1.088519177898631</v>
      </c>
      <c r="QO5">
        <v>0.89744879017075707</v>
      </c>
      <c r="QP5">
        <v>1.4467423316119481</v>
      </c>
      <c r="QQ5">
        <v>0.97683584963852899</v>
      </c>
      <c r="QR5">
        <v>1.536548523582832</v>
      </c>
      <c r="QS5">
        <v>0.95278618519201286</v>
      </c>
      <c r="QT5">
        <v>0.95386548915978953</v>
      </c>
      <c r="QU5">
        <v>1.811954693649829</v>
      </c>
      <c r="QV5">
        <v>1.1449027789071959</v>
      </c>
      <c r="QW5">
        <v>1.5423263625787531</v>
      </c>
      <c r="QX5">
        <v>1.8516533048259149</v>
      </c>
      <c r="QY5">
        <v>1.3536082388753139</v>
      </c>
      <c r="QZ5">
        <v>0.15789081928765941</v>
      </c>
      <c r="RA5">
        <v>0.51497035241138545</v>
      </c>
      <c r="RB5">
        <v>0.43464230199642861</v>
      </c>
      <c r="RC5">
        <v>1.406504345012688</v>
      </c>
      <c r="RD5">
        <v>0.132256840400586</v>
      </c>
      <c r="RE5">
        <v>0.74824313624824224</v>
      </c>
      <c r="RF5">
        <v>0.85708994537677263</v>
      </c>
      <c r="RG5">
        <v>1.713874945009086</v>
      </c>
      <c r="RH5">
        <v>0.75062639873322468</v>
      </c>
      <c r="RI5">
        <v>1.3458329308464141</v>
      </c>
      <c r="RJ5">
        <v>0.95596473173499419</v>
      </c>
      <c r="RK5">
        <v>1.0439714002868239</v>
      </c>
      <c r="RL5">
        <v>0.51032811843244252</v>
      </c>
      <c r="RM5">
        <v>0.91683861334039329</v>
      </c>
      <c r="RN5">
        <v>0.94191342911470388</v>
      </c>
      <c r="RO5">
        <v>1.178296947089857</v>
      </c>
      <c r="RP5">
        <v>1.9397362495702151</v>
      </c>
      <c r="RQ5">
        <v>1.954235532980366</v>
      </c>
      <c r="RR5">
        <v>2.1932510532759411</v>
      </c>
      <c r="RS5">
        <v>1.209111746723329</v>
      </c>
      <c r="RT5">
        <v>1.652299471374074</v>
      </c>
      <c r="RU5">
        <v>0.78906299855255801</v>
      </c>
      <c r="RV5">
        <v>0.85275983870362282</v>
      </c>
      <c r="RW5">
        <v>0.59145408261738841</v>
      </c>
      <c r="RX5">
        <v>1.02048934850218</v>
      </c>
      <c r="RY5">
        <v>0.83828728484713178</v>
      </c>
      <c r="RZ5">
        <v>1.497266284010573</v>
      </c>
      <c r="SA5">
        <v>1.6370787074658171</v>
      </c>
      <c r="SB5">
        <v>1.3038469150154191</v>
      </c>
      <c r="SC5">
        <v>1.6770468434519441</v>
      </c>
      <c r="SD5">
        <v>1.1830707440541799</v>
      </c>
      <c r="SE5">
        <v>0.98257972666178328</v>
      </c>
      <c r="SF5">
        <v>1.555170309348356</v>
      </c>
      <c r="SG5">
        <v>1.5210440055343639</v>
      </c>
      <c r="SH5">
        <v>2.0686768663737509</v>
      </c>
      <c r="SI5">
        <v>2.2356199230726439</v>
      </c>
      <c r="SJ5">
        <v>1.5025660573392019</v>
      </c>
      <c r="SK5">
        <v>2.3194996394969021</v>
      </c>
      <c r="SL5">
        <v>1.951007356477338</v>
      </c>
      <c r="SM5">
        <v>1.4220094667729839</v>
      </c>
      <c r="SN5">
        <v>1.2114838009757309</v>
      </c>
      <c r="SO5">
        <v>1.6296638657250559</v>
      </c>
      <c r="SP5">
        <v>1.7840133750430971</v>
      </c>
      <c r="SQ5">
        <v>1.3303754721950429</v>
      </c>
      <c r="SR5">
        <v>2.4180577827717018</v>
      </c>
      <c r="SS5">
        <v>-0.90430532764710359</v>
      </c>
      <c r="ST5">
        <v>-0.89105732215447619</v>
      </c>
      <c r="SU5">
        <v>0.1248329434400216</v>
      </c>
      <c r="SV5">
        <v>1.2677308465771819</v>
      </c>
      <c r="SW5">
        <v>0.12038105676591571</v>
      </c>
      <c r="SX5">
        <v>0.65580592594176856</v>
      </c>
      <c r="SY5">
        <v>1.8571371680518181</v>
      </c>
      <c r="SZ5">
        <v>1.389544709813924</v>
      </c>
      <c r="TA5">
        <v>1.3337227314544979</v>
      </c>
      <c r="TB5">
        <v>0.66486380325823469</v>
      </c>
      <c r="TC5">
        <v>1.080175259463064</v>
      </c>
      <c r="TD5">
        <v>0.51175691953517111</v>
      </c>
      <c r="TE5">
        <v>0.80702402276486307</v>
      </c>
      <c r="TF5">
        <v>2.0387106920877112</v>
      </c>
      <c r="TG5">
        <v>0.28597992536436151</v>
      </c>
      <c r="TH5">
        <v>0.9678321955347724</v>
      </c>
      <c r="TI5">
        <v>1.463082320985015</v>
      </c>
      <c r="TJ5">
        <v>0.89638301802787523</v>
      </c>
      <c r="TK5">
        <v>2.4256470828333589</v>
      </c>
      <c r="TL5">
        <v>1.185720163391508</v>
      </c>
      <c r="TM5">
        <v>1.268657292349284</v>
      </c>
      <c r="TN5">
        <v>1.658440785948823</v>
      </c>
      <c r="TO5">
        <v>2.2682067699960249</v>
      </c>
      <c r="TP5">
        <v>2.8351623671615789</v>
      </c>
      <c r="TQ5">
        <v>2.8120739500617371</v>
      </c>
      <c r="TR5">
        <v>2.3539436240720191</v>
      </c>
      <c r="TS5">
        <v>0.96820129070307392</v>
      </c>
      <c r="TT5">
        <v>-1.332334689659942</v>
      </c>
      <c r="TU5">
        <v>0.49085182591829413</v>
      </c>
      <c r="TV5">
        <v>-0.56949016743825709</v>
      </c>
      <c r="TW5">
        <v>0.95753191056728271</v>
      </c>
      <c r="TX5">
        <v>1.31381452990904</v>
      </c>
      <c r="TY5">
        <v>1.6313338374241979</v>
      </c>
      <c r="TZ5">
        <v>0.99430133750995475</v>
      </c>
      <c r="UA5">
        <v>0.61772450390339528</v>
      </c>
      <c r="UB5">
        <v>0.81140461120082519</v>
      </c>
      <c r="UC5">
        <v>0.87321749270455784</v>
      </c>
      <c r="UD5">
        <v>1.7137113545385261</v>
      </c>
      <c r="UE5">
        <v>1.17595484493211</v>
      </c>
      <c r="UF5">
        <v>1.7745110090616281</v>
      </c>
      <c r="UG5">
        <v>0.86121046900162501</v>
      </c>
      <c r="UH5">
        <v>1.635816432017958</v>
      </c>
      <c r="UI5">
        <v>1.233921549887447</v>
      </c>
      <c r="UJ5">
        <v>1.761955952717033</v>
      </c>
      <c r="UK5">
        <v>2.0294479788410951</v>
      </c>
      <c r="UL5">
        <v>0.87713772273895374</v>
      </c>
      <c r="UM5">
        <v>0.69476808582285776</v>
      </c>
      <c r="UN5">
        <v>1.8501327125913241</v>
      </c>
      <c r="UO5">
        <v>1.3225302863069881</v>
      </c>
      <c r="UP5">
        <v>0.45801773419934572</v>
      </c>
      <c r="UQ5">
        <v>0.76203189288165296</v>
      </c>
      <c r="UR5">
        <v>0.53262564906387733</v>
      </c>
      <c r="US5">
        <v>1.57094542920137</v>
      </c>
      <c r="UT5">
        <v>0.45026659812686087</v>
      </c>
      <c r="UU5">
        <v>1.2872211799119599</v>
      </c>
      <c r="UV5">
        <v>1.7600615527287551</v>
      </c>
      <c r="UW5">
        <v>1.3409248528965361</v>
      </c>
      <c r="UX5">
        <v>1.2950252625752661</v>
      </c>
      <c r="UY5">
        <v>1.0591777812796079</v>
      </c>
      <c r="UZ5">
        <v>-8.2342424472989437E-3</v>
      </c>
      <c r="VA5">
        <v>1.171101543069204</v>
      </c>
      <c r="VB5">
        <v>0.55146569027173498</v>
      </c>
      <c r="VC5">
        <v>-0.65500492545195232</v>
      </c>
      <c r="VD5">
        <v>-1.050096988039914</v>
      </c>
      <c r="VE5">
        <v>0.98640310046943536</v>
      </c>
      <c r="VF5">
        <v>1.0794842818550059</v>
      </c>
      <c r="VG5">
        <v>0.90162302651315618</v>
      </c>
      <c r="VH5">
        <v>0.74688534693430986</v>
      </c>
      <c r="VI5">
        <v>1.3415212994849119</v>
      </c>
      <c r="VJ5">
        <v>0.51068481884751449</v>
      </c>
      <c r="VK5">
        <v>0.65670725515313855</v>
      </c>
      <c r="VL5">
        <v>1.313014035300218</v>
      </c>
      <c r="VM5">
        <v>1.511152822346735</v>
      </c>
      <c r="VN5">
        <v>1.9155915347129671</v>
      </c>
      <c r="VO5">
        <v>1.7034591588796171</v>
      </c>
      <c r="VP5">
        <v>1.5927984895295619</v>
      </c>
      <c r="VQ5">
        <v>1.4369372753706939</v>
      </c>
      <c r="VR5">
        <v>1.8891690088776709</v>
      </c>
      <c r="VS5">
        <v>2.2104728805805078</v>
      </c>
      <c r="VT5">
        <v>2.2146780986126822</v>
      </c>
      <c r="VU5">
        <v>1.300635910977066</v>
      </c>
      <c r="VV5">
        <v>2.0074470925822969</v>
      </c>
      <c r="VW5">
        <v>1.754934982964417</v>
      </c>
      <c r="VX5">
        <v>2.22639610159507</v>
      </c>
      <c r="VY5">
        <v>1.502063258521342</v>
      </c>
      <c r="VZ5">
        <v>2.2879374809682629</v>
      </c>
      <c r="WA5">
        <v>1.34102436696907</v>
      </c>
      <c r="WB5">
        <v>1.7987337971014989</v>
      </c>
      <c r="WC5">
        <v>1.8906332757995079</v>
      </c>
      <c r="WD5">
        <v>1.5940389697354269</v>
      </c>
      <c r="WE5">
        <v>1.752388651266692</v>
      </c>
      <c r="WF5">
        <v>2.259045363872068</v>
      </c>
      <c r="WG5">
        <v>2.1309025572911171</v>
      </c>
      <c r="WH5">
        <v>2.282152083157162</v>
      </c>
      <c r="WI5">
        <v>1.911871015830829</v>
      </c>
      <c r="WJ5">
        <v>2.05463807784434</v>
      </c>
      <c r="WK5">
        <v>1.3880541533184789</v>
      </c>
      <c r="WL5">
        <v>2.5858255447071121</v>
      </c>
      <c r="WM5">
        <v>1.1013391434381119</v>
      </c>
      <c r="WN5">
        <v>2.829890395166033</v>
      </c>
      <c r="WO5">
        <v>3.0505652868086219</v>
      </c>
      <c r="WP5">
        <v>2.7399556227784299</v>
      </c>
      <c r="WQ5">
        <v>2.370823690700846</v>
      </c>
      <c r="WR5">
        <v>2.6812184530022272</v>
      </c>
      <c r="WS5">
        <v>2.0408968346831919</v>
      </c>
      <c r="WT5">
        <v>2.922749932278748</v>
      </c>
      <c r="WU5">
        <v>2.1241743911896238</v>
      </c>
      <c r="WV5">
        <v>2.8299696084290211</v>
      </c>
      <c r="WW5">
        <v>1.9489209497388471</v>
      </c>
      <c r="WX5">
        <v>2.3867906083180421</v>
      </c>
      <c r="WY5">
        <v>1.439584736635783</v>
      </c>
      <c r="WZ5">
        <v>0.124273195159939</v>
      </c>
      <c r="XA5">
        <v>0.98702957188495688</v>
      </c>
      <c r="XB5">
        <v>1.5187568722585789</v>
      </c>
      <c r="XC5">
        <v>1.0600588668831821</v>
      </c>
      <c r="XD5">
        <v>1.2448396977224689</v>
      </c>
      <c r="XE5">
        <v>0.27310229773968958</v>
      </c>
      <c r="XF5">
        <v>0.82796252397993808</v>
      </c>
      <c r="XG5">
        <v>0.47860864748621401</v>
      </c>
      <c r="XH5">
        <v>1.8223852840336929</v>
      </c>
      <c r="XI5">
        <v>0.33529221267595272</v>
      </c>
      <c r="XJ5">
        <v>0.48415535301749407</v>
      </c>
      <c r="XK5">
        <v>1.2875713156484321</v>
      </c>
      <c r="XL5">
        <v>0.88851961790467371</v>
      </c>
      <c r="XM5">
        <v>0.1629584327299663</v>
      </c>
      <c r="XN5">
        <v>1.0127401511159391</v>
      </c>
      <c r="XO5">
        <v>0.26696426499133102</v>
      </c>
      <c r="XP5">
        <v>-0.28265865256943301</v>
      </c>
      <c r="XQ5">
        <v>-0.15590740208647541</v>
      </c>
      <c r="XR5">
        <v>1.448028586396829</v>
      </c>
      <c r="XS5">
        <v>0.3721685988760341</v>
      </c>
      <c r="XT5">
        <v>0.35819918931627232</v>
      </c>
      <c r="XU5">
        <v>0.77818470547193896</v>
      </c>
      <c r="XV5">
        <v>0.37220396730719552</v>
      </c>
      <c r="XW5">
        <v>0.69084197758774724</v>
      </c>
      <c r="XX5">
        <v>0.94473203348795443</v>
      </c>
      <c r="XY5">
        <v>0.7393590119678034</v>
      </c>
      <c r="XZ5">
        <v>1.3936162489215149</v>
      </c>
      <c r="YA5">
        <v>1.663390436289002</v>
      </c>
      <c r="YB5">
        <v>1.295891191360321</v>
      </c>
      <c r="YC5">
        <v>0.75265837299964311</v>
      </c>
      <c r="YD5">
        <v>0.51159598381901217</v>
      </c>
      <c r="YE5">
        <v>1.2083680318317269</v>
      </c>
      <c r="YF5">
        <v>0.84811311492103481</v>
      </c>
      <c r="YG5">
        <v>1.115418854458242</v>
      </c>
      <c r="YH5">
        <v>1.0040102594404161</v>
      </c>
      <c r="YI5">
        <v>1.031285808357213</v>
      </c>
      <c r="YJ5">
        <v>1.2610807492410541</v>
      </c>
      <c r="YK5">
        <v>-0.2454449663669046</v>
      </c>
      <c r="YL5">
        <v>1.0098147967565561</v>
      </c>
      <c r="YM5">
        <v>0.19234578440833899</v>
      </c>
      <c r="YN5">
        <v>1.0007231665904319</v>
      </c>
      <c r="YO5">
        <v>0.75736646381503059</v>
      </c>
      <c r="YP5">
        <v>0.86461148385982489</v>
      </c>
      <c r="YQ5">
        <v>0.91416304009152427</v>
      </c>
      <c r="YR5">
        <v>1.058528397130498</v>
      </c>
      <c r="YS5">
        <v>1.175659386048405</v>
      </c>
      <c r="YT5">
        <v>0.67633538342861876</v>
      </c>
      <c r="YU5">
        <v>0.93419721485522977</v>
      </c>
      <c r="YV5">
        <v>1.1280758604825849</v>
      </c>
      <c r="YW5">
        <v>1.1706035121449929</v>
      </c>
      <c r="YX5">
        <v>0.96011793817370572</v>
      </c>
      <c r="YY5">
        <v>1.2129046609058329</v>
      </c>
      <c r="YZ5">
        <v>1.589791430779163</v>
      </c>
      <c r="ZA5">
        <v>1.0147713438303929</v>
      </c>
      <c r="ZB5">
        <v>2.0292477586039448</v>
      </c>
      <c r="ZC5">
        <v>1.3072859633657501</v>
      </c>
      <c r="ZD5">
        <v>1.2504410182344079</v>
      </c>
      <c r="ZE5">
        <v>1.3161524242002469</v>
      </c>
      <c r="ZF5">
        <v>1.4430847217519089</v>
      </c>
      <c r="ZG5">
        <v>1.6030229608877951</v>
      </c>
      <c r="ZH5">
        <v>2.175817836642679</v>
      </c>
      <c r="ZI5">
        <v>1.4642696083774169</v>
      </c>
      <c r="ZJ5">
        <v>-0.74141926372853406</v>
      </c>
      <c r="ZK5">
        <v>0.85802547955328989</v>
      </c>
      <c r="ZL5">
        <v>1.2669289348911339</v>
      </c>
      <c r="ZM5">
        <v>0.56728385578522811</v>
      </c>
      <c r="ZN5">
        <v>0.95584453884797027</v>
      </c>
      <c r="ZO5">
        <v>0.53189137106587792</v>
      </c>
      <c r="ZP5">
        <v>1.015367721442455</v>
      </c>
      <c r="ZQ5">
        <v>1.0203958717927299</v>
      </c>
      <c r="ZR5">
        <v>0.82314221960473211</v>
      </c>
      <c r="ZS5">
        <v>0.26424151735177859</v>
      </c>
      <c r="ZT5">
        <v>0.72002899793483377</v>
      </c>
      <c r="ZU5">
        <v>1.2349268517986089</v>
      </c>
      <c r="ZV5">
        <v>0.85854147408791759</v>
      </c>
      <c r="ZW5">
        <v>0.74054291157892327</v>
      </c>
      <c r="ZX5">
        <v>0.83479522327869193</v>
      </c>
      <c r="ZY5">
        <v>1.1661579477519031</v>
      </c>
      <c r="ZZ5">
        <v>1.745269103531172</v>
      </c>
      <c r="AAA5">
        <v>0.98525643307799693</v>
      </c>
      <c r="AAB5">
        <v>1.383597858893775</v>
      </c>
      <c r="AAC5">
        <v>1.834886721793914</v>
      </c>
      <c r="AAD5">
        <v>1.291685700780467</v>
      </c>
      <c r="AAE5">
        <v>1.6965201386361699</v>
      </c>
      <c r="AAF5">
        <v>1.7602050562027021</v>
      </c>
      <c r="AAG5">
        <v>2.2915307942156078</v>
      </c>
      <c r="AAH5">
        <v>2.6798118845010861</v>
      </c>
      <c r="AAI5">
        <v>1.7875112886484019</v>
      </c>
      <c r="AAJ5">
        <v>0.96134263053788649</v>
      </c>
      <c r="AAK5">
        <v>1.763947037504022</v>
      </c>
      <c r="AAL5">
        <v>2.988391763329608</v>
      </c>
      <c r="AAM5">
        <v>1.731660334307233</v>
      </c>
      <c r="AAN5">
        <v>2.686577148842038</v>
      </c>
      <c r="AAO5">
        <v>2.6038277017092049</v>
      </c>
      <c r="AAP5">
        <v>2.7689681053687152</v>
      </c>
      <c r="AAQ5">
        <v>2.1002440723637208</v>
      </c>
      <c r="AAR5">
        <v>2.6140943268778818</v>
      </c>
      <c r="AAS5">
        <v>2.3148073233926389</v>
      </c>
      <c r="AAT5">
        <v>2.4630960906024741</v>
      </c>
      <c r="AAU5">
        <v>2.2099688746086179</v>
      </c>
      <c r="AAV5">
        <v>2.3472727947734811</v>
      </c>
      <c r="AAW5">
        <v>2.7635065837303978</v>
      </c>
      <c r="AAX5">
        <v>2.900354591711948</v>
      </c>
      <c r="AAY5">
        <v>2.995049986619096</v>
      </c>
      <c r="AAZ5">
        <v>2.8279941040782739</v>
      </c>
      <c r="ABA5">
        <v>2.6881243438156992</v>
      </c>
      <c r="ABB5">
        <v>2.6811675338805099</v>
      </c>
      <c r="ABC5">
        <v>2.0854893771018159</v>
      </c>
      <c r="ABD5">
        <v>2.805981765841743</v>
      </c>
      <c r="ABE5">
        <v>2.6308860156234122</v>
      </c>
      <c r="ABF5">
        <v>2.7345372348737831</v>
      </c>
      <c r="ABG5">
        <v>2.3511097795829978</v>
      </c>
      <c r="ABH5">
        <v>2.8037252784267781</v>
      </c>
      <c r="ABI5">
        <v>1.125532477384027</v>
      </c>
      <c r="ABJ5">
        <v>1.740102172493708</v>
      </c>
      <c r="ABK5">
        <v>1.1856779940823421</v>
      </c>
      <c r="ABL5">
        <v>-0.98750864356886581</v>
      </c>
      <c r="ABM5">
        <v>-9.2180379496662884E-3</v>
      </c>
      <c r="ABN5">
        <v>-0.87686912750529933</v>
      </c>
      <c r="ABO5">
        <v>1.723783903582695</v>
      </c>
      <c r="ABP5">
        <v>1.0576360969560941</v>
      </c>
      <c r="ABQ5">
        <v>2.0730298776779819</v>
      </c>
      <c r="ABR5">
        <v>1.692597095644863</v>
      </c>
      <c r="ABS5">
        <v>1.736539530142172</v>
      </c>
      <c r="ABT5">
        <v>1.8876513748153401</v>
      </c>
      <c r="ABU5">
        <v>1.142091238387057</v>
      </c>
      <c r="ABV5">
        <v>2.0397095164355199</v>
      </c>
      <c r="ABW5">
        <v>1.471169710895059</v>
      </c>
    </row>
    <row r="6" spans="1:751" x14ac:dyDescent="0.3">
      <c r="A6" t="s">
        <v>3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0</v>
      </c>
      <c r="FT6">
        <v>0</v>
      </c>
      <c r="FU6">
        <v>2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0</v>
      </c>
      <c r="LF6">
        <v>0</v>
      </c>
      <c r="LG6">
        <v>2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2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0</v>
      </c>
      <c r="NO6">
        <v>2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0</v>
      </c>
      <c r="PB6">
        <v>2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2</v>
      </c>
      <c r="SR6">
        <v>2</v>
      </c>
      <c r="SS6">
        <v>2</v>
      </c>
      <c r="ST6">
        <v>2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0</v>
      </c>
      <c r="TZ6">
        <v>2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0</v>
      </c>
      <c r="XI6">
        <v>0</v>
      </c>
      <c r="XJ6">
        <v>0</v>
      </c>
      <c r="XK6">
        <v>0</v>
      </c>
      <c r="XL6">
        <v>2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0</v>
      </c>
      <c r="ABO6">
        <v>2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7" spans="1:751" x14ac:dyDescent="0.3">
      <c r="A7" t="s">
        <v>4</v>
      </c>
      <c r="B7">
        <f>10-B3</f>
        <v>0.5</v>
      </c>
      <c r="C7">
        <f t="shared" ref="C7:BN7" si="0">10-C3</f>
        <v>0.5</v>
      </c>
      <c r="D7">
        <f t="shared" si="0"/>
        <v>0.5</v>
      </c>
      <c r="E7">
        <f t="shared" si="0"/>
        <v>0.5</v>
      </c>
      <c r="F7">
        <f t="shared" si="0"/>
        <v>0.5</v>
      </c>
      <c r="G7">
        <f t="shared" si="0"/>
        <v>3.5</v>
      </c>
      <c r="H7">
        <f t="shared" si="0"/>
        <v>3.5</v>
      </c>
      <c r="I7">
        <f t="shared" si="0"/>
        <v>3.5</v>
      </c>
      <c r="J7">
        <f t="shared" si="0"/>
        <v>3.5</v>
      </c>
      <c r="K7">
        <f t="shared" si="0"/>
        <v>3.5</v>
      </c>
      <c r="L7">
        <f t="shared" si="0"/>
        <v>3.5</v>
      </c>
      <c r="M7">
        <f t="shared" si="0"/>
        <v>3.5</v>
      </c>
      <c r="N7">
        <f t="shared" si="0"/>
        <v>3.5</v>
      </c>
      <c r="O7">
        <f t="shared" si="0"/>
        <v>3.5</v>
      </c>
      <c r="P7">
        <f t="shared" si="0"/>
        <v>3.2472924187725631</v>
      </c>
      <c r="Q7">
        <f t="shared" si="0"/>
        <v>2.8862815884476536</v>
      </c>
      <c r="R7">
        <f t="shared" si="0"/>
        <v>2.525270758122744</v>
      </c>
      <c r="S7">
        <f t="shared" si="0"/>
        <v>3.5</v>
      </c>
      <c r="T7">
        <f t="shared" si="0"/>
        <v>3.5</v>
      </c>
      <c r="U7">
        <f t="shared" si="0"/>
        <v>3.5</v>
      </c>
      <c r="V7">
        <f t="shared" si="0"/>
        <v>3.5</v>
      </c>
      <c r="W7">
        <f t="shared" si="0"/>
        <v>3.5</v>
      </c>
      <c r="X7">
        <f t="shared" si="0"/>
        <v>3.5</v>
      </c>
      <c r="Y7">
        <f t="shared" si="0"/>
        <v>3.5</v>
      </c>
      <c r="Z7">
        <f t="shared" si="0"/>
        <v>3.5</v>
      </c>
      <c r="AA7">
        <f t="shared" si="0"/>
        <v>3.5</v>
      </c>
      <c r="AB7">
        <f t="shared" si="0"/>
        <v>3.5</v>
      </c>
      <c r="AC7">
        <f t="shared" si="0"/>
        <v>3.3169630642954848</v>
      </c>
      <c r="AD7">
        <f t="shared" si="0"/>
        <v>2.9886456908344723</v>
      </c>
      <c r="AE7">
        <f t="shared" si="0"/>
        <v>2.6603283173734624</v>
      </c>
      <c r="AF7">
        <f t="shared" si="0"/>
        <v>2.3320109439124481</v>
      </c>
      <c r="AG7">
        <f t="shared" si="0"/>
        <v>2.0036935704514374</v>
      </c>
      <c r="AH7">
        <f t="shared" si="0"/>
        <v>1.6753761969904239</v>
      </c>
      <c r="AI7">
        <f t="shared" si="0"/>
        <v>1.3470588235294123</v>
      </c>
      <c r="AJ7">
        <f t="shared" si="0"/>
        <v>1.0187414500684007</v>
      </c>
      <c r="AK7">
        <f t="shared" si="0"/>
        <v>0.69042407660738725</v>
      </c>
      <c r="AL7">
        <f t="shared" si="0"/>
        <v>0.5</v>
      </c>
      <c r="AM7">
        <f t="shared" si="0"/>
        <v>0.5</v>
      </c>
      <c r="AN7">
        <f t="shared" si="0"/>
        <v>0.5</v>
      </c>
      <c r="AO7">
        <f t="shared" si="0"/>
        <v>0.5</v>
      </c>
      <c r="AP7">
        <f t="shared" si="0"/>
        <v>0.5</v>
      </c>
      <c r="AQ7">
        <f t="shared" si="0"/>
        <v>0.5</v>
      </c>
      <c r="AR7">
        <f t="shared" si="0"/>
        <v>0.5</v>
      </c>
      <c r="AS7">
        <f t="shared" si="0"/>
        <v>0.5</v>
      </c>
      <c r="AT7">
        <f t="shared" si="0"/>
        <v>0.5</v>
      </c>
      <c r="AU7">
        <f t="shared" si="0"/>
        <v>0.5</v>
      </c>
      <c r="AV7">
        <f t="shared" si="0"/>
        <v>0.5</v>
      </c>
      <c r="AW7">
        <f t="shared" si="0"/>
        <v>0.5</v>
      </c>
      <c r="AX7">
        <f t="shared" si="0"/>
        <v>0.5</v>
      </c>
      <c r="AY7">
        <f t="shared" si="0"/>
        <v>0.5</v>
      </c>
      <c r="AZ7">
        <f t="shared" si="0"/>
        <v>0.5</v>
      </c>
      <c r="BA7">
        <f t="shared" si="0"/>
        <v>0.5</v>
      </c>
      <c r="BB7">
        <f t="shared" si="0"/>
        <v>0.5</v>
      </c>
      <c r="BC7">
        <f t="shared" si="0"/>
        <v>0.5</v>
      </c>
      <c r="BD7">
        <f t="shared" si="0"/>
        <v>0.5</v>
      </c>
      <c r="BE7">
        <f t="shared" si="0"/>
        <v>0.5</v>
      </c>
      <c r="BF7">
        <f t="shared" si="0"/>
        <v>0.5</v>
      </c>
      <c r="BG7">
        <f t="shared" si="0"/>
        <v>0.5</v>
      </c>
      <c r="BH7">
        <f t="shared" si="0"/>
        <v>0.5</v>
      </c>
      <c r="BI7">
        <f t="shared" si="0"/>
        <v>0.5</v>
      </c>
      <c r="BJ7">
        <f t="shared" si="0"/>
        <v>0.5</v>
      </c>
      <c r="BK7">
        <f t="shared" si="0"/>
        <v>0.5</v>
      </c>
      <c r="BL7">
        <f t="shared" si="0"/>
        <v>0.5</v>
      </c>
      <c r="BM7">
        <f t="shared" si="0"/>
        <v>3.5</v>
      </c>
      <c r="BN7">
        <f t="shared" si="0"/>
        <v>3.5</v>
      </c>
      <c r="BO7">
        <f t="shared" ref="BO7:DZ7" si="1">10-BO3</f>
        <v>3.5</v>
      </c>
      <c r="BP7">
        <f t="shared" si="1"/>
        <v>3.5</v>
      </c>
      <c r="BQ7">
        <f t="shared" si="1"/>
        <v>3.5</v>
      </c>
      <c r="BR7">
        <f t="shared" si="1"/>
        <v>3.5</v>
      </c>
      <c r="BS7">
        <f t="shared" si="1"/>
        <v>3.4593190998268897</v>
      </c>
      <c r="BT7">
        <f t="shared" si="1"/>
        <v>3.1130986728216969</v>
      </c>
      <c r="BU7">
        <f t="shared" si="1"/>
        <v>2.7668782458165033</v>
      </c>
      <c r="BV7">
        <f t="shared" si="1"/>
        <v>2.4206578188113106</v>
      </c>
      <c r="BW7">
        <f t="shared" si="1"/>
        <v>2.0744373918061161</v>
      </c>
      <c r="BX7">
        <f t="shared" si="1"/>
        <v>1.7282169648009233</v>
      </c>
      <c r="BY7">
        <f t="shared" si="1"/>
        <v>1.3819965377957306</v>
      </c>
      <c r="BZ7">
        <f t="shared" si="1"/>
        <v>1.0357761107905379</v>
      </c>
      <c r="CA7">
        <f t="shared" si="1"/>
        <v>0.68955568378534338</v>
      </c>
      <c r="CB7">
        <f t="shared" si="1"/>
        <v>0.5</v>
      </c>
      <c r="CC7">
        <f t="shared" si="1"/>
        <v>0.5</v>
      </c>
      <c r="CD7">
        <f t="shared" si="1"/>
        <v>0.5</v>
      </c>
      <c r="CE7">
        <f t="shared" si="1"/>
        <v>0.5</v>
      </c>
      <c r="CF7">
        <f t="shared" si="1"/>
        <v>0.5</v>
      </c>
      <c r="CG7">
        <f t="shared" si="1"/>
        <v>0.5</v>
      </c>
      <c r="CH7">
        <f t="shared" si="1"/>
        <v>0.5</v>
      </c>
      <c r="CI7">
        <f t="shared" si="1"/>
        <v>0.5</v>
      </c>
      <c r="CJ7">
        <f t="shared" si="1"/>
        <v>0.5</v>
      </c>
      <c r="CK7">
        <f t="shared" si="1"/>
        <v>0.5</v>
      </c>
      <c r="CL7">
        <f t="shared" si="1"/>
        <v>0.5</v>
      </c>
      <c r="CM7">
        <f t="shared" si="1"/>
        <v>0.5</v>
      </c>
      <c r="CN7">
        <f t="shared" si="1"/>
        <v>0.5</v>
      </c>
      <c r="CO7">
        <f t="shared" si="1"/>
        <v>0.5</v>
      </c>
      <c r="CP7">
        <f t="shared" si="1"/>
        <v>0.5</v>
      </c>
      <c r="CQ7">
        <f t="shared" si="1"/>
        <v>0.5</v>
      </c>
      <c r="CR7">
        <f t="shared" si="1"/>
        <v>3.5</v>
      </c>
      <c r="CS7">
        <f t="shared" si="1"/>
        <v>3.5</v>
      </c>
      <c r="CT7">
        <f t="shared" si="1"/>
        <v>3.5</v>
      </c>
      <c r="CU7">
        <f t="shared" si="1"/>
        <v>3.5</v>
      </c>
      <c r="CV7">
        <f t="shared" si="1"/>
        <v>3.5</v>
      </c>
      <c r="CW7">
        <f t="shared" si="1"/>
        <v>3.5</v>
      </c>
      <c r="CX7">
        <f t="shared" si="1"/>
        <v>3.5</v>
      </c>
      <c r="CY7">
        <f t="shared" si="1"/>
        <v>3.5</v>
      </c>
      <c r="CZ7">
        <f t="shared" si="1"/>
        <v>3.5</v>
      </c>
      <c r="DA7">
        <f t="shared" si="1"/>
        <v>3.5</v>
      </c>
      <c r="DB7">
        <f t="shared" si="1"/>
        <v>3.5</v>
      </c>
      <c r="DC7">
        <f t="shared" si="1"/>
        <v>3.5</v>
      </c>
      <c r="DD7">
        <f t="shared" si="1"/>
        <v>3.3626943005181342</v>
      </c>
      <c r="DE7">
        <f t="shared" si="1"/>
        <v>3.1036269430051808</v>
      </c>
      <c r="DF7">
        <f t="shared" si="1"/>
        <v>2.8445595854922274</v>
      </c>
      <c r="DG7">
        <f t="shared" si="1"/>
        <v>2.5854922279792749</v>
      </c>
      <c r="DH7">
        <f t="shared" si="1"/>
        <v>2.3264248704663224</v>
      </c>
      <c r="DI7">
        <f t="shared" si="1"/>
        <v>2.0673575129533672</v>
      </c>
      <c r="DJ7">
        <f t="shared" si="1"/>
        <v>1.8082901554404156</v>
      </c>
      <c r="DK7">
        <f t="shared" si="1"/>
        <v>1.5492227979274613</v>
      </c>
      <c r="DL7">
        <f t="shared" si="1"/>
        <v>1.290155440414507</v>
      </c>
      <c r="DM7">
        <f t="shared" si="1"/>
        <v>1.0310880829015545</v>
      </c>
      <c r="DN7">
        <f t="shared" si="1"/>
        <v>3.5</v>
      </c>
      <c r="DO7">
        <f t="shared" si="1"/>
        <v>3.5</v>
      </c>
      <c r="DP7">
        <f t="shared" si="1"/>
        <v>3.5</v>
      </c>
      <c r="DQ7">
        <f t="shared" si="1"/>
        <v>3.5</v>
      </c>
      <c r="DR7">
        <f t="shared" si="1"/>
        <v>3.4557035321366527</v>
      </c>
      <c r="DS7">
        <f t="shared" si="1"/>
        <v>3.1082802547770694</v>
      </c>
      <c r="DT7">
        <f t="shared" si="1"/>
        <v>2.7608569774174878</v>
      </c>
      <c r="DU7">
        <f t="shared" si="1"/>
        <v>2.4134337000579036</v>
      </c>
      <c r="DV7">
        <f t="shared" si="1"/>
        <v>2.0660104226983211</v>
      </c>
      <c r="DW7">
        <f t="shared" si="1"/>
        <v>1.7185871453387378</v>
      </c>
      <c r="DX7">
        <f t="shared" si="1"/>
        <v>1.3711638679791545</v>
      </c>
      <c r="DY7">
        <f t="shared" si="1"/>
        <v>1.0237405906195711</v>
      </c>
      <c r="DZ7">
        <f t="shared" si="1"/>
        <v>0.67631731325998956</v>
      </c>
      <c r="EA7">
        <f t="shared" ref="EA7:GL7" si="2">10-EA3</f>
        <v>0.5</v>
      </c>
      <c r="EB7">
        <f t="shared" si="2"/>
        <v>0.5</v>
      </c>
      <c r="EC7">
        <f t="shared" si="2"/>
        <v>0.5</v>
      </c>
      <c r="ED7">
        <f t="shared" si="2"/>
        <v>0.5</v>
      </c>
      <c r="EE7">
        <f t="shared" si="2"/>
        <v>0.5</v>
      </c>
      <c r="EF7">
        <f t="shared" si="2"/>
        <v>0.5</v>
      </c>
      <c r="EG7">
        <f t="shared" si="2"/>
        <v>0.5</v>
      </c>
      <c r="EH7">
        <f t="shared" si="2"/>
        <v>0.5</v>
      </c>
      <c r="EI7">
        <f t="shared" si="2"/>
        <v>0.5</v>
      </c>
      <c r="EJ7">
        <f t="shared" si="2"/>
        <v>0.5</v>
      </c>
      <c r="EK7">
        <f t="shared" si="2"/>
        <v>0.5</v>
      </c>
      <c r="EL7">
        <f t="shared" si="2"/>
        <v>0.5</v>
      </c>
      <c r="EM7">
        <f t="shared" si="2"/>
        <v>0.5</v>
      </c>
      <c r="EN7">
        <f t="shared" si="2"/>
        <v>0.5</v>
      </c>
      <c r="EO7">
        <f t="shared" si="2"/>
        <v>0.5</v>
      </c>
      <c r="EP7">
        <f t="shared" si="2"/>
        <v>0.5</v>
      </c>
      <c r="EQ7">
        <f t="shared" si="2"/>
        <v>0.5</v>
      </c>
      <c r="ER7">
        <f t="shared" si="2"/>
        <v>0.5</v>
      </c>
      <c r="ES7">
        <f t="shared" si="2"/>
        <v>0.5</v>
      </c>
      <c r="ET7">
        <f t="shared" si="2"/>
        <v>0.5</v>
      </c>
      <c r="EU7">
        <f t="shared" si="2"/>
        <v>0.5</v>
      </c>
      <c r="EV7">
        <f t="shared" si="2"/>
        <v>0.5</v>
      </c>
      <c r="EW7">
        <f t="shared" si="2"/>
        <v>0.5</v>
      </c>
      <c r="EX7">
        <f t="shared" si="2"/>
        <v>0.5</v>
      </c>
      <c r="EY7">
        <f t="shared" si="2"/>
        <v>0.5</v>
      </c>
      <c r="EZ7">
        <f t="shared" si="2"/>
        <v>0.5</v>
      </c>
      <c r="FA7">
        <f t="shared" si="2"/>
        <v>0.5</v>
      </c>
      <c r="FB7">
        <f t="shared" si="2"/>
        <v>0.5</v>
      </c>
      <c r="FC7">
        <f t="shared" si="2"/>
        <v>0.5</v>
      </c>
      <c r="FD7">
        <f t="shared" si="2"/>
        <v>0.5</v>
      </c>
      <c r="FE7">
        <f t="shared" si="2"/>
        <v>0.5</v>
      </c>
      <c r="FF7">
        <f t="shared" si="2"/>
        <v>0.5</v>
      </c>
      <c r="FG7">
        <f t="shared" si="2"/>
        <v>0.5</v>
      </c>
      <c r="FH7">
        <f t="shared" si="2"/>
        <v>0.5</v>
      </c>
      <c r="FI7">
        <f t="shared" si="2"/>
        <v>0.5</v>
      </c>
      <c r="FJ7">
        <f t="shared" si="2"/>
        <v>0.5</v>
      </c>
      <c r="FK7">
        <f t="shared" si="2"/>
        <v>0.5</v>
      </c>
      <c r="FL7">
        <f t="shared" si="2"/>
        <v>0.5</v>
      </c>
      <c r="FM7">
        <f t="shared" si="2"/>
        <v>0.5</v>
      </c>
      <c r="FN7">
        <f t="shared" si="2"/>
        <v>3.5</v>
      </c>
      <c r="FO7">
        <f t="shared" si="2"/>
        <v>3.5</v>
      </c>
      <c r="FP7">
        <f t="shared" si="2"/>
        <v>3.5</v>
      </c>
      <c r="FQ7">
        <f t="shared" si="2"/>
        <v>3.5</v>
      </c>
      <c r="FR7">
        <f t="shared" si="2"/>
        <v>3.5</v>
      </c>
      <c r="FS7">
        <f t="shared" si="2"/>
        <v>3.2745118622716776</v>
      </c>
      <c r="FT7">
        <f t="shared" si="2"/>
        <v>3.0225698089439419</v>
      </c>
      <c r="FU7">
        <f t="shared" si="2"/>
        <v>2.7706277556162089</v>
      </c>
      <c r="FV7">
        <f t="shared" si="2"/>
        <v>2.5186857022884732</v>
      </c>
      <c r="FW7">
        <f t="shared" si="2"/>
        <v>2.2667436489607393</v>
      </c>
      <c r="FX7">
        <f t="shared" si="2"/>
        <v>2.0148015956330054</v>
      </c>
      <c r="FY7">
        <f t="shared" si="2"/>
        <v>1.7628595423052698</v>
      </c>
      <c r="FZ7">
        <f t="shared" si="2"/>
        <v>1.510917488977535</v>
      </c>
      <c r="GA7">
        <f t="shared" si="2"/>
        <v>1.2589754356498002</v>
      </c>
      <c r="GB7">
        <f t="shared" si="2"/>
        <v>1.0070333823220672</v>
      </c>
      <c r="GC7">
        <f t="shared" si="2"/>
        <v>0.7550913289943324</v>
      </c>
      <c r="GD7">
        <f t="shared" si="2"/>
        <v>0.5</v>
      </c>
      <c r="GE7">
        <f t="shared" si="2"/>
        <v>0.5</v>
      </c>
      <c r="GF7">
        <f t="shared" si="2"/>
        <v>0.5</v>
      </c>
      <c r="GG7">
        <f t="shared" si="2"/>
        <v>0.5</v>
      </c>
      <c r="GH7">
        <f t="shared" si="2"/>
        <v>0.5</v>
      </c>
      <c r="GI7">
        <f t="shared" si="2"/>
        <v>0.5</v>
      </c>
      <c r="GJ7">
        <f t="shared" si="2"/>
        <v>0.5</v>
      </c>
      <c r="GK7">
        <f t="shared" si="2"/>
        <v>0.5</v>
      </c>
      <c r="GL7">
        <f t="shared" si="2"/>
        <v>0.5</v>
      </c>
      <c r="GM7">
        <f t="shared" ref="GM7:IX7" si="3">10-GM3</f>
        <v>0.5</v>
      </c>
      <c r="GN7">
        <f t="shared" si="3"/>
        <v>0.5</v>
      </c>
      <c r="GO7">
        <f t="shared" si="3"/>
        <v>0.5</v>
      </c>
      <c r="GP7">
        <f t="shared" si="3"/>
        <v>0.5</v>
      </c>
      <c r="GQ7">
        <f t="shared" si="3"/>
        <v>0.5</v>
      </c>
      <c r="GR7">
        <f t="shared" si="3"/>
        <v>0.5</v>
      </c>
      <c r="GS7">
        <f t="shared" si="3"/>
        <v>0.5</v>
      </c>
      <c r="GT7">
        <f t="shared" si="3"/>
        <v>0.5</v>
      </c>
      <c r="GU7">
        <f t="shared" si="3"/>
        <v>0.5</v>
      </c>
      <c r="GV7">
        <f t="shared" si="3"/>
        <v>0.5</v>
      </c>
      <c r="GW7">
        <f t="shared" si="3"/>
        <v>0.5</v>
      </c>
      <c r="GX7">
        <f t="shared" si="3"/>
        <v>0.5</v>
      </c>
      <c r="GY7">
        <f t="shared" si="3"/>
        <v>0.5</v>
      </c>
      <c r="GZ7">
        <f t="shared" si="3"/>
        <v>0.5</v>
      </c>
      <c r="HA7">
        <f t="shared" si="3"/>
        <v>0.5</v>
      </c>
      <c r="HB7">
        <f t="shared" si="3"/>
        <v>0.5</v>
      </c>
      <c r="HC7">
        <f t="shared" si="3"/>
        <v>0.5</v>
      </c>
      <c r="HD7">
        <f t="shared" si="3"/>
        <v>0.5</v>
      </c>
      <c r="HE7">
        <f t="shared" si="3"/>
        <v>0.5</v>
      </c>
      <c r="HF7">
        <f t="shared" si="3"/>
        <v>0.5</v>
      </c>
      <c r="HG7">
        <f t="shared" si="3"/>
        <v>0.5</v>
      </c>
      <c r="HH7">
        <f t="shared" si="3"/>
        <v>0.5</v>
      </c>
      <c r="HI7">
        <f t="shared" si="3"/>
        <v>0.5</v>
      </c>
      <c r="HJ7">
        <f t="shared" si="3"/>
        <v>0.5</v>
      </c>
      <c r="HK7">
        <f t="shared" si="3"/>
        <v>0.5</v>
      </c>
      <c r="HL7">
        <f t="shared" si="3"/>
        <v>0.5</v>
      </c>
      <c r="HM7">
        <f t="shared" si="3"/>
        <v>0.5</v>
      </c>
      <c r="HN7">
        <f t="shared" si="3"/>
        <v>0.5</v>
      </c>
      <c r="HO7">
        <f t="shared" si="3"/>
        <v>0.5</v>
      </c>
      <c r="HP7">
        <f t="shared" si="3"/>
        <v>0.5</v>
      </c>
      <c r="HQ7">
        <f t="shared" si="3"/>
        <v>0.5</v>
      </c>
      <c r="HR7">
        <f t="shared" si="3"/>
        <v>0.5</v>
      </c>
      <c r="HS7">
        <f t="shared" si="3"/>
        <v>0.5</v>
      </c>
      <c r="HT7">
        <f t="shared" si="3"/>
        <v>0.5</v>
      </c>
      <c r="HU7">
        <f t="shared" si="3"/>
        <v>0.5</v>
      </c>
      <c r="HV7">
        <f t="shared" si="3"/>
        <v>0.5</v>
      </c>
      <c r="HW7">
        <f t="shared" si="3"/>
        <v>0.5</v>
      </c>
      <c r="HX7">
        <f t="shared" si="3"/>
        <v>0.5</v>
      </c>
      <c r="HY7">
        <f t="shared" si="3"/>
        <v>0.5</v>
      </c>
      <c r="HZ7">
        <f t="shared" si="3"/>
        <v>0.5</v>
      </c>
      <c r="IA7">
        <f t="shared" si="3"/>
        <v>0.5</v>
      </c>
      <c r="IB7">
        <f t="shared" si="3"/>
        <v>0.5</v>
      </c>
      <c r="IC7">
        <f t="shared" si="3"/>
        <v>0.5</v>
      </c>
      <c r="ID7">
        <f t="shared" si="3"/>
        <v>0.5</v>
      </c>
      <c r="IE7">
        <f t="shared" si="3"/>
        <v>0.5</v>
      </c>
      <c r="IF7">
        <f t="shared" si="3"/>
        <v>0.5</v>
      </c>
      <c r="IG7">
        <f t="shared" si="3"/>
        <v>0.5</v>
      </c>
      <c r="IH7">
        <f t="shared" si="3"/>
        <v>0.5</v>
      </c>
      <c r="II7">
        <f t="shared" si="3"/>
        <v>0.5</v>
      </c>
      <c r="IJ7">
        <f t="shared" si="3"/>
        <v>0.5</v>
      </c>
      <c r="IK7">
        <f t="shared" si="3"/>
        <v>0.5</v>
      </c>
      <c r="IL7">
        <f t="shared" si="3"/>
        <v>0.5</v>
      </c>
      <c r="IM7">
        <f t="shared" si="3"/>
        <v>0.5</v>
      </c>
      <c r="IN7">
        <f t="shared" si="3"/>
        <v>0.5</v>
      </c>
      <c r="IO7">
        <f t="shared" si="3"/>
        <v>0.5</v>
      </c>
      <c r="IP7">
        <f t="shared" si="3"/>
        <v>0.5</v>
      </c>
      <c r="IQ7">
        <f t="shared" si="3"/>
        <v>0.5</v>
      </c>
      <c r="IR7">
        <f t="shared" si="3"/>
        <v>0.5</v>
      </c>
      <c r="IS7">
        <f t="shared" si="3"/>
        <v>0.5</v>
      </c>
      <c r="IT7">
        <f t="shared" si="3"/>
        <v>0.5</v>
      </c>
      <c r="IU7">
        <f t="shared" si="3"/>
        <v>0.5</v>
      </c>
      <c r="IV7">
        <f t="shared" si="3"/>
        <v>0.5</v>
      </c>
      <c r="IW7">
        <f t="shared" si="3"/>
        <v>3.5</v>
      </c>
      <c r="IX7">
        <f t="shared" si="3"/>
        <v>3.5</v>
      </c>
      <c r="IY7">
        <f t="shared" ref="IY7:LJ7" si="4">10-IY3</f>
        <v>3.5</v>
      </c>
      <c r="IZ7">
        <f t="shared" si="4"/>
        <v>3.5</v>
      </c>
      <c r="JA7">
        <f t="shared" si="4"/>
        <v>3.5</v>
      </c>
      <c r="JB7">
        <f t="shared" si="4"/>
        <v>3.5</v>
      </c>
      <c r="JC7">
        <f t="shared" si="4"/>
        <v>3.5</v>
      </c>
      <c r="JD7">
        <f t="shared" si="4"/>
        <v>3.3896445131375579</v>
      </c>
      <c r="JE7">
        <f t="shared" si="4"/>
        <v>3.0187017001545593</v>
      </c>
      <c r="JF7">
        <f t="shared" si="4"/>
        <v>2.6477588871715607</v>
      </c>
      <c r="JG7">
        <f t="shared" si="4"/>
        <v>2.2768160741885621</v>
      </c>
      <c r="JH7">
        <f t="shared" si="4"/>
        <v>1.9058732612055636</v>
      </c>
      <c r="JI7">
        <f t="shared" si="4"/>
        <v>1.5349304482225659</v>
      </c>
      <c r="JJ7">
        <f t="shared" si="4"/>
        <v>1.1639876352395682</v>
      </c>
      <c r="JK7">
        <f t="shared" si="4"/>
        <v>0.79304482225656869</v>
      </c>
      <c r="JL7">
        <f t="shared" si="4"/>
        <v>0.5</v>
      </c>
      <c r="JM7">
        <f t="shared" si="4"/>
        <v>0.5</v>
      </c>
      <c r="JN7">
        <f t="shared" si="4"/>
        <v>0.5</v>
      </c>
      <c r="JO7">
        <f t="shared" si="4"/>
        <v>0.5</v>
      </c>
      <c r="JP7">
        <f t="shared" si="4"/>
        <v>0.5</v>
      </c>
      <c r="JQ7">
        <f t="shared" si="4"/>
        <v>0.5</v>
      </c>
      <c r="JR7">
        <f t="shared" si="4"/>
        <v>0.5</v>
      </c>
      <c r="JS7">
        <f t="shared" si="4"/>
        <v>0.5</v>
      </c>
      <c r="JT7">
        <f t="shared" si="4"/>
        <v>0.5</v>
      </c>
      <c r="JU7">
        <f t="shared" si="4"/>
        <v>0.5</v>
      </c>
      <c r="JV7">
        <f t="shared" si="4"/>
        <v>0.5</v>
      </c>
      <c r="JW7">
        <f t="shared" si="4"/>
        <v>0.5</v>
      </c>
      <c r="JX7">
        <f t="shared" si="4"/>
        <v>0.5</v>
      </c>
      <c r="JY7">
        <f t="shared" si="4"/>
        <v>3.5</v>
      </c>
      <c r="JZ7">
        <f t="shared" si="4"/>
        <v>3.5</v>
      </c>
      <c r="KA7">
        <f t="shared" si="4"/>
        <v>3.5</v>
      </c>
      <c r="KB7">
        <f t="shared" si="4"/>
        <v>3.5</v>
      </c>
      <c r="KC7">
        <f t="shared" si="4"/>
        <v>3.5</v>
      </c>
      <c r="KD7">
        <f t="shared" si="4"/>
        <v>3.5</v>
      </c>
      <c r="KE7">
        <f t="shared" si="4"/>
        <v>3.5</v>
      </c>
      <c r="KF7">
        <f t="shared" si="4"/>
        <v>3.5</v>
      </c>
      <c r="KG7">
        <f t="shared" si="4"/>
        <v>3.5</v>
      </c>
      <c r="KH7">
        <f t="shared" si="4"/>
        <v>3.5</v>
      </c>
      <c r="KI7">
        <f t="shared" si="4"/>
        <v>3.3682284040995603</v>
      </c>
      <c r="KJ7">
        <f t="shared" si="4"/>
        <v>3.1172348880987242</v>
      </c>
      <c r="KK7">
        <f t="shared" si="4"/>
        <v>3.5</v>
      </c>
      <c r="KL7">
        <f t="shared" si="4"/>
        <v>3.5</v>
      </c>
      <c r="KM7">
        <f t="shared" si="4"/>
        <v>3.5</v>
      </c>
      <c r="KN7">
        <f t="shared" si="4"/>
        <v>3.5</v>
      </c>
      <c r="KO7">
        <f t="shared" si="4"/>
        <v>3.5</v>
      </c>
      <c r="KP7">
        <f t="shared" si="4"/>
        <v>3.5</v>
      </c>
      <c r="KQ7">
        <f t="shared" si="4"/>
        <v>3.5</v>
      </c>
      <c r="KR7">
        <f t="shared" si="4"/>
        <v>3.3042563143124406</v>
      </c>
      <c r="KS7">
        <f t="shared" si="4"/>
        <v>3.0236202057998129</v>
      </c>
      <c r="KT7">
        <f t="shared" si="4"/>
        <v>2.7429840972871844</v>
      </c>
      <c r="KU7">
        <f t="shared" si="4"/>
        <v>2.4623479887745559</v>
      </c>
      <c r="KV7">
        <f t="shared" si="4"/>
        <v>2.1817118802619273</v>
      </c>
      <c r="KW7">
        <f t="shared" si="4"/>
        <v>1.9010757717492979</v>
      </c>
      <c r="KX7">
        <f t="shared" si="4"/>
        <v>1.6204396632366702</v>
      </c>
      <c r="KY7">
        <f t="shared" si="4"/>
        <v>1.3398035547240426</v>
      </c>
      <c r="KZ7">
        <f t="shared" si="4"/>
        <v>1.0591674462114131</v>
      </c>
      <c r="LA7">
        <f t="shared" si="4"/>
        <v>0.77853133769878369</v>
      </c>
      <c r="LB7">
        <f t="shared" si="4"/>
        <v>3.5</v>
      </c>
      <c r="LC7">
        <f t="shared" si="4"/>
        <v>3.5</v>
      </c>
      <c r="LD7">
        <f t="shared" si="4"/>
        <v>3.5</v>
      </c>
      <c r="LE7">
        <f t="shared" si="4"/>
        <v>3.5</v>
      </c>
      <c r="LF7">
        <f t="shared" si="4"/>
        <v>3.5</v>
      </c>
      <c r="LG7">
        <f t="shared" si="4"/>
        <v>3.4344925192074403</v>
      </c>
      <c r="LH7">
        <f t="shared" si="4"/>
        <v>3.1918722199757372</v>
      </c>
      <c r="LI7">
        <f t="shared" si="4"/>
        <v>2.949251920744036</v>
      </c>
      <c r="LJ7">
        <f t="shared" si="4"/>
        <v>2.7066316215123329</v>
      </c>
      <c r="LK7">
        <f t="shared" ref="LK7:NV7" si="5">10-LK3</f>
        <v>2.4640113222806299</v>
      </c>
      <c r="LL7">
        <f t="shared" si="5"/>
        <v>2.2213910230489287</v>
      </c>
      <c r="LM7">
        <f t="shared" si="5"/>
        <v>1.9787707238172256</v>
      </c>
      <c r="LN7">
        <f t="shared" si="5"/>
        <v>1.7361504245855244</v>
      </c>
      <c r="LO7">
        <f t="shared" si="5"/>
        <v>1.4935301253538213</v>
      </c>
      <c r="LP7">
        <f t="shared" si="5"/>
        <v>1.2509098261221183</v>
      </c>
      <c r="LQ7">
        <f t="shared" si="5"/>
        <v>1.0082895268904171</v>
      </c>
      <c r="LR7">
        <f t="shared" si="5"/>
        <v>0.76566922765871404</v>
      </c>
      <c r="LS7">
        <f t="shared" si="5"/>
        <v>3.5</v>
      </c>
      <c r="LT7">
        <f t="shared" si="5"/>
        <v>3.5</v>
      </c>
      <c r="LU7">
        <f t="shared" si="5"/>
        <v>3.5</v>
      </c>
      <c r="LV7">
        <f t="shared" si="5"/>
        <v>3.5</v>
      </c>
      <c r="LW7">
        <f t="shared" si="5"/>
        <v>3.5</v>
      </c>
      <c r="LX7">
        <f t="shared" si="5"/>
        <v>3.5</v>
      </c>
      <c r="LY7">
        <f t="shared" si="5"/>
        <v>3.5</v>
      </c>
      <c r="LZ7">
        <f t="shared" si="5"/>
        <v>3.5</v>
      </c>
      <c r="MA7">
        <f t="shared" si="5"/>
        <v>3.5</v>
      </c>
      <c r="MB7">
        <f t="shared" si="5"/>
        <v>3.2296703296703297</v>
      </c>
      <c r="MC7">
        <f t="shared" si="5"/>
        <v>2.8529042386185246</v>
      </c>
      <c r="MD7">
        <f t="shared" si="5"/>
        <v>2.4761381475667186</v>
      </c>
      <c r="ME7">
        <f t="shared" si="5"/>
        <v>2.0993720565149143</v>
      </c>
      <c r="MF7">
        <f t="shared" si="5"/>
        <v>1.7226059654631083</v>
      </c>
      <c r="MG7">
        <f t="shared" si="5"/>
        <v>1.345839874411304</v>
      </c>
      <c r="MH7">
        <f t="shared" si="5"/>
        <v>3.5</v>
      </c>
      <c r="MI7">
        <f t="shared" si="5"/>
        <v>3.5</v>
      </c>
      <c r="MJ7">
        <f t="shared" si="5"/>
        <v>3.5</v>
      </c>
      <c r="MK7">
        <f t="shared" si="5"/>
        <v>3.5</v>
      </c>
      <c r="ML7">
        <f t="shared" si="5"/>
        <v>3.5</v>
      </c>
      <c r="MM7">
        <f t="shared" si="5"/>
        <v>3.5</v>
      </c>
      <c r="MN7">
        <f t="shared" si="5"/>
        <v>3.5</v>
      </c>
      <c r="MO7">
        <f t="shared" si="5"/>
        <v>3.5</v>
      </c>
      <c r="MP7">
        <f t="shared" si="5"/>
        <v>3.5</v>
      </c>
      <c r="MQ7">
        <f t="shared" si="5"/>
        <v>3.5</v>
      </c>
      <c r="MR7">
        <f t="shared" si="5"/>
        <v>3.5</v>
      </c>
      <c r="MS7">
        <f t="shared" si="5"/>
        <v>3.5</v>
      </c>
      <c r="MT7">
        <f t="shared" si="5"/>
        <v>3.27470664928292</v>
      </c>
      <c r="MU7">
        <f t="shared" si="5"/>
        <v>2.9617992177314214</v>
      </c>
      <c r="MV7">
        <f t="shared" si="5"/>
        <v>2.6488917861799219</v>
      </c>
      <c r="MW7">
        <f t="shared" si="5"/>
        <v>2.3359843546284216</v>
      </c>
      <c r="MX7">
        <f t="shared" si="5"/>
        <v>2.023076923076923</v>
      </c>
      <c r="MY7">
        <f t="shared" si="5"/>
        <v>1.7101694915254235</v>
      </c>
      <c r="MZ7">
        <f t="shared" si="5"/>
        <v>1.3972620599739258</v>
      </c>
      <c r="NA7">
        <f t="shared" si="5"/>
        <v>1.0843546284224264</v>
      </c>
      <c r="NB7">
        <f t="shared" si="5"/>
        <v>0.77144719687092511</v>
      </c>
      <c r="NC7">
        <f t="shared" si="5"/>
        <v>0.5</v>
      </c>
      <c r="ND7">
        <f t="shared" si="5"/>
        <v>0.5</v>
      </c>
      <c r="NE7">
        <f t="shared" si="5"/>
        <v>0.5</v>
      </c>
      <c r="NF7">
        <f t="shared" si="5"/>
        <v>0.5</v>
      </c>
      <c r="NG7">
        <f t="shared" si="5"/>
        <v>0.5</v>
      </c>
      <c r="NH7">
        <f t="shared" si="5"/>
        <v>0.5</v>
      </c>
      <c r="NI7">
        <f t="shared" si="5"/>
        <v>0.5</v>
      </c>
      <c r="NJ7">
        <f t="shared" si="5"/>
        <v>0.5</v>
      </c>
      <c r="NK7">
        <f t="shared" si="5"/>
        <v>3.5</v>
      </c>
      <c r="NL7">
        <f t="shared" si="5"/>
        <v>3.5</v>
      </c>
      <c r="NM7">
        <f t="shared" si="5"/>
        <v>3.5</v>
      </c>
      <c r="NN7">
        <f t="shared" si="5"/>
        <v>3.5</v>
      </c>
      <c r="NO7">
        <f t="shared" si="5"/>
        <v>3.5</v>
      </c>
      <c r="NP7">
        <f t="shared" si="5"/>
        <v>3.5</v>
      </c>
      <c r="NQ7">
        <f t="shared" si="5"/>
        <v>3.5</v>
      </c>
      <c r="NR7">
        <f t="shared" si="5"/>
        <v>3.5</v>
      </c>
      <c r="NS7">
        <f t="shared" si="5"/>
        <v>3.4207281268349963</v>
      </c>
      <c r="NT7">
        <f t="shared" si="5"/>
        <v>3.0684086905460948</v>
      </c>
      <c r="NU7">
        <f t="shared" si="5"/>
        <v>2.7160892542571933</v>
      </c>
      <c r="NV7">
        <f t="shared" si="5"/>
        <v>2.3637698179682909</v>
      </c>
      <c r="NW7">
        <f t="shared" ref="NW7:QH7" si="6">10-NW3</f>
        <v>2.0114503816793894</v>
      </c>
      <c r="NX7">
        <f t="shared" si="6"/>
        <v>1.659130945390487</v>
      </c>
      <c r="NY7">
        <f t="shared" si="6"/>
        <v>1.3068115091015855</v>
      </c>
      <c r="NZ7">
        <f t="shared" si="6"/>
        <v>0.954492072812684</v>
      </c>
      <c r="OA7">
        <f t="shared" si="6"/>
        <v>0.6021726365237825</v>
      </c>
      <c r="OB7">
        <f t="shared" si="6"/>
        <v>0.5</v>
      </c>
      <c r="OC7">
        <f t="shared" si="6"/>
        <v>0.5</v>
      </c>
      <c r="OD7">
        <f t="shared" si="6"/>
        <v>0.5</v>
      </c>
      <c r="OE7">
        <f t="shared" si="6"/>
        <v>0.5</v>
      </c>
      <c r="OF7">
        <f t="shared" si="6"/>
        <v>0.5</v>
      </c>
      <c r="OG7">
        <f t="shared" si="6"/>
        <v>0.5</v>
      </c>
      <c r="OH7">
        <f t="shared" si="6"/>
        <v>0.5</v>
      </c>
      <c r="OI7">
        <f t="shared" si="6"/>
        <v>0.5</v>
      </c>
      <c r="OJ7">
        <f t="shared" si="6"/>
        <v>0.5</v>
      </c>
      <c r="OK7">
        <f t="shared" si="6"/>
        <v>0.5</v>
      </c>
      <c r="OL7">
        <f t="shared" si="6"/>
        <v>0.5</v>
      </c>
      <c r="OM7">
        <f t="shared" si="6"/>
        <v>0.5</v>
      </c>
      <c r="ON7">
        <f t="shared" si="6"/>
        <v>0.5</v>
      </c>
      <c r="OO7">
        <f t="shared" si="6"/>
        <v>0.5</v>
      </c>
      <c r="OP7">
        <f t="shared" si="6"/>
        <v>0.5</v>
      </c>
      <c r="OQ7">
        <f t="shared" si="6"/>
        <v>0.5</v>
      </c>
      <c r="OR7">
        <f t="shared" si="6"/>
        <v>0.5</v>
      </c>
      <c r="OS7">
        <f t="shared" si="6"/>
        <v>0.5</v>
      </c>
      <c r="OT7">
        <f t="shared" si="6"/>
        <v>0.5</v>
      </c>
      <c r="OU7">
        <f t="shared" si="6"/>
        <v>3.5</v>
      </c>
      <c r="OV7">
        <f t="shared" si="6"/>
        <v>3.5</v>
      </c>
      <c r="OW7">
        <f t="shared" si="6"/>
        <v>3.5</v>
      </c>
      <c r="OX7">
        <f t="shared" si="6"/>
        <v>3.5</v>
      </c>
      <c r="OY7">
        <f t="shared" si="6"/>
        <v>3.5</v>
      </c>
      <c r="OZ7">
        <f t="shared" si="6"/>
        <v>3.5</v>
      </c>
      <c r="PA7">
        <f t="shared" si="6"/>
        <v>3.5</v>
      </c>
      <c r="PB7">
        <f t="shared" si="6"/>
        <v>3.4440934933670242</v>
      </c>
      <c r="PC7">
        <f t="shared" si="6"/>
        <v>3.0650663297536322</v>
      </c>
      <c r="PD7">
        <f t="shared" si="6"/>
        <v>2.6860391661402403</v>
      </c>
      <c r="PE7">
        <f t="shared" si="6"/>
        <v>2.3070120025268483</v>
      </c>
      <c r="PF7">
        <f t="shared" si="6"/>
        <v>1.9279848389134564</v>
      </c>
      <c r="PG7">
        <f t="shared" si="6"/>
        <v>1.5489576753000627</v>
      </c>
      <c r="PH7">
        <f t="shared" si="6"/>
        <v>1.1699305116866707</v>
      </c>
      <c r="PI7">
        <f t="shared" si="6"/>
        <v>0.79090334807327878</v>
      </c>
      <c r="PJ7">
        <f t="shared" si="6"/>
        <v>0.5</v>
      </c>
      <c r="PK7">
        <f t="shared" si="6"/>
        <v>0.5</v>
      </c>
      <c r="PL7">
        <f t="shared" si="6"/>
        <v>0.5</v>
      </c>
      <c r="PM7">
        <f t="shared" si="6"/>
        <v>0.5</v>
      </c>
      <c r="PN7">
        <f t="shared" si="6"/>
        <v>0.5</v>
      </c>
      <c r="PO7">
        <f t="shared" si="6"/>
        <v>0.5</v>
      </c>
      <c r="PP7">
        <f t="shared" si="6"/>
        <v>0.5</v>
      </c>
      <c r="PQ7">
        <f t="shared" si="6"/>
        <v>0.5</v>
      </c>
      <c r="PR7">
        <f t="shared" si="6"/>
        <v>0.5</v>
      </c>
      <c r="PS7">
        <f t="shared" si="6"/>
        <v>0.5</v>
      </c>
      <c r="PT7">
        <f t="shared" si="6"/>
        <v>0.5</v>
      </c>
      <c r="PU7">
        <f t="shared" si="6"/>
        <v>0.5</v>
      </c>
      <c r="PV7">
        <f t="shared" si="6"/>
        <v>3.5</v>
      </c>
      <c r="PW7">
        <f t="shared" si="6"/>
        <v>3.5</v>
      </c>
      <c r="PX7">
        <f t="shared" si="6"/>
        <v>3.5</v>
      </c>
      <c r="PY7">
        <f t="shared" si="6"/>
        <v>3.5</v>
      </c>
      <c r="PZ7">
        <f t="shared" si="6"/>
        <v>3.5</v>
      </c>
      <c r="QA7">
        <f t="shared" si="6"/>
        <v>3.5</v>
      </c>
      <c r="QB7">
        <f t="shared" si="6"/>
        <v>3.5</v>
      </c>
      <c r="QC7">
        <f t="shared" si="6"/>
        <v>3.5</v>
      </c>
      <c r="QD7">
        <f t="shared" si="6"/>
        <v>3.5</v>
      </c>
      <c r="QE7">
        <f t="shared" si="6"/>
        <v>3.3771736737838429</v>
      </c>
      <c r="QF7">
        <f t="shared" si="6"/>
        <v>3.1130310367598497</v>
      </c>
      <c r="QG7">
        <f t="shared" si="6"/>
        <v>3.5</v>
      </c>
      <c r="QH7">
        <f t="shared" si="6"/>
        <v>3.5</v>
      </c>
      <c r="QI7">
        <f t="shared" ref="QI7:ST7" si="7">10-QI3</f>
        <v>3.5</v>
      </c>
      <c r="QJ7">
        <f t="shared" si="7"/>
        <v>3.5</v>
      </c>
      <c r="QK7">
        <f t="shared" si="7"/>
        <v>3.5</v>
      </c>
      <c r="QL7">
        <f t="shared" si="7"/>
        <v>3.5</v>
      </c>
      <c r="QM7">
        <f t="shared" si="7"/>
        <v>3.5</v>
      </c>
      <c r="QN7">
        <f t="shared" si="7"/>
        <v>3.4920106524633816</v>
      </c>
      <c r="QO7">
        <f t="shared" si="7"/>
        <v>3.2256990679094546</v>
      </c>
      <c r="QP7">
        <f t="shared" si="7"/>
        <v>2.9593874833555258</v>
      </c>
      <c r="QQ7">
        <f t="shared" si="7"/>
        <v>2.6930758988015979</v>
      </c>
      <c r="QR7">
        <f t="shared" si="7"/>
        <v>2.4267643142476691</v>
      </c>
      <c r="QS7">
        <f t="shared" si="7"/>
        <v>2.1604527296937412</v>
      </c>
      <c r="QT7">
        <f t="shared" si="7"/>
        <v>1.8941411451398142</v>
      </c>
      <c r="QU7">
        <f t="shared" si="7"/>
        <v>1.6278295605858855</v>
      </c>
      <c r="QV7">
        <f t="shared" si="7"/>
        <v>1.3615179760319567</v>
      </c>
      <c r="QW7">
        <f t="shared" si="7"/>
        <v>1.0952063914780297</v>
      </c>
      <c r="QX7">
        <f t="shared" si="7"/>
        <v>0.82889480692410089</v>
      </c>
      <c r="QY7">
        <f t="shared" si="7"/>
        <v>3.5</v>
      </c>
      <c r="QZ7">
        <f t="shared" si="7"/>
        <v>3.5</v>
      </c>
      <c r="RA7">
        <f t="shared" si="7"/>
        <v>3.5</v>
      </c>
      <c r="RB7">
        <f t="shared" si="7"/>
        <v>3.5</v>
      </c>
      <c r="RC7">
        <f t="shared" si="7"/>
        <v>3.5</v>
      </c>
      <c r="RD7">
        <f t="shared" si="7"/>
        <v>3.5</v>
      </c>
      <c r="RE7">
        <f t="shared" si="7"/>
        <v>3.5</v>
      </c>
      <c r="RF7">
        <f t="shared" si="7"/>
        <v>3.5</v>
      </c>
      <c r="RG7">
        <f t="shared" si="7"/>
        <v>3.5</v>
      </c>
      <c r="RH7">
        <f t="shared" si="7"/>
        <v>3.5</v>
      </c>
      <c r="RI7">
        <f t="shared" si="7"/>
        <v>3.5</v>
      </c>
      <c r="RJ7">
        <f t="shared" si="7"/>
        <v>3.3523102310231021</v>
      </c>
      <c r="RK7">
        <f t="shared" si="7"/>
        <v>3.0222772277227712</v>
      </c>
      <c r="RL7">
        <f t="shared" si="7"/>
        <v>2.692244224422442</v>
      </c>
      <c r="RM7">
        <f t="shared" si="7"/>
        <v>2.3622112211221129</v>
      </c>
      <c r="RN7">
        <f t="shared" si="7"/>
        <v>2.032178217821782</v>
      </c>
      <c r="RO7">
        <f t="shared" si="7"/>
        <v>1.7021452145214528</v>
      </c>
      <c r="RP7">
        <f t="shared" si="7"/>
        <v>1.3721122112211219</v>
      </c>
      <c r="RQ7">
        <f t="shared" si="7"/>
        <v>1.0420792079207928</v>
      </c>
      <c r="RR7">
        <f t="shared" si="7"/>
        <v>0.71204620462046186</v>
      </c>
      <c r="RS7">
        <f t="shared" si="7"/>
        <v>3.5</v>
      </c>
      <c r="RT7">
        <f t="shared" si="7"/>
        <v>3.5</v>
      </c>
      <c r="RU7">
        <f t="shared" si="7"/>
        <v>3.5</v>
      </c>
      <c r="RV7">
        <f t="shared" si="7"/>
        <v>3.5</v>
      </c>
      <c r="RW7">
        <f t="shared" si="7"/>
        <v>3.5</v>
      </c>
      <c r="RX7">
        <f t="shared" si="7"/>
        <v>3.3306824012313996</v>
      </c>
      <c r="RY7">
        <f t="shared" si="7"/>
        <v>3.0228322216521297</v>
      </c>
      <c r="RZ7">
        <f t="shared" si="7"/>
        <v>2.7149820420728581</v>
      </c>
      <c r="SA7">
        <f t="shared" si="7"/>
        <v>2.4071318624935856</v>
      </c>
      <c r="SB7">
        <f t="shared" si="7"/>
        <v>2.0992816829143157</v>
      </c>
      <c r="SC7">
        <f t="shared" si="7"/>
        <v>1.7914315033350441</v>
      </c>
      <c r="SD7">
        <f t="shared" si="7"/>
        <v>1.4835813237557733</v>
      </c>
      <c r="SE7">
        <f t="shared" si="7"/>
        <v>1.1757311441765026</v>
      </c>
      <c r="SF7">
        <f t="shared" si="7"/>
        <v>0.86788096459723008</v>
      </c>
      <c r="SG7">
        <f t="shared" si="7"/>
        <v>0.5</v>
      </c>
      <c r="SH7">
        <f t="shared" si="7"/>
        <v>0.5</v>
      </c>
      <c r="SI7">
        <f t="shared" si="7"/>
        <v>0.5</v>
      </c>
      <c r="SJ7">
        <f t="shared" si="7"/>
        <v>0.5</v>
      </c>
      <c r="SK7">
        <f t="shared" si="7"/>
        <v>0.5</v>
      </c>
      <c r="SL7">
        <f t="shared" si="7"/>
        <v>0.5</v>
      </c>
      <c r="SM7">
        <f t="shared" si="7"/>
        <v>0.5</v>
      </c>
      <c r="SN7">
        <f t="shared" si="7"/>
        <v>0.5</v>
      </c>
      <c r="SO7">
        <f t="shared" si="7"/>
        <v>0.5</v>
      </c>
      <c r="SP7">
        <f t="shared" si="7"/>
        <v>0.5</v>
      </c>
      <c r="SQ7">
        <f t="shared" si="7"/>
        <v>0.5</v>
      </c>
      <c r="SR7">
        <f t="shared" si="7"/>
        <v>0.5</v>
      </c>
      <c r="SS7">
        <f t="shared" si="7"/>
        <v>3.5</v>
      </c>
      <c r="ST7">
        <f t="shared" si="7"/>
        <v>3.5</v>
      </c>
      <c r="SU7">
        <f t="shared" ref="SU7:VF7" si="8">10-SU3</f>
        <v>3.5</v>
      </c>
      <c r="SV7">
        <f t="shared" si="8"/>
        <v>3.5</v>
      </c>
      <c r="SW7">
        <f t="shared" si="8"/>
        <v>3.5</v>
      </c>
      <c r="SX7">
        <f t="shared" si="8"/>
        <v>3.5</v>
      </c>
      <c r="SY7">
        <f t="shared" si="8"/>
        <v>3.5</v>
      </c>
      <c r="SZ7">
        <f t="shared" si="8"/>
        <v>3.5</v>
      </c>
      <c r="TA7">
        <f t="shared" si="8"/>
        <v>3.5</v>
      </c>
      <c r="TB7">
        <f t="shared" si="8"/>
        <v>3.5</v>
      </c>
      <c r="TC7">
        <f t="shared" si="8"/>
        <v>3.5</v>
      </c>
      <c r="TD7">
        <f t="shared" si="8"/>
        <v>3.5</v>
      </c>
      <c r="TE7">
        <f t="shared" si="8"/>
        <v>3.4228571428571426</v>
      </c>
      <c r="TF7">
        <f t="shared" si="8"/>
        <v>3.1779591836734689</v>
      </c>
      <c r="TG7">
        <f t="shared" si="8"/>
        <v>2.933061224489796</v>
      </c>
      <c r="TH7">
        <f t="shared" si="8"/>
        <v>2.6881632653061232</v>
      </c>
      <c r="TI7">
        <f t="shared" si="8"/>
        <v>2.4432653061224494</v>
      </c>
      <c r="TJ7">
        <f t="shared" si="8"/>
        <v>2.1983673469387757</v>
      </c>
      <c r="TK7">
        <f t="shared" si="8"/>
        <v>1.9534693877551028</v>
      </c>
      <c r="TL7">
        <f t="shared" si="8"/>
        <v>1.7085714285714282</v>
      </c>
      <c r="TM7">
        <f t="shared" si="8"/>
        <v>1.4636734693877553</v>
      </c>
      <c r="TN7">
        <f t="shared" si="8"/>
        <v>1.2187755102040825</v>
      </c>
      <c r="TO7">
        <f t="shared" si="8"/>
        <v>0.97387755102040785</v>
      </c>
      <c r="TP7">
        <f t="shared" si="8"/>
        <v>0.728979591836735</v>
      </c>
      <c r="TQ7">
        <f t="shared" si="8"/>
        <v>0.5</v>
      </c>
      <c r="TR7">
        <f t="shared" si="8"/>
        <v>0.5</v>
      </c>
      <c r="TS7">
        <f t="shared" si="8"/>
        <v>3.5</v>
      </c>
      <c r="TT7">
        <f t="shared" si="8"/>
        <v>3.5</v>
      </c>
      <c r="TU7">
        <f t="shared" si="8"/>
        <v>3.5</v>
      </c>
      <c r="TV7">
        <f t="shared" si="8"/>
        <v>3.3306979280261721</v>
      </c>
      <c r="TW7">
        <f t="shared" si="8"/>
        <v>3.5</v>
      </c>
      <c r="TX7">
        <f t="shared" si="8"/>
        <v>3.5</v>
      </c>
      <c r="TY7">
        <f t="shared" si="8"/>
        <v>3.5</v>
      </c>
      <c r="TZ7">
        <f t="shared" si="8"/>
        <v>3.5</v>
      </c>
      <c r="UA7">
        <f t="shared" si="8"/>
        <v>3.4002619383437436</v>
      </c>
      <c r="UB7">
        <f t="shared" si="8"/>
        <v>3.1584726979649407</v>
      </c>
      <c r="UC7">
        <f t="shared" si="8"/>
        <v>2.9166834575861378</v>
      </c>
      <c r="UD7">
        <f t="shared" si="8"/>
        <v>2.674894217207334</v>
      </c>
      <c r="UE7">
        <f t="shared" si="8"/>
        <v>2.4331049768285311</v>
      </c>
      <c r="UF7">
        <f t="shared" si="8"/>
        <v>2.1913157364497282</v>
      </c>
      <c r="UG7">
        <f t="shared" si="8"/>
        <v>1.9495264960709253</v>
      </c>
      <c r="UH7">
        <f t="shared" si="8"/>
        <v>1.7077372556921215</v>
      </c>
      <c r="UI7">
        <f t="shared" si="8"/>
        <v>1.4659480153133195</v>
      </c>
      <c r="UJ7">
        <f t="shared" si="8"/>
        <v>1.2241587749345157</v>
      </c>
      <c r="UK7">
        <f t="shared" si="8"/>
        <v>0.98236953455571197</v>
      </c>
      <c r="UL7">
        <f t="shared" si="8"/>
        <v>3.5</v>
      </c>
      <c r="UM7">
        <f t="shared" si="8"/>
        <v>3.5</v>
      </c>
      <c r="UN7">
        <f t="shared" si="8"/>
        <v>3.5</v>
      </c>
      <c r="UO7">
        <f t="shared" si="8"/>
        <v>3.5</v>
      </c>
      <c r="UP7">
        <f t="shared" si="8"/>
        <v>3.5</v>
      </c>
      <c r="UQ7">
        <f t="shared" si="8"/>
        <v>3.5</v>
      </c>
      <c r="UR7">
        <f t="shared" si="8"/>
        <v>3.5</v>
      </c>
      <c r="US7">
        <f t="shared" si="8"/>
        <v>3.5</v>
      </c>
      <c r="UT7">
        <f t="shared" si="8"/>
        <v>3.5</v>
      </c>
      <c r="UU7">
        <f t="shared" si="8"/>
        <v>3.5</v>
      </c>
      <c r="UV7">
        <f t="shared" si="8"/>
        <v>3.1628721541155871</v>
      </c>
      <c r="UW7">
        <f t="shared" si="8"/>
        <v>2.8126094570928197</v>
      </c>
      <c r="UX7">
        <f t="shared" si="8"/>
        <v>2.4623467600700524</v>
      </c>
      <c r="UY7">
        <f t="shared" si="8"/>
        <v>2.1120840630472859</v>
      </c>
      <c r="UZ7">
        <f t="shared" si="8"/>
        <v>3.5</v>
      </c>
      <c r="VA7">
        <f t="shared" si="8"/>
        <v>3.5</v>
      </c>
      <c r="VB7">
        <f t="shared" si="8"/>
        <v>3.5</v>
      </c>
      <c r="VC7">
        <f t="shared" si="8"/>
        <v>3.5</v>
      </c>
      <c r="VD7">
        <f t="shared" si="8"/>
        <v>3.5</v>
      </c>
      <c r="VE7">
        <f t="shared" si="8"/>
        <v>3.5</v>
      </c>
      <c r="VF7">
        <f t="shared" si="8"/>
        <v>3.5</v>
      </c>
      <c r="VG7">
        <f t="shared" ref="VG7:XR7" si="9">10-VG3</f>
        <v>3.5</v>
      </c>
      <c r="VH7">
        <f t="shared" si="9"/>
        <v>3.3843236409608091</v>
      </c>
      <c r="VI7">
        <f t="shared" si="9"/>
        <v>3.1314791403286977</v>
      </c>
      <c r="VJ7">
        <f t="shared" si="9"/>
        <v>2.8786346396965872</v>
      </c>
      <c r="VK7">
        <f t="shared" si="9"/>
        <v>2.6257901390644758</v>
      </c>
      <c r="VL7">
        <f t="shared" si="9"/>
        <v>2.3729456384323644</v>
      </c>
      <c r="VM7">
        <f t="shared" si="9"/>
        <v>2.120101137800253</v>
      </c>
      <c r="VN7">
        <f t="shared" si="9"/>
        <v>1.8672566371681416</v>
      </c>
      <c r="VO7">
        <f t="shared" si="9"/>
        <v>1.6144121365360302</v>
      </c>
      <c r="VP7">
        <f t="shared" si="9"/>
        <v>1.3615676359039206</v>
      </c>
      <c r="VQ7">
        <f t="shared" si="9"/>
        <v>1.1087231352718092</v>
      </c>
      <c r="VR7">
        <f t="shared" si="9"/>
        <v>0.85587863463969782</v>
      </c>
      <c r="VS7">
        <f t="shared" si="9"/>
        <v>0.60303413400758465</v>
      </c>
      <c r="VT7">
        <f t="shared" si="9"/>
        <v>0.5</v>
      </c>
      <c r="VU7">
        <f t="shared" si="9"/>
        <v>0.5</v>
      </c>
      <c r="VV7">
        <f t="shared" si="9"/>
        <v>0.5</v>
      </c>
      <c r="VW7">
        <f t="shared" si="9"/>
        <v>0.5</v>
      </c>
      <c r="VX7">
        <f t="shared" si="9"/>
        <v>0.5</v>
      </c>
      <c r="VY7">
        <f t="shared" si="9"/>
        <v>0.5</v>
      </c>
      <c r="VZ7">
        <f t="shared" si="9"/>
        <v>0.5</v>
      </c>
      <c r="WA7">
        <f t="shared" si="9"/>
        <v>0.5</v>
      </c>
      <c r="WB7">
        <f t="shared" si="9"/>
        <v>0.5</v>
      </c>
      <c r="WC7">
        <f t="shared" si="9"/>
        <v>0.5</v>
      </c>
      <c r="WD7">
        <f t="shared" si="9"/>
        <v>0.5</v>
      </c>
      <c r="WE7">
        <f t="shared" si="9"/>
        <v>0.5</v>
      </c>
      <c r="WF7">
        <f t="shared" si="9"/>
        <v>0.5</v>
      </c>
      <c r="WG7">
        <f t="shared" si="9"/>
        <v>0.5</v>
      </c>
      <c r="WH7">
        <f t="shared" si="9"/>
        <v>0.5</v>
      </c>
      <c r="WI7">
        <f t="shared" si="9"/>
        <v>0.5</v>
      </c>
      <c r="WJ7">
        <f t="shared" si="9"/>
        <v>0.5</v>
      </c>
      <c r="WK7">
        <f t="shared" si="9"/>
        <v>0.5</v>
      </c>
      <c r="WL7">
        <f t="shared" si="9"/>
        <v>0.5</v>
      </c>
      <c r="WM7">
        <f t="shared" si="9"/>
        <v>0.5</v>
      </c>
      <c r="WN7">
        <f t="shared" si="9"/>
        <v>0.5</v>
      </c>
      <c r="WO7">
        <f t="shared" si="9"/>
        <v>0.5</v>
      </c>
      <c r="WP7">
        <f t="shared" si="9"/>
        <v>0.5</v>
      </c>
      <c r="WQ7">
        <f t="shared" si="9"/>
        <v>0.5</v>
      </c>
      <c r="WR7">
        <f t="shared" si="9"/>
        <v>0.5</v>
      </c>
      <c r="WS7">
        <f t="shared" si="9"/>
        <v>0.5</v>
      </c>
      <c r="WT7">
        <f t="shared" si="9"/>
        <v>0.5</v>
      </c>
      <c r="WU7">
        <f t="shared" si="9"/>
        <v>0.5</v>
      </c>
      <c r="WV7">
        <f t="shared" si="9"/>
        <v>0.5</v>
      </c>
      <c r="WW7">
        <f t="shared" si="9"/>
        <v>0.5</v>
      </c>
      <c r="WX7">
        <f t="shared" si="9"/>
        <v>0.5</v>
      </c>
      <c r="WY7">
        <f t="shared" si="9"/>
        <v>3.5</v>
      </c>
      <c r="WZ7">
        <f t="shared" si="9"/>
        <v>3.5</v>
      </c>
      <c r="XA7">
        <f t="shared" si="9"/>
        <v>3.5</v>
      </c>
      <c r="XB7">
        <f t="shared" si="9"/>
        <v>3.5</v>
      </c>
      <c r="XC7">
        <f t="shared" si="9"/>
        <v>3.2224935363401306</v>
      </c>
      <c r="XD7">
        <f t="shared" si="9"/>
        <v>2.8777650100545813</v>
      </c>
      <c r="XE7">
        <f t="shared" si="9"/>
        <v>3.5</v>
      </c>
      <c r="XF7">
        <f t="shared" si="9"/>
        <v>3.5</v>
      </c>
      <c r="XG7">
        <f t="shared" si="9"/>
        <v>3.5</v>
      </c>
      <c r="XH7">
        <f t="shared" si="9"/>
        <v>3.5</v>
      </c>
      <c r="XI7">
        <f t="shared" si="9"/>
        <v>3.5</v>
      </c>
      <c r="XJ7">
        <f t="shared" si="9"/>
        <v>3.5</v>
      </c>
      <c r="XK7">
        <f t="shared" si="9"/>
        <v>3.5</v>
      </c>
      <c r="XL7">
        <f t="shared" si="9"/>
        <v>3.5</v>
      </c>
      <c r="XM7">
        <f t="shared" si="9"/>
        <v>3.5</v>
      </c>
      <c r="XN7">
        <f t="shared" si="9"/>
        <v>3.3527430221366696</v>
      </c>
      <c r="XO7">
        <f t="shared" si="9"/>
        <v>3.5</v>
      </c>
      <c r="XP7">
        <f t="shared" si="9"/>
        <v>3.5</v>
      </c>
      <c r="XQ7">
        <f t="shared" si="9"/>
        <v>3.5</v>
      </c>
      <c r="XR7">
        <f t="shared" si="9"/>
        <v>3.5</v>
      </c>
      <c r="XS7">
        <f t="shared" ref="XS7:AAD7" si="10">10-XS3</f>
        <v>3.5</v>
      </c>
      <c r="XT7">
        <f t="shared" si="10"/>
        <v>3.5</v>
      </c>
      <c r="XU7">
        <f t="shared" si="10"/>
        <v>3.5</v>
      </c>
      <c r="XV7">
        <f t="shared" si="10"/>
        <v>3.3127053669222342</v>
      </c>
      <c r="XW7">
        <f t="shared" si="10"/>
        <v>2.9841182913472064</v>
      </c>
      <c r="XX7">
        <f t="shared" si="10"/>
        <v>3.5</v>
      </c>
      <c r="XY7">
        <f t="shared" si="10"/>
        <v>3.5</v>
      </c>
      <c r="XZ7">
        <f t="shared" si="10"/>
        <v>3.5</v>
      </c>
      <c r="YA7">
        <f t="shared" si="10"/>
        <v>3.5</v>
      </c>
      <c r="YB7">
        <f t="shared" si="10"/>
        <v>3.5</v>
      </c>
      <c r="YC7">
        <f t="shared" si="10"/>
        <v>3.3671764942644389</v>
      </c>
      <c r="YD7">
        <f t="shared" si="10"/>
        <v>3.1256792111088751</v>
      </c>
      <c r="YE7">
        <f t="shared" si="10"/>
        <v>3.5</v>
      </c>
      <c r="YF7">
        <f t="shared" si="10"/>
        <v>3.5</v>
      </c>
      <c r="YG7">
        <f t="shared" si="10"/>
        <v>3.5</v>
      </c>
      <c r="YH7">
        <f t="shared" si="10"/>
        <v>3.5</v>
      </c>
      <c r="YI7">
        <f t="shared" si="10"/>
        <v>3.5</v>
      </c>
      <c r="YJ7">
        <f t="shared" si="10"/>
        <v>3.5</v>
      </c>
      <c r="YK7">
        <f t="shared" si="10"/>
        <v>3.5</v>
      </c>
      <c r="YL7">
        <f t="shared" si="10"/>
        <v>3.5</v>
      </c>
      <c r="YM7">
        <f t="shared" si="10"/>
        <v>3.5</v>
      </c>
      <c r="YN7">
        <f t="shared" si="10"/>
        <v>3.5</v>
      </c>
      <c r="YO7">
        <f t="shared" si="10"/>
        <v>3.5</v>
      </c>
      <c r="YP7">
        <f t="shared" si="10"/>
        <v>3.5</v>
      </c>
      <c r="YQ7">
        <f t="shared" si="10"/>
        <v>3.5</v>
      </c>
      <c r="YR7">
        <f t="shared" si="10"/>
        <v>3.3594386600271617</v>
      </c>
      <c r="YS7">
        <f t="shared" si="10"/>
        <v>3.0878225441376186</v>
      </c>
      <c r="YT7">
        <f t="shared" si="10"/>
        <v>2.8162064282480763</v>
      </c>
      <c r="YU7">
        <f t="shared" si="10"/>
        <v>2.5445903123585332</v>
      </c>
      <c r="YV7">
        <f t="shared" si="10"/>
        <v>2.2729741964689909</v>
      </c>
      <c r="YW7">
        <f t="shared" si="10"/>
        <v>2.0013580805794469</v>
      </c>
      <c r="YX7">
        <f t="shared" si="10"/>
        <v>1.7297419646899055</v>
      </c>
      <c r="YY7">
        <f t="shared" si="10"/>
        <v>1.4581258488003623</v>
      </c>
      <c r="YZ7">
        <f t="shared" si="10"/>
        <v>1.1865097329108192</v>
      </c>
      <c r="ZA7">
        <f t="shared" si="10"/>
        <v>0.91489361702127781</v>
      </c>
      <c r="ZB7">
        <f t="shared" si="10"/>
        <v>0.64327750113173465</v>
      </c>
      <c r="ZC7">
        <f t="shared" si="10"/>
        <v>0.5</v>
      </c>
      <c r="ZD7">
        <f t="shared" si="10"/>
        <v>0.5</v>
      </c>
      <c r="ZE7">
        <f t="shared" si="10"/>
        <v>0.5</v>
      </c>
      <c r="ZF7">
        <f t="shared" si="10"/>
        <v>0.5</v>
      </c>
      <c r="ZG7">
        <f t="shared" si="10"/>
        <v>0.5</v>
      </c>
      <c r="ZH7">
        <f t="shared" si="10"/>
        <v>0.5</v>
      </c>
      <c r="ZI7">
        <f t="shared" si="10"/>
        <v>0.5</v>
      </c>
      <c r="ZJ7">
        <f t="shared" si="10"/>
        <v>3.5</v>
      </c>
      <c r="ZK7">
        <f t="shared" si="10"/>
        <v>3.5</v>
      </c>
      <c r="ZL7">
        <f t="shared" si="10"/>
        <v>3.5</v>
      </c>
      <c r="ZM7">
        <f t="shared" si="10"/>
        <v>3.5</v>
      </c>
      <c r="ZN7">
        <f t="shared" si="10"/>
        <v>3.5</v>
      </c>
      <c r="ZO7">
        <f t="shared" si="10"/>
        <v>3.5</v>
      </c>
      <c r="ZP7">
        <f t="shared" si="10"/>
        <v>3.5</v>
      </c>
      <c r="ZQ7">
        <f t="shared" si="10"/>
        <v>3.5</v>
      </c>
      <c r="ZR7">
        <f t="shared" si="10"/>
        <v>3.3133654425045158</v>
      </c>
      <c r="ZS7">
        <f t="shared" si="10"/>
        <v>3.0725466586393733</v>
      </c>
      <c r="ZT7">
        <f t="shared" si="10"/>
        <v>2.8317278747742316</v>
      </c>
      <c r="ZU7">
        <f t="shared" si="10"/>
        <v>2.5909090909090899</v>
      </c>
      <c r="ZV7">
        <f t="shared" si="10"/>
        <v>2.3500903070439492</v>
      </c>
      <c r="ZW7">
        <f t="shared" si="10"/>
        <v>2.1092715231788084</v>
      </c>
      <c r="ZX7">
        <f t="shared" si="10"/>
        <v>1.8684527393136658</v>
      </c>
      <c r="ZY7">
        <f t="shared" si="10"/>
        <v>1.6276339554485251</v>
      </c>
      <c r="ZZ7">
        <f t="shared" si="10"/>
        <v>1.3868151715833843</v>
      </c>
      <c r="AAA7">
        <f t="shared" si="10"/>
        <v>1.1459963877182417</v>
      </c>
      <c r="AAB7">
        <f t="shared" si="10"/>
        <v>0.90517760385310098</v>
      </c>
      <c r="AAC7">
        <f t="shared" si="10"/>
        <v>0.66435881998795843</v>
      </c>
      <c r="AAD7">
        <f t="shared" si="10"/>
        <v>0.5</v>
      </c>
      <c r="AAE7">
        <f t="shared" ref="AAE7:ABW7" si="11">10-AAE3</f>
        <v>0.5</v>
      </c>
      <c r="AAF7">
        <f t="shared" si="11"/>
        <v>0.5</v>
      </c>
      <c r="AAG7">
        <f t="shared" si="11"/>
        <v>0.5</v>
      </c>
      <c r="AAH7">
        <f t="shared" si="11"/>
        <v>0.5</v>
      </c>
      <c r="AAI7">
        <f t="shared" si="11"/>
        <v>0.5</v>
      </c>
      <c r="AAJ7">
        <f t="shared" si="11"/>
        <v>0.5</v>
      </c>
      <c r="AAK7">
        <f t="shared" si="11"/>
        <v>0.5</v>
      </c>
      <c r="AAL7">
        <f t="shared" si="11"/>
        <v>0.5</v>
      </c>
      <c r="AAM7">
        <f t="shared" si="11"/>
        <v>0.5</v>
      </c>
      <c r="AAN7">
        <f t="shared" si="11"/>
        <v>0.5</v>
      </c>
      <c r="AAO7">
        <f t="shared" si="11"/>
        <v>0.5</v>
      </c>
      <c r="AAP7">
        <f t="shared" si="11"/>
        <v>0.5</v>
      </c>
      <c r="AAQ7">
        <f t="shared" si="11"/>
        <v>0.5</v>
      </c>
      <c r="AAR7">
        <f t="shared" si="11"/>
        <v>0.5</v>
      </c>
      <c r="AAS7">
        <f t="shared" si="11"/>
        <v>0.5</v>
      </c>
      <c r="AAT7">
        <f t="shared" si="11"/>
        <v>0.5</v>
      </c>
      <c r="AAU7">
        <f t="shared" si="11"/>
        <v>0.5</v>
      </c>
      <c r="AAV7">
        <f t="shared" si="11"/>
        <v>0.5</v>
      </c>
      <c r="AAW7">
        <f t="shared" si="11"/>
        <v>0.5</v>
      </c>
      <c r="AAX7">
        <f t="shared" si="11"/>
        <v>0.5</v>
      </c>
      <c r="AAY7">
        <f t="shared" si="11"/>
        <v>0.5</v>
      </c>
      <c r="AAZ7">
        <f t="shared" si="11"/>
        <v>0.5</v>
      </c>
      <c r="ABA7">
        <f t="shared" si="11"/>
        <v>0.5</v>
      </c>
      <c r="ABB7">
        <f t="shared" si="11"/>
        <v>0.5</v>
      </c>
      <c r="ABC7">
        <f t="shared" si="11"/>
        <v>0.5</v>
      </c>
      <c r="ABD7">
        <f t="shared" si="11"/>
        <v>0.5</v>
      </c>
      <c r="ABE7">
        <f t="shared" si="11"/>
        <v>0.5</v>
      </c>
      <c r="ABF7">
        <f t="shared" si="11"/>
        <v>0.5</v>
      </c>
      <c r="ABG7">
        <f t="shared" si="11"/>
        <v>0.5</v>
      </c>
      <c r="ABH7">
        <f t="shared" si="11"/>
        <v>0.5</v>
      </c>
      <c r="ABI7">
        <f t="shared" si="11"/>
        <v>3.5</v>
      </c>
      <c r="ABJ7">
        <f t="shared" si="11"/>
        <v>3.5</v>
      </c>
      <c r="ABK7">
        <f t="shared" si="11"/>
        <v>3.5</v>
      </c>
      <c r="ABL7">
        <f t="shared" si="11"/>
        <v>3.5</v>
      </c>
      <c r="ABM7">
        <f t="shared" si="11"/>
        <v>3.3656853725850961</v>
      </c>
      <c r="ABN7">
        <f t="shared" si="11"/>
        <v>2.9977000919963199</v>
      </c>
      <c r="ABO7">
        <f t="shared" si="11"/>
        <v>2.6297148114075437</v>
      </c>
      <c r="ABP7">
        <f t="shared" si="11"/>
        <v>2.2617295308187666</v>
      </c>
      <c r="ABQ7">
        <f t="shared" si="11"/>
        <v>1.8937442502299913</v>
      </c>
      <c r="ABR7">
        <f t="shared" si="11"/>
        <v>1.525758969641215</v>
      </c>
      <c r="ABS7">
        <f t="shared" si="11"/>
        <v>1.1577736890524388</v>
      </c>
      <c r="ABT7">
        <f t="shared" si="11"/>
        <v>0.78978840846366261</v>
      </c>
      <c r="ABU7">
        <f t="shared" si="11"/>
        <v>0.5</v>
      </c>
      <c r="ABV7">
        <f t="shared" si="11"/>
        <v>0.5</v>
      </c>
      <c r="ABW7">
        <f t="shared" si="11"/>
        <v>0.5</v>
      </c>
    </row>
    <row r="13" spans="1:751" x14ac:dyDescent="0.3">
      <c r="R13" t="s">
        <v>7</v>
      </c>
      <c r="T13" t="s">
        <v>8</v>
      </c>
    </row>
    <row r="14" spans="1:751" x14ac:dyDescent="0.3">
      <c r="R14">
        <f>AVERAGE(5:5)</f>
        <v>0.72862064413288363</v>
      </c>
      <c r="T14">
        <f>AVERAGE(NN5:ABW5)</f>
        <v>1.340894141658086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2021-03-01T14:03:02Z</dcterms:created>
  <dcterms:modified xsi:type="dcterms:W3CDTF">2021-04-08T13:16:18Z</dcterms:modified>
</cp:coreProperties>
</file>