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_adaptive\"/>
    </mc:Choice>
  </mc:AlternateContent>
  <xr:revisionPtr revIDLastSave="0" documentId="13_ncr:1_{3369B3D7-7954-4806-81F1-D2F226AACA4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A11" i="1"/>
</calcChain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<sst xmlns="http://schemas.openxmlformats.org/spreadsheetml/2006/main" count="6" uniqueCount="6">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</sst>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97.841221819880317</c:v>
                </c:pt>
                <c:pt idx="1">
                  <c:v>25.260453609054139</c:v>
                </c:pt>
                <c:pt idx="2">
                  <c:v>23.6199249715741</c:v>
                </c:pt>
                <c:pt idx="3">
                  <c:v>18.59776268557307</c:v>
                </c:pt>
                <c:pt idx="4">
                  <c:v>16.970178624290369</c:v>
                </c:pt>
                <c:pt idx="5">
                  <c:v>25.522412137903839</c:v>
                </c:pt>
                <c:pt idx="6">
                  <c:v>23.012545398941018</c:v>
                </c:pt>
                <c:pt idx="7">
                  <c:v>21.531483831125609</c:v>
                </c:pt>
                <c:pt idx="8">
                  <c:v>19.58078053467305</c:v>
                </c:pt>
                <c:pt idx="9">
                  <c:v>19.197674851925608</c:v>
                </c:pt>
                <c:pt idx="10">
                  <c:v>17.99552165400047</c:v>
                </c:pt>
                <c:pt idx="11">
                  <c:v>17.396656141378571</c:v>
                </c:pt>
                <c:pt idx="12">
                  <c:v>16.913022616267611</c:v>
                </c:pt>
                <c:pt idx="13">
                  <c:v>16.665544902355819</c:v>
                </c:pt>
                <c:pt idx="14">
                  <c:v>14.8545389714176</c:v>
                </c:pt>
                <c:pt idx="15">
                  <c:v>13.29994029717704</c:v>
                </c:pt>
                <c:pt idx="16">
                  <c:v>12.634784327249831</c:v>
                </c:pt>
                <c:pt idx="17">
                  <c:v>15.34077694545892</c:v>
                </c:pt>
                <c:pt idx="18">
                  <c:v>14.87201423761738</c:v>
                </c:pt>
                <c:pt idx="19">
                  <c:v>14.650510721924469</c:v>
                </c:pt>
                <c:pt idx="20">
                  <c:v>14.520676360736241</c:v>
                </c:pt>
                <c:pt idx="21">
                  <c:v>14.428184935925209</c:v>
                </c:pt>
                <c:pt idx="22">
                  <c:v>14.39264908214896</c:v>
                </c:pt>
                <c:pt idx="23">
                  <c:v>14.10839765756106</c:v>
                </c:pt>
                <c:pt idx="24">
                  <c:v>13.88519210725001</c:v>
                </c:pt>
                <c:pt idx="25">
                  <c:v>13.677657162112601</c:v>
                </c:pt>
                <c:pt idx="26">
                  <c:v>13.54334531891981</c:v>
                </c:pt>
                <c:pt idx="27">
                  <c:v>12.68065968722264</c:v>
                </c:pt>
                <c:pt idx="28">
                  <c:v>12.29714706172879</c:v>
                </c:pt>
                <c:pt idx="29">
                  <c:v>12.982556525343121</c:v>
                </c:pt>
                <c:pt idx="30">
                  <c:v>14.44359039404628</c:v>
                </c:pt>
                <c:pt idx="31">
                  <c:v>16.509208468322111</c:v>
                </c:pt>
                <c:pt idx="32">
                  <c:v>18.61801928273804</c:v>
                </c:pt>
                <c:pt idx="33">
                  <c:v>20.565575171430169</c:v>
                </c:pt>
                <c:pt idx="34">
                  <c:v>22.892630641097149</c:v>
                </c:pt>
                <c:pt idx="35">
                  <c:v>25.07370139761727</c:v>
                </c:pt>
                <c:pt idx="36">
                  <c:v>26.243237541154642</c:v>
                </c:pt>
                <c:pt idx="37">
                  <c:v>25.863083108779069</c:v>
                </c:pt>
                <c:pt idx="38">
                  <c:v>25.439633489610941</c:v>
                </c:pt>
                <c:pt idx="39">
                  <c:v>25.084244519968841</c:v>
                </c:pt>
                <c:pt idx="40">
                  <c:v>24.687223784142269</c:v>
                </c:pt>
                <c:pt idx="41">
                  <c:v>24.452043923637749</c:v>
                </c:pt>
                <c:pt idx="42">
                  <c:v>24.059253064863309</c:v>
                </c:pt>
                <c:pt idx="43">
                  <c:v>23.75002604668903</c:v>
                </c:pt>
                <c:pt idx="44">
                  <c:v>23.375654091256941</c:v>
                </c:pt>
                <c:pt idx="45">
                  <c:v>23.175471664284359</c:v>
                </c:pt>
                <c:pt idx="46">
                  <c:v>22.863865581257489</c:v>
                </c:pt>
                <c:pt idx="47">
                  <c:v>22.60007353629042</c:v>
                </c:pt>
                <c:pt idx="48">
                  <c:v>22.309205967291341</c:v>
                </c:pt>
                <c:pt idx="49">
                  <c:v>22.10794102024283</c:v>
                </c:pt>
                <c:pt idx="50">
                  <c:v>21.81828662907127</c:v>
                </c:pt>
                <c:pt idx="51">
                  <c:v>21.57015143985063</c:v>
                </c:pt>
                <c:pt idx="52">
                  <c:v>21.435638619521558</c:v>
                </c:pt>
                <c:pt idx="53">
                  <c:v>21.318705976245859</c:v>
                </c:pt>
                <c:pt idx="54">
                  <c:v>21.137330392544111</c:v>
                </c:pt>
                <c:pt idx="55">
                  <c:v>20.898594434390269</c:v>
                </c:pt>
                <c:pt idx="56">
                  <c:v>20.749872918113969</c:v>
                </c:pt>
                <c:pt idx="57">
                  <c:v>20.57577752898845</c:v>
                </c:pt>
                <c:pt idx="58">
                  <c:v>20.458003190550919</c:v>
                </c:pt>
                <c:pt idx="59">
                  <c:v>20.297135408415009</c:v>
                </c:pt>
                <c:pt idx="60">
                  <c:v>20.128555302863742</c:v>
                </c:pt>
                <c:pt idx="61">
                  <c:v>19.988712525649689</c:v>
                </c:pt>
                <c:pt idx="62">
                  <c:v>19.822680991923932</c:v>
                </c:pt>
                <c:pt idx="63">
                  <c:v>17.448554233681769</c:v>
                </c:pt>
                <c:pt idx="64">
                  <c:v>17.270500248185421</c:v>
                </c:pt>
                <c:pt idx="65">
                  <c:v>17.08811469360133</c:v>
                </c:pt>
                <c:pt idx="66">
                  <c:v>16.84044122251229</c:v>
                </c:pt>
                <c:pt idx="67">
                  <c:v>16.681642310827911</c:v>
                </c:pt>
                <c:pt idx="68">
                  <c:v>16.502429387171151</c:v>
                </c:pt>
                <c:pt idx="69">
                  <c:v>16.021097960636219</c:v>
                </c:pt>
                <c:pt idx="70">
                  <c:v>13.25666066766221</c:v>
                </c:pt>
                <c:pt idx="71">
                  <c:v>11.054465224898079</c:v>
                </c:pt>
                <c:pt idx="72">
                  <c:v>10.16383631298047</c:v>
                </c:pt>
                <c:pt idx="73">
                  <c:v>10.751198555052341</c:v>
                </c:pt>
                <c:pt idx="74">
                  <c:v>12.47601533791136</c:v>
                </c:pt>
                <c:pt idx="75">
                  <c:v>14.7184721059167</c:v>
                </c:pt>
                <c:pt idx="76">
                  <c:v>17.20949666234366</c:v>
                </c:pt>
                <c:pt idx="77">
                  <c:v>19.927293598940629</c:v>
                </c:pt>
                <c:pt idx="78">
                  <c:v>21.332572968865289</c:v>
                </c:pt>
                <c:pt idx="79">
                  <c:v>21.1866814445745</c:v>
                </c:pt>
                <c:pt idx="80">
                  <c:v>21.047656310943651</c:v>
                </c:pt>
                <c:pt idx="81">
                  <c:v>20.96552162250233</c:v>
                </c:pt>
                <c:pt idx="82">
                  <c:v>20.893231046507129</c:v>
                </c:pt>
                <c:pt idx="83">
                  <c:v>20.7813675366233</c:v>
                </c:pt>
                <c:pt idx="84">
                  <c:v>20.63672225509055</c:v>
                </c:pt>
                <c:pt idx="85">
                  <c:v>20.572515273237759</c:v>
                </c:pt>
                <c:pt idx="86">
                  <c:v>20.446301159760459</c:v>
                </c:pt>
                <c:pt idx="87">
                  <c:v>20.31097617764571</c:v>
                </c:pt>
                <c:pt idx="88">
                  <c:v>20.20479502915115</c:v>
                </c:pt>
                <c:pt idx="89">
                  <c:v>20.03928040739266</c:v>
                </c:pt>
                <c:pt idx="90">
                  <c:v>19.935412576416169</c:v>
                </c:pt>
                <c:pt idx="91">
                  <c:v>19.825154055265639</c:v>
                </c:pt>
                <c:pt idx="92">
                  <c:v>19.783445870208979</c:v>
                </c:pt>
                <c:pt idx="93">
                  <c:v>19.645139105000268</c:v>
                </c:pt>
                <c:pt idx="94">
                  <c:v>17.33220323511193</c:v>
                </c:pt>
                <c:pt idx="95">
                  <c:v>17.182818919354769</c:v>
                </c:pt>
                <c:pt idx="96">
                  <c:v>17.004417872084382</c:v>
                </c:pt>
                <c:pt idx="97">
                  <c:v>16.866319628765851</c:v>
                </c:pt>
                <c:pt idx="98">
                  <c:v>16.779303394097411</c:v>
                </c:pt>
                <c:pt idx="99">
                  <c:v>16.658058813462429</c:v>
                </c:pt>
                <c:pt idx="100">
                  <c:v>16.555953140495969</c:v>
                </c:pt>
                <c:pt idx="101">
                  <c:v>16.453838852521219</c:v>
                </c:pt>
                <c:pt idx="102">
                  <c:v>16.35152105382506</c:v>
                </c:pt>
                <c:pt idx="103">
                  <c:v>16.289897421696288</c:v>
                </c:pt>
                <c:pt idx="104">
                  <c:v>16.19623669000077</c:v>
                </c:pt>
                <c:pt idx="105">
                  <c:v>16.140287671741682</c:v>
                </c:pt>
                <c:pt idx="106">
                  <c:v>14.92515420344982</c:v>
                </c:pt>
                <c:pt idx="107">
                  <c:v>12.96976228802111</c:v>
                </c:pt>
                <c:pt idx="108">
                  <c:v>11.176895063967031</c:v>
                </c:pt>
                <c:pt idx="109">
                  <c:v>10.01761411854261</c:v>
                </c:pt>
                <c:pt idx="110">
                  <c:v>9.8349608799671806</c:v>
                </c:pt>
                <c:pt idx="111">
                  <c:v>10.48757394559135</c:v>
                </c:pt>
                <c:pt idx="112">
                  <c:v>11.814100108402791</c:v>
                </c:pt>
                <c:pt idx="113">
                  <c:v>13.473370544986251</c:v>
                </c:pt>
                <c:pt idx="114">
                  <c:v>15.357692546869471</c:v>
                </c:pt>
                <c:pt idx="115">
                  <c:v>17.299761392888321</c:v>
                </c:pt>
                <c:pt idx="116">
                  <c:v>15.95510140514279</c:v>
                </c:pt>
                <c:pt idx="117">
                  <c:v>15.88007960354985</c:v>
                </c:pt>
                <c:pt idx="118">
                  <c:v>15.793812668064909</c:v>
                </c:pt>
                <c:pt idx="119">
                  <c:v>15.725790034832819</c:v>
                </c:pt>
                <c:pt idx="120">
                  <c:v>15.315812641327369</c:v>
                </c:pt>
                <c:pt idx="121">
                  <c:v>12.721394078078051</c:v>
                </c:pt>
                <c:pt idx="122">
                  <c:v>10.617862085617061</c:v>
                </c:pt>
                <c:pt idx="123">
                  <c:v>9.8354554201457312</c:v>
                </c:pt>
                <c:pt idx="124">
                  <c:v>10.749895467582659</c:v>
                </c:pt>
                <c:pt idx="125">
                  <c:v>12.621779151103381</c:v>
                </c:pt>
                <c:pt idx="126">
                  <c:v>15.110411895407481</c:v>
                </c:pt>
                <c:pt idx="127">
                  <c:v>17.73662921770822</c:v>
                </c:pt>
                <c:pt idx="128">
                  <c:v>20.458602301147</c:v>
                </c:pt>
                <c:pt idx="129">
                  <c:v>21.836194885306821</c:v>
                </c:pt>
                <c:pt idx="130">
                  <c:v>21.764361661061411</c:v>
                </c:pt>
                <c:pt idx="131">
                  <c:v>21.69709417442472</c:v>
                </c:pt>
                <c:pt idx="132">
                  <c:v>21.626967619792431</c:v>
                </c:pt>
                <c:pt idx="133">
                  <c:v>21.52999387632898</c:v>
                </c:pt>
                <c:pt idx="134">
                  <c:v>21.459696213966211</c:v>
                </c:pt>
                <c:pt idx="135">
                  <c:v>21.38494505458311</c:v>
                </c:pt>
                <c:pt idx="136">
                  <c:v>21.351545205319042</c:v>
                </c:pt>
                <c:pt idx="137">
                  <c:v>21.267423347757671</c:v>
                </c:pt>
                <c:pt idx="138">
                  <c:v>21.21916380344857</c:v>
                </c:pt>
                <c:pt idx="139">
                  <c:v>21.13959662214344</c:v>
                </c:pt>
                <c:pt idx="140">
                  <c:v>21.076972047276119</c:v>
                </c:pt>
                <c:pt idx="141">
                  <c:v>21.023470990317751</c:v>
                </c:pt>
                <c:pt idx="142">
                  <c:v>20.950864007245471</c:v>
                </c:pt>
                <c:pt idx="143">
                  <c:v>20.88193539135327</c:v>
                </c:pt>
                <c:pt idx="144">
                  <c:v>20.826974073433181</c:v>
                </c:pt>
                <c:pt idx="145">
                  <c:v>20.773380084921641</c:v>
                </c:pt>
                <c:pt idx="146">
                  <c:v>20.709032879465351</c:v>
                </c:pt>
                <c:pt idx="147">
                  <c:v>20.666561247640139</c:v>
                </c:pt>
                <c:pt idx="148">
                  <c:v>20.608269948795169</c:v>
                </c:pt>
                <c:pt idx="149">
                  <c:v>20.548057978045922</c:v>
                </c:pt>
                <c:pt idx="150">
                  <c:v>20.49988755160139</c:v>
                </c:pt>
                <c:pt idx="151">
                  <c:v>20.415690293413689</c:v>
                </c:pt>
                <c:pt idx="152">
                  <c:v>20.338199233457011</c:v>
                </c:pt>
                <c:pt idx="153">
                  <c:v>20.277687540256409</c:v>
                </c:pt>
                <c:pt idx="154">
                  <c:v>20.2170925271489</c:v>
                </c:pt>
                <c:pt idx="155">
                  <c:v>20.160082878733832</c:v>
                </c:pt>
                <c:pt idx="156">
                  <c:v>20.101784515150719</c:v>
                </c:pt>
                <c:pt idx="157">
                  <c:v>20.04868755133564</c:v>
                </c:pt>
                <c:pt idx="158">
                  <c:v>20.001786075112729</c:v>
                </c:pt>
                <c:pt idx="159">
                  <c:v>19.934032328679809</c:v>
                </c:pt>
                <c:pt idx="160">
                  <c:v>19.89358292385079</c:v>
                </c:pt>
                <c:pt idx="161">
                  <c:v>19.854030372012691</c:v>
                </c:pt>
                <c:pt idx="162">
                  <c:v>19.786205224297891</c:v>
                </c:pt>
                <c:pt idx="163">
                  <c:v>19.737760862567949</c:v>
                </c:pt>
                <c:pt idx="164">
                  <c:v>19.696677624866808</c:v>
                </c:pt>
                <c:pt idx="165">
                  <c:v>19.65793085678694</c:v>
                </c:pt>
                <c:pt idx="166">
                  <c:v>19.570074205237582</c:v>
                </c:pt>
                <c:pt idx="167">
                  <c:v>19.50832936394313</c:v>
                </c:pt>
                <c:pt idx="168">
                  <c:v>17.304211246252638</c:v>
                </c:pt>
                <c:pt idx="169">
                  <c:v>17.22602326176921</c:v>
                </c:pt>
                <c:pt idx="170">
                  <c:v>17.15561821647719</c:v>
                </c:pt>
                <c:pt idx="171">
                  <c:v>17.073144964268639</c:v>
                </c:pt>
                <c:pt idx="172">
                  <c:v>17.002553743964882</c:v>
                </c:pt>
                <c:pt idx="173">
                  <c:v>15.091538366888409</c:v>
                </c:pt>
                <c:pt idx="174">
                  <c:v>13.05087882997981</c:v>
                </c:pt>
                <c:pt idx="175">
                  <c:v>11.252318219290579</c:v>
                </c:pt>
                <c:pt idx="176">
                  <c:v>10.109288847528701</c:v>
                </c:pt>
                <c:pt idx="177">
                  <c:v>9.4943687442169136</c:v>
                </c:pt>
                <c:pt idx="178">
                  <c:v>9.8965403570471207</c:v>
                </c:pt>
                <c:pt idx="179">
                  <c:v>10.92094500479698</c:v>
                </c:pt>
                <c:pt idx="180">
                  <c:v>12.428365856706289</c:v>
                </c:pt>
                <c:pt idx="181">
                  <c:v>14.18288154757748</c:v>
                </c:pt>
                <c:pt idx="182">
                  <c:v>16.106836610517099</c:v>
                </c:pt>
                <c:pt idx="183">
                  <c:v>18.07102371646592</c:v>
                </c:pt>
                <c:pt idx="184">
                  <c:v>20.097283974245581</c:v>
                </c:pt>
                <c:pt idx="185">
                  <c:v>20.02840268954704</c:v>
                </c:pt>
                <c:pt idx="186">
                  <c:v>19.973469947102529</c:v>
                </c:pt>
                <c:pt idx="187">
                  <c:v>19.905300988765511</c:v>
                </c:pt>
                <c:pt idx="188">
                  <c:v>19.83916849850009</c:v>
                </c:pt>
                <c:pt idx="189">
                  <c:v>19.760623212244539</c:v>
                </c:pt>
                <c:pt idx="190">
                  <c:v>19.696584652290049</c:v>
                </c:pt>
                <c:pt idx="191">
                  <c:v>19.637936432998341</c:v>
                </c:pt>
                <c:pt idx="192">
                  <c:v>19.576964305254329</c:v>
                </c:pt>
                <c:pt idx="193">
                  <c:v>19.519010485693421</c:v>
                </c:pt>
                <c:pt idx="194">
                  <c:v>19.475493824252862</c:v>
                </c:pt>
                <c:pt idx="195">
                  <c:v>19.424659681252258</c:v>
                </c:pt>
                <c:pt idx="196">
                  <c:v>19.406344848655898</c:v>
                </c:pt>
                <c:pt idx="197">
                  <c:v>19.35748041484505</c:v>
                </c:pt>
                <c:pt idx="198">
                  <c:v>19.30991656208252</c:v>
                </c:pt>
                <c:pt idx="199">
                  <c:v>19.26727469936537</c:v>
                </c:pt>
                <c:pt idx="200">
                  <c:v>19.237051092596289</c:v>
                </c:pt>
                <c:pt idx="201">
                  <c:v>19.199695961263949</c:v>
                </c:pt>
                <c:pt idx="202">
                  <c:v>19.174168017619959</c:v>
                </c:pt>
                <c:pt idx="203">
                  <c:v>19.117286381041541</c:v>
                </c:pt>
                <c:pt idx="204">
                  <c:v>19.051812377178621</c:v>
                </c:pt>
                <c:pt idx="205">
                  <c:v>19.01035959693434</c:v>
                </c:pt>
                <c:pt idx="206">
                  <c:v>18.972332371899391</c:v>
                </c:pt>
                <c:pt idx="207">
                  <c:v>18.93273221843598</c:v>
                </c:pt>
                <c:pt idx="208">
                  <c:v>18.89354005094669</c:v>
                </c:pt>
                <c:pt idx="209">
                  <c:v>18.866852784622651</c:v>
                </c:pt>
                <c:pt idx="210">
                  <c:v>18.812507240896888</c:v>
                </c:pt>
                <c:pt idx="211">
                  <c:v>18.800205659257099</c:v>
                </c:pt>
                <c:pt idx="212">
                  <c:v>18.762429300024959</c:v>
                </c:pt>
                <c:pt idx="213">
                  <c:v>18.735431855531932</c:v>
                </c:pt>
                <c:pt idx="214">
                  <c:v>18.696657525865941</c:v>
                </c:pt>
                <c:pt idx="215">
                  <c:v>18.662064263150921</c:v>
                </c:pt>
                <c:pt idx="216">
                  <c:v>18.624095485390789</c:v>
                </c:pt>
                <c:pt idx="217">
                  <c:v>18.575052294012998</c:v>
                </c:pt>
                <c:pt idx="218">
                  <c:v>18.563215905010541</c:v>
                </c:pt>
                <c:pt idx="219">
                  <c:v>18.529717931614009</c:v>
                </c:pt>
                <c:pt idx="220">
                  <c:v>18.491297594981749</c:v>
                </c:pt>
                <c:pt idx="221">
                  <c:v>18.457608442197611</c:v>
                </c:pt>
                <c:pt idx="222">
                  <c:v>18.414064508290501</c:v>
                </c:pt>
                <c:pt idx="223">
                  <c:v>18.385893568115719</c:v>
                </c:pt>
                <c:pt idx="224">
                  <c:v>18.3536811038697</c:v>
                </c:pt>
                <c:pt idx="225">
                  <c:v>18.3142673065386</c:v>
                </c:pt>
                <c:pt idx="226">
                  <c:v>18.28283124382213</c:v>
                </c:pt>
                <c:pt idx="227">
                  <c:v>18.264164144466498</c:v>
                </c:pt>
                <c:pt idx="228">
                  <c:v>18.241163038389189</c:v>
                </c:pt>
                <c:pt idx="229">
                  <c:v>18.21936063112889</c:v>
                </c:pt>
                <c:pt idx="230">
                  <c:v>18.193605425989599</c:v>
                </c:pt>
                <c:pt idx="231">
                  <c:v>18.164818681659799</c:v>
                </c:pt>
                <c:pt idx="232">
                  <c:v>18.131285872987998</c:v>
                </c:pt>
                <c:pt idx="233">
                  <c:v>18.107501118905901</c:v>
                </c:pt>
                <c:pt idx="234">
                  <c:v>18.098594997155889</c:v>
                </c:pt>
                <c:pt idx="235">
                  <c:v>18.07230393809164</c:v>
                </c:pt>
                <c:pt idx="236">
                  <c:v>18.046257543783959</c:v>
                </c:pt>
                <c:pt idx="237">
                  <c:v>18.019168261025332</c:v>
                </c:pt>
                <c:pt idx="238">
                  <c:v>18.012239543592191</c:v>
                </c:pt>
                <c:pt idx="239">
                  <c:v>17.990716406870469</c:v>
                </c:pt>
                <c:pt idx="240">
                  <c:v>17.957919373666179</c:v>
                </c:pt>
                <c:pt idx="241">
                  <c:v>17.93733128791078</c:v>
                </c:pt>
                <c:pt idx="242">
                  <c:v>17.918969096766102</c:v>
                </c:pt>
                <c:pt idx="243">
                  <c:v>17.89922341110449</c:v>
                </c:pt>
                <c:pt idx="244">
                  <c:v>17.892632793595759</c:v>
                </c:pt>
                <c:pt idx="245">
                  <c:v>17.884901252517231</c:v>
                </c:pt>
                <c:pt idx="246">
                  <c:v>17.861084516767669</c:v>
                </c:pt>
                <c:pt idx="247">
                  <c:v>17.841564955439321</c:v>
                </c:pt>
                <c:pt idx="248">
                  <c:v>17.814249922971051</c:v>
                </c:pt>
                <c:pt idx="249">
                  <c:v>17.80543268001291</c:v>
                </c:pt>
                <c:pt idx="250">
                  <c:v>17.787363181737589</c:v>
                </c:pt>
                <c:pt idx="251">
                  <c:v>17.776427441868481</c:v>
                </c:pt>
                <c:pt idx="252">
                  <c:v>17.77164509424556</c:v>
                </c:pt>
                <c:pt idx="253">
                  <c:v>17.754058562769728</c:v>
                </c:pt>
                <c:pt idx="254">
                  <c:v>17.73075230768718</c:v>
                </c:pt>
                <c:pt idx="255">
                  <c:v>18.709695842197121</c:v>
                </c:pt>
                <c:pt idx="256">
                  <c:v>18.666493320188</c:v>
                </c:pt>
                <c:pt idx="257">
                  <c:v>18.633107958115289</c:v>
                </c:pt>
                <c:pt idx="258">
                  <c:v>18.590634340072139</c:v>
                </c:pt>
                <c:pt idx="259">
                  <c:v>18.549261749807979</c:v>
                </c:pt>
                <c:pt idx="260">
                  <c:v>18.485212089174571</c:v>
                </c:pt>
                <c:pt idx="261">
                  <c:v>18.44182063830376</c:v>
                </c:pt>
                <c:pt idx="262">
                  <c:v>17.479225858285741</c:v>
                </c:pt>
                <c:pt idx="263">
                  <c:v>14.370780909095521</c:v>
                </c:pt>
                <c:pt idx="264">
                  <c:v>11.511029142947679</c:v>
                </c:pt>
                <c:pt idx="265">
                  <c:v>9.6080909913214896</c:v>
                </c:pt>
                <c:pt idx="266">
                  <c:v>9.345369284579542</c:v>
                </c:pt>
                <c:pt idx="267">
                  <c:v>10.77605928770847</c:v>
                </c:pt>
                <c:pt idx="268">
                  <c:v>13.118585853740329</c:v>
                </c:pt>
                <c:pt idx="269">
                  <c:v>15.93089461078033</c:v>
                </c:pt>
                <c:pt idx="270">
                  <c:v>18.275352724194288</c:v>
                </c:pt>
                <c:pt idx="271">
                  <c:v>18.249398161996069</c:v>
                </c:pt>
                <c:pt idx="272">
                  <c:v>18.22704420035539</c:v>
                </c:pt>
                <c:pt idx="273">
                  <c:v>18.202300446001971</c:v>
                </c:pt>
                <c:pt idx="274">
                  <c:v>18.20903835365376</c:v>
                </c:pt>
                <c:pt idx="275">
                  <c:v>18.194950770963668</c:v>
                </c:pt>
                <c:pt idx="276">
                  <c:v>18.19176373067269</c:v>
                </c:pt>
                <c:pt idx="277">
                  <c:v>18.180092187733742</c:v>
                </c:pt>
                <c:pt idx="278">
                  <c:v>18.165309314261322</c:v>
                </c:pt>
                <c:pt idx="279">
                  <c:v>18.150937215988911</c:v>
                </c:pt>
                <c:pt idx="280">
                  <c:v>18.15840420409425</c:v>
                </c:pt>
                <c:pt idx="281">
                  <c:v>18.134896247414051</c:v>
                </c:pt>
                <c:pt idx="282">
                  <c:v>18.119244495210491</c:v>
                </c:pt>
                <c:pt idx="283">
                  <c:v>18.444516600396671</c:v>
                </c:pt>
                <c:pt idx="284">
                  <c:v>18.402148900847809</c:v>
                </c:pt>
                <c:pt idx="285">
                  <c:v>18.363457941070109</c:v>
                </c:pt>
                <c:pt idx="286">
                  <c:v>18.321290845116408</c:v>
                </c:pt>
                <c:pt idx="287">
                  <c:v>18.278188958733281</c:v>
                </c:pt>
                <c:pt idx="288">
                  <c:v>18.24168013267402</c:v>
                </c:pt>
                <c:pt idx="289">
                  <c:v>18.20165483179823</c:v>
                </c:pt>
                <c:pt idx="290">
                  <c:v>18.16745686736618</c:v>
                </c:pt>
                <c:pt idx="291">
                  <c:v>18.14688918498679</c:v>
                </c:pt>
                <c:pt idx="292">
                  <c:v>18.11184164122902</c:v>
                </c:pt>
                <c:pt idx="293">
                  <c:v>16.9796389796923</c:v>
                </c:pt>
                <c:pt idx="294">
                  <c:v>14.87949530137753</c:v>
                </c:pt>
                <c:pt idx="295">
                  <c:v>18.02636548514036</c:v>
                </c:pt>
                <c:pt idx="296">
                  <c:v>17.98873641622453</c:v>
                </c:pt>
                <c:pt idx="297">
                  <c:v>17.97271169669316</c:v>
                </c:pt>
                <c:pt idx="298">
                  <c:v>17.936420348405399</c:v>
                </c:pt>
                <c:pt idx="299">
                  <c:v>17.906155569280031</c:v>
                </c:pt>
                <c:pt idx="300">
                  <c:v>17.87480016840955</c:v>
                </c:pt>
                <c:pt idx="301">
                  <c:v>17.83992501779224</c:v>
                </c:pt>
                <c:pt idx="302">
                  <c:v>16.175711212551899</c:v>
                </c:pt>
                <c:pt idx="303">
                  <c:v>13.831430883863611</c:v>
                </c:pt>
                <c:pt idx="304">
                  <c:v>11.84257371761846</c:v>
                </c:pt>
                <c:pt idx="305">
                  <c:v>10.26504904265512</c:v>
                </c:pt>
                <c:pt idx="306">
                  <c:v>9.3520991826855937</c:v>
                </c:pt>
                <c:pt idx="307">
                  <c:v>9.5491927530241956</c:v>
                </c:pt>
                <c:pt idx="308">
                  <c:v>10.79713902492025</c:v>
                </c:pt>
                <c:pt idx="309">
                  <c:v>12.52305429294576</c:v>
                </c:pt>
                <c:pt idx="310">
                  <c:v>14.57032000362452</c:v>
                </c:pt>
                <c:pt idx="311">
                  <c:v>16.779581680972019</c:v>
                </c:pt>
                <c:pt idx="312">
                  <c:v>17.676987542711458</c:v>
                </c:pt>
                <c:pt idx="313">
                  <c:v>17.657088126986199</c:v>
                </c:pt>
                <c:pt idx="314">
                  <c:v>17.631075581948629</c:v>
                </c:pt>
                <c:pt idx="315">
                  <c:v>17.604414759084278</c:v>
                </c:pt>
                <c:pt idx="316">
                  <c:v>17.573876552532251</c:v>
                </c:pt>
                <c:pt idx="317">
                  <c:v>16.996007994024421</c:v>
                </c:pt>
                <c:pt idx="318">
                  <c:v>14.961517764841741</c:v>
                </c:pt>
                <c:pt idx="319">
                  <c:v>13.117322542893749</c:v>
                </c:pt>
                <c:pt idx="320">
                  <c:v>11.504290825745599</c:v>
                </c:pt>
                <c:pt idx="321">
                  <c:v>10.177619827912871</c:v>
                </c:pt>
                <c:pt idx="322">
                  <c:v>9.4176089158405425</c:v>
                </c:pt>
                <c:pt idx="323">
                  <c:v>9.4892976254770591</c:v>
                </c:pt>
                <c:pt idx="324">
                  <c:v>10.437460152266119</c:v>
                </c:pt>
                <c:pt idx="325">
                  <c:v>11.792324552333451</c:v>
                </c:pt>
                <c:pt idx="326">
                  <c:v>13.457745614155179</c:v>
                </c:pt>
                <c:pt idx="327">
                  <c:v>15.30670639219421</c:v>
                </c:pt>
                <c:pt idx="328">
                  <c:v>17.225968112026951</c:v>
                </c:pt>
                <c:pt idx="329">
                  <c:v>17.410990603236051</c:v>
                </c:pt>
                <c:pt idx="330">
                  <c:v>17.3840761432281</c:v>
                </c:pt>
                <c:pt idx="331">
                  <c:v>17.35586238900763</c:v>
                </c:pt>
                <c:pt idx="332">
                  <c:v>17.33424978090148</c:v>
                </c:pt>
                <c:pt idx="333">
                  <c:v>17.30697583606436</c:v>
                </c:pt>
                <c:pt idx="334">
                  <c:v>17.28262730283339</c:v>
                </c:pt>
                <c:pt idx="335">
                  <c:v>17.267018382322721</c:v>
                </c:pt>
                <c:pt idx="336">
                  <c:v>17.23920827607737</c:v>
                </c:pt>
                <c:pt idx="337">
                  <c:v>17.216991448287029</c:v>
                </c:pt>
                <c:pt idx="338">
                  <c:v>14.992201509787201</c:v>
                </c:pt>
                <c:pt idx="339">
                  <c:v>12.2962499143824</c:v>
                </c:pt>
                <c:pt idx="340">
                  <c:v>10.176464791664969</c:v>
                </c:pt>
                <c:pt idx="341">
                  <c:v>9.4141924037824278</c:v>
                </c:pt>
                <c:pt idx="342">
                  <c:v>10.7200028491879</c:v>
                </c:pt>
                <c:pt idx="343">
                  <c:v>13.06427861603186</c:v>
                </c:pt>
                <c:pt idx="344">
                  <c:v>17.16583839113693</c:v>
                </c:pt>
                <c:pt idx="345">
                  <c:v>17.150861228841318</c:v>
                </c:pt>
                <c:pt idx="346">
                  <c:v>17.12781447334233</c:v>
                </c:pt>
                <c:pt idx="347">
                  <c:v>17.10677649474858</c:v>
                </c:pt>
                <c:pt idx="348">
                  <c:v>17.09266323499644</c:v>
                </c:pt>
                <c:pt idx="349">
                  <c:v>17.070475547714359</c:v>
                </c:pt>
                <c:pt idx="350">
                  <c:v>17.05170358249385</c:v>
                </c:pt>
                <c:pt idx="351">
                  <c:v>17.036047786369931</c:v>
                </c:pt>
                <c:pt idx="352">
                  <c:v>17.014138596880169</c:v>
                </c:pt>
                <c:pt idx="353">
                  <c:v>16.997771497433469</c:v>
                </c:pt>
                <c:pt idx="354">
                  <c:v>16.977148124425341</c:v>
                </c:pt>
                <c:pt idx="355">
                  <c:v>16.959700212659332</c:v>
                </c:pt>
                <c:pt idx="356">
                  <c:v>15.12877510118542</c:v>
                </c:pt>
                <c:pt idx="357">
                  <c:v>12.86337673410689</c:v>
                </c:pt>
                <c:pt idx="358">
                  <c:v>10.928654210837109</c:v>
                </c:pt>
                <c:pt idx="359">
                  <c:v>9.6003808224458069</c:v>
                </c:pt>
                <c:pt idx="360">
                  <c:v>9.6469611656131793</c:v>
                </c:pt>
                <c:pt idx="361">
                  <c:v>11.02225291366498</c:v>
                </c:pt>
                <c:pt idx="362">
                  <c:v>12.996232515132521</c:v>
                </c:pt>
                <c:pt idx="363">
                  <c:v>15.33488480924076</c:v>
                </c:pt>
                <c:pt idx="364">
                  <c:v>17.812321924149561</c:v>
                </c:pt>
                <c:pt idx="365">
                  <c:v>20.016672351612449</c:v>
                </c:pt>
                <c:pt idx="366">
                  <c:v>20.01127693783997</c:v>
                </c:pt>
                <c:pt idx="367">
                  <c:v>20.005022763762842</c:v>
                </c:pt>
                <c:pt idx="368">
                  <c:v>19.996038991640749</c:v>
                </c:pt>
                <c:pt idx="369">
                  <c:v>19.997083550804941</c:v>
                </c:pt>
                <c:pt idx="370">
                  <c:v>19.99524918667931</c:v>
                </c:pt>
                <c:pt idx="371">
                  <c:v>19.989246348311891</c:v>
                </c:pt>
                <c:pt idx="372">
                  <c:v>19.984747241389471</c:v>
                </c:pt>
                <c:pt idx="373">
                  <c:v>16.9797850376962</c:v>
                </c:pt>
                <c:pt idx="374">
                  <c:v>16.964680473872871</c:v>
                </c:pt>
                <c:pt idx="375">
                  <c:v>16.951968327132469</c:v>
                </c:pt>
                <c:pt idx="376">
                  <c:v>16.93767827616287</c:v>
                </c:pt>
                <c:pt idx="377">
                  <c:v>16.922969254263371</c:v>
                </c:pt>
                <c:pt idx="378">
                  <c:v>16.909851361683099</c:v>
                </c:pt>
                <c:pt idx="379">
                  <c:v>16.892467871275411</c:v>
                </c:pt>
                <c:pt idx="380">
                  <c:v>16.877331024242231</c:v>
                </c:pt>
                <c:pt idx="381">
                  <c:v>16.214775009064109</c:v>
                </c:pt>
                <c:pt idx="382">
                  <c:v>13.59630398979364</c:v>
                </c:pt>
                <c:pt idx="383">
                  <c:v>11.356090117378329</c:v>
                </c:pt>
                <c:pt idx="384">
                  <c:v>9.7561295767584255</c:v>
                </c:pt>
                <c:pt idx="385">
                  <c:v>9.8062522057985575</c:v>
                </c:pt>
                <c:pt idx="386">
                  <c:v>11.46623056247342</c:v>
                </c:pt>
                <c:pt idx="387">
                  <c:v>13.815830478795631</c:v>
                </c:pt>
                <c:pt idx="388">
                  <c:v>16.509339344695992</c:v>
                </c:pt>
                <c:pt idx="389">
                  <c:v>19.338658441840849</c:v>
                </c:pt>
                <c:pt idx="390">
                  <c:v>20.17277118189055</c:v>
                </c:pt>
                <c:pt idx="391">
                  <c:v>20.173315924154739</c:v>
                </c:pt>
                <c:pt idx="392">
                  <c:v>20.16544682387071</c:v>
                </c:pt>
                <c:pt idx="393">
                  <c:v>20.16246871023246</c:v>
                </c:pt>
                <c:pt idx="394">
                  <c:v>20.155654271491649</c:v>
                </c:pt>
                <c:pt idx="395">
                  <c:v>20.15284761813178</c:v>
                </c:pt>
                <c:pt idx="396">
                  <c:v>20.152393234469869</c:v>
                </c:pt>
                <c:pt idx="397">
                  <c:v>20.14794544417359</c:v>
                </c:pt>
                <c:pt idx="398">
                  <c:v>20.14270665625628</c:v>
                </c:pt>
                <c:pt idx="399">
                  <c:v>20.13867419082316</c:v>
                </c:pt>
                <c:pt idx="400">
                  <c:v>20.135043772476951</c:v>
                </c:pt>
                <c:pt idx="401">
                  <c:v>20.135793038257809</c:v>
                </c:pt>
                <c:pt idx="402">
                  <c:v>20.132793065552249</c:v>
                </c:pt>
                <c:pt idx="403">
                  <c:v>20.127693703698981</c:v>
                </c:pt>
                <c:pt idx="404">
                  <c:v>20.123246972430621</c:v>
                </c:pt>
                <c:pt idx="405">
                  <c:v>20.117945977492319</c:v>
                </c:pt>
                <c:pt idx="406">
                  <c:v>20.115134650235159</c:v>
                </c:pt>
                <c:pt idx="407">
                  <c:v>20.111614713263648</c:v>
                </c:pt>
                <c:pt idx="408">
                  <c:v>20.107008210263469</c:v>
                </c:pt>
                <c:pt idx="409">
                  <c:v>17.02148725272485</c:v>
                </c:pt>
                <c:pt idx="410">
                  <c:v>17.007338460163059</c:v>
                </c:pt>
                <c:pt idx="411">
                  <c:v>16.98804996583284</c:v>
                </c:pt>
                <c:pt idx="412">
                  <c:v>16.97399643541323</c:v>
                </c:pt>
                <c:pt idx="413">
                  <c:v>16.965642460420352</c:v>
                </c:pt>
                <c:pt idx="414">
                  <c:v>16.954229530258541</c:v>
                </c:pt>
                <c:pt idx="415">
                  <c:v>16.940291899504551</c:v>
                </c:pt>
                <c:pt idx="416">
                  <c:v>16.49210783917621</c:v>
                </c:pt>
                <c:pt idx="417">
                  <c:v>13.7450874828886</c:v>
                </c:pt>
                <c:pt idx="418">
                  <c:v>11.395772687441539</c:v>
                </c:pt>
                <c:pt idx="419">
                  <c:v>9.8461406538950804</c:v>
                </c:pt>
                <c:pt idx="420">
                  <c:v>10.25112336388125</c:v>
                </c:pt>
                <c:pt idx="421">
                  <c:v>12.265069574713459</c:v>
                </c:pt>
                <c:pt idx="422">
                  <c:v>14.94253431345583</c:v>
                </c:pt>
                <c:pt idx="423">
                  <c:v>17.914348953017068</c:v>
                </c:pt>
                <c:pt idx="424">
                  <c:v>20.2757960994985</c:v>
                </c:pt>
                <c:pt idx="425">
                  <c:v>20.273178603453111</c:v>
                </c:pt>
                <c:pt idx="426">
                  <c:v>20.270420335495981</c:v>
                </c:pt>
                <c:pt idx="427">
                  <c:v>20.268472375219758</c:v>
                </c:pt>
                <c:pt idx="428">
                  <c:v>20.265781391547421</c:v>
                </c:pt>
                <c:pt idx="429">
                  <c:v>20.266285391721869</c:v>
                </c:pt>
                <c:pt idx="430">
                  <c:v>20.262056075161869</c:v>
                </c:pt>
                <c:pt idx="431">
                  <c:v>20.260210930290409</c:v>
                </c:pt>
                <c:pt idx="432">
                  <c:v>20.256364688105631</c:v>
                </c:pt>
                <c:pt idx="433">
                  <c:v>20.25588341212277</c:v>
                </c:pt>
                <c:pt idx="434">
                  <c:v>20.25309940009209</c:v>
                </c:pt>
                <c:pt idx="435">
                  <c:v>20.250193144843969</c:v>
                </c:pt>
                <c:pt idx="436">
                  <c:v>17.02147392850684</c:v>
                </c:pt>
                <c:pt idx="437">
                  <c:v>17.012025094205001</c:v>
                </c:pt>
                <c:pt idx="438">
                  <c:v>17.003168365235531</c:v>
                </c:pt>
                <c:pt idx="439">
                  <c:v>16.993612757805732</c:v>
                </c:pt>
                <c:pt idx="440">
                  <c:v>16.982612535221019</c:v>
                </c:pt>
                <c:pt idx="441">
                  <c:v>16.978743460910419</c:v>
                </c:pt>
                <c:pt idx="442">
                  <c:v>16.968662732557679</c:v>
                </c:pt>
                <c:pt idx="443">
                  <c:v>16.958813210872108</c:v>
                </c:pt>
                <c:pt idx="444">
                  <c:v>16.951757000601152</c:v>
                </c:pt>
                <c:pt idx="445">
                  <c:v>16.04220898535462</c:v>
                </c:pt>
                <c:pt idx="446">
                  <c:v>14.14316136152639</c:v>
                </c:pt>
                <c:pt idx="447">
                  <c:v>16.930760494817921</c:v>
                </c:pt>
                <c:pt idx="448">
                  <c:v>16.925673065711749</c:v>
                </c:pt>
                <c:pt idx="449">
                  <c:v>16.914638872160559</c:v>
                </c:pt>
                <c:pt idx="450">
                  <c:v>16.91183276038613</c:v>
                </c:pt>
                <c:pt idx="451">
                  <c:v>16.905759590140999</c:v>
                </c:pt>
                <c:pt idx="452">
                  <c:v>16.903141745304652</c:v>
                </c:pt>
                <c:pt idx="453">
                  <c:v>16.898518298341791</c:v>
                </c:pt>
                <c:pt idx="454">
                  <c:v>16.838882988882169</c:v>
                </c:pt>
                <c:pt idx="455">
                  <c:v>14.90762159624728</c:v>
                </c:pt>
                <c:pt idx="456">
                  <c:v>13.10679114166634</c:v>
                </c:pt>
                <c:pt idx="457">
                  <c:v>11.51283561043738</c:v>
                </c:pt>
                <c:pt idx="458">
                  <c:v>10.283660741398171</c:v>
                </c:pt>
                <c:pt idx="459">
                  <c:v>9.9144950264619727</c:v>
                </c:pt>
                <c:pt idx="460">
                  <c:v>10.65664663010914</c:v>
                </c:pt>
                <c:pt idx="461">
                  <c:v>12.0715188245651</c:v>
                </c:pt>
                <c:pt idx="462">
                  <c:v>13.82527987408025</c:v>
                </c:pt>
                <c:pt idx="463">
                  <c:v>15.81844606147386</c:v>
                </c:pt>
                <c:pt idx="464">
                  <c:v>17.90379341872913</c:v>
                </c:pt>
                <c:pt idx="465">
                  <c:v>16.899412051929801</c:v>
                </c:pt>
                <c:pt idx="466">
                  <c:v>16.89589962959846</c:v>
                </c:pt>
                <c:pt idx="467">
                  <c:v>16.88888815597819</c:v>
                </c:pt>
                <c:pt idx="468">
                  <c:v>16.885730819254551</c:v>
                </c:pt>
                <c:pt idx="469">
                  <c:v>16.88146564763683</c:v>
                </c:pt>
                <c:pt idx="470">
                  <c:v>16.883146436494421</c:v>
                </c:pt>
                <c:pt idx="471">
                  <c:v>16.87679115767806</c:v>
                </c:pt>
                <c:pt idx="472">
                  <c:v>16.87353407632401</c:v>
                </c:pt>
                <c:pt idx="473">
                  <c:v>16.87000383275814</c:v>
                </c:pt>
                <c:pt idx="474">
                  <c:v>16.866152125639928</c:v>
                </c:pt>
                <c:pt idx="475">
                  <c:v>16.859371475922359</c:v>
                </c:pt>
                <c:pt idx="476">
                  <c:v>15.787006942557429</c:v>
                </c:pt>
                <c:pt idx="477">
                  <c:v>13.510558767210741</c:v>
                </c:pt>
                <c:pt idx="478">
                  <c:v>11.51031482765741</c:v>
                </c:pt>
                <c:pt idx="479">
                  <c:v>10.14562802966209</c:v>
                </c:pt>
                <c:pt idx="480">
                  <c:v>10.294003058219969</c:v>
                </c:pt>
                <c:pt idx="481">
                  <c:v>11.8299398124863</c:v>
                </c:pt>
                <c:pt idx="482">
                  <c:v>13.96309997562094</c:v>
                </c:pt>
                <c:pt idx="483">
                  <c:v>16.44361552557179</c:v>
                </c:pt>
                <c:pt idx="484">
                  <c:v>19.059907275609259</c:v>
                </c:pt>
                <c:pt idx="485">
                  <c:v>16.867573701850979</c:v>
                </c:pt>
                <c:pt idx="486">
                  <c:v>16.860919700320029</c:v>
                </c:pt>
                <c:pt idx="487">
                  <c:v>16.85925995392935</c:v>
                </c:pt>
                <c:pt idx="488">
                  <c:v>16.857127344612959</c:v>
                </c:pt>
                <c:pt idx="489">
                  <c:v>16.8540480660632</c:v>
                </c:pt>
                <c:pt idx="490">
                  <c:v>15.633974952893331</c:v>
                </c:pt>
                <c:pt idx="491">
                  <c:v>13.53270962724409</c:v>
                </c:pt>
                <c:pt idx="492">
                  <c:v>11.65424831489185</c:v>
                </c:pt>
                <c:pt idx="493">
                  <c:v>10.301581198189581</c:v>
                </c:pt>
                <c:pt idx="494">
                  <c:v>10.189907138610611</c:v>
                </c:pt>
                <c:pt idx="495">
                  <c:v>11.45219053925635</c:v>
                </c:pt>
                <c:pt idx="496">
                  <c:v>13.313295512375531</c:v>
                </c:pt>
                <c:pt idx="497">
                  <c:v>15.5346913335624</c:v>
                </c:pt>
                <c:pt idx="498">
                  <c:v>17.923133342453418</c:v>
                </c:pt>
                <c:pt idx="499">
                  <c:v>20.901713777045622</c:v>
                </c:pt>
                <c:pt idx="500">
                  <c:v>20.899368578683799</c:v>
                </c:pt>
                <c:pt idx="501">
                  <c:v>20.900074191995738</c:v>
                </c:pt>
                <c:pt idx="502">
                  <c:v>20.897082493169041</c:v>
                </c:pt>
                <c:pt idx="503">
                  <c:v>20.893498370816371</c:v>
                </c:pt>
                <c:pt idx="504">
                  <c:v>20.890688436992289</c:v>
                </c:pt>
                <c:pt idx="505">
                  <c:v>20.887830817530141</c:v>
                </c:pt>
                <c:pt idx="506">
                  <c:v>20.885741915072941</c:v>
                </c:pt>
                <c:pt idx="507">
                  <c:v>20.88429913093681</c:v>
                </c:pt>
                <c:pt idx="508">
                  <c:v>20.882194414308081</c:v>
                </c:pt>
                <c:pt idx="509">
                  <c:v>20.87816955183953</c:v>
                </c:pt>
                <c:pt idx="510">
                  <c:v>20.8779429829031</c:v>
                </c:pt>
                <c:pt idx="511">
                  <c:v>16.945610160865922</c:v>
                </c:pt>
                <c:pt idx="512">
                  <c:v>16.94098691349074</c:v>
                </c:pt>
                <c:pt idx="513">
                  <c:v>16.935572888343462</c:v>
                </c:pt>
                <c:pt idx="514">
                  <c:v>16.92830987789285</c:v>
                </c:pt>
                <c:pt idx="515">
                  <c:v>16.926240171626159</c:v>
                </c:pt>
                <c:pt idx="516">
                  <c:v>16.921547772377359</c:v>
                </c:pt>
                <c:pt idx="517">
                  <c:v>16.918680866582829</c:v>
                </c:pt>
                <c:pt idx="518">
                  <c:v>16.91391253339193</c:v>
                </c:pt>
                <c:pt idx="519">
                  <c:v>16.906982949858239</c:v>
                </c:pt>
                <c:pt idx="520">
                  <c:v>16.899513062936769</c:v>
                </c:pt>
                <c:pt idx="521">
                  <c:v>16.895081179423691</c:v>
                </c:pt>
                <c:pt idx="522">
                  <c:v>16.889205023184619</c:v>
                </c:pt>
                <c:pt idx="523">
                  <c:v>16.34460831179841</c:v>
                </c:pt>
                <c:pt idx="524">
                  <c:v>14.642241023888859</c:v>
                </c:pt>
                <c:pt idx="525">
                  <c:v>13.01974018046417</c:v>
                </c:pt>
                <c:pt idx="526">
                  <c:v>11.580324220251759</c:v>
                </c:pt>
                <c:pt idx="527">
                  <c:v>10.51884107031397</c:v>
                </c:pt>
                <c:pt idx="528">
                  <c:v>10.209959920637001</c:v>
                </c:pt>
                <c:pt idx="529">
                  <c:v>10.828931088554389</c:v>
                </c:pt>
                <c:pt idx="530">
                  <c:v>12.068838187995031</c:v>
                </c:pt>
                <c:pt idx="531">
                  <c:v>13.61068380934468</c:v>
                </c:pt>
                <c:pt idx="532">
                  <c:v>15.376104178259251</c:v>
                </c:pt>
                <c:pt idx="533">
                  <c:v>17.251474098190211</c:v>
                </c:pt>
                <c:pt idx="534">
                  <c:v>19.196311464389641</c:v>
                </c:pt>
                <c:pt idx="535">
                  <c:v>21.061058083929559</c:v>
                </c:pt>
                <c:pt idx="536">
                  <c:v>21.059647368689369</c:v>
                </c:pt>
                <c:pt idx="537">
                  <c:v>16.916884622111361</c:v>
                </c:pt>
                <c:pt idx="538">
                  <c:v>16.914673589202319</c:v>
                </c:pt>
                <c:pt idx="539">
                  <c:v>16.917226315354629</c:v>
                </c:pt>
                <c:pt idx="540">
                  <c:v>15.72824219788161</c:v>
                </c:pt>
                <c:pt idx="541">
                  <c:v>16.909964743509651</c:v>
                </c:pt>
                <c:pt idx="542">
                  <c:v>16.905917961603208</c:v>
                </c:pt>
                <c:pt idx="543">
                  <c:v>16.904773824048359</c:v>
                </c:pt>
                <c:pt idx="544">
                  <c:v>16.90471108539824</c:v>
                </c:pt>
                <c:pt idx="545">
                  <c:v>16.20007347738612</c:v>
                </c:pt>
                <c:pt idx="546">
                  <c:v>14.5374270786929</c:v>
                </c:pt>
                <c:pt idx="547">
                  <c:v>12.945040932661829</c:v>
                </c:pt>
                <c:pt idx="548">
                  <c:v>11.546604005592799</c:v>
                </c:pt>
                <c:pt idx="549">
                  <c:v>10.537760223196299</c:v>
                </c:pt>
                <c:pt idx="550">
                  <c:v>10.31690617875002</c:v>
                </c:pt>
                <c:pt idx="551">
                  <c:v>10.976023135410509</c:v>
                </c:pt>
                <c:pt idx="552">
                  <c:v>12.21719907746472</c:v>
                </c:pt>
                <c:pt idx="553">
                  <c:v>13.74801467833748</c:v>
                </c:pt>
                <c:pt idx="554">
                  <c:v>15.482503362567799</c:v>
                </c:pt>
                <c:pt idx="555">
                  <c:v>17.332406430265891</c:v>
                </c:pt>
                <c:pt idx="556">
                  <c:v>16.928034269349361</c:v>
                </c:pt>
                <c:pt idx="557">
                  <c:v>16.929636918316088</c:v>
                </c:pt>
                <c:pt idx="558">
                  <c:v>16.925933199969052</c:v>
                </c:pt>
                <c:pt idx="559">
                  <c:v>16.92189324929938</c:v>
                </c:pt>
                <c:pt idx="560">
                  <c:v>16.917074608128448</c:v>
                </c:pt>
                <c:pt idx="561">
                  <c:v>16.92173393741988</c:v>
                </c:pt>
                <c:pt idx="562">
                  <c:v>16.922034625504558</c:v>
                </c:pt>
                <c:pt idx="563">
                  <c:v>16.92008973344057</c:v>
                </c:pt>
                <c:pt idx="564">
                  <c:v>16.917707021702629</c:v>
                </c:pt>
                <c:pt idx="565">
                  <c:v>16.917687616343802</c:v>
                </c:pt>
                <c:pt idx="566">
                  <c:v>14.59215177561836</c:v>
                </c:pt>
                <c:pt idx="567">
                  <c:v>12.335579462017369</c:v>
                </c:pt>
                <c:pt idx="568">
                  <c:v>10.68851888536854</c:v>
                </c:pt>
                <c:pt idx="569">
                  <c:v>10.558029764411639</c:v>
                </c:pt>
                <c:pt idx="570">
                  <c:v>16.914503609247571</c:v>
                </c:pt>
                <c:pt idx="571">
                  <c:v>16.908867874802841</c:v>
                </c:pt>
                <c:pt idx="572">
                  <c:v>16.902429358084479</c:v>
                </c:pt>
                <c:pt idx="573">
                  <c:v>16.894201032107709</c:v>
                </c:pt>
                <c:pt idx="574">
                  <c:v>16.89481328324845</c:v>
                </c:pt>
                <c:pt idx="575">
                  <c:v>16.88800476042033</c:v>
                </c:pt>
                <c:pt idx="576">
                  <c:v>16.883356444513691</c:v>
                </c:pt>
                <c:pt idx="577">
                  <c:v>16.8811906509114</c:v>
                </c:pt>
                <c:pt idx="578">
                  <c:v>16.075099446469739</c:v>
                </c:pt>
                <c:pt idx="579">
                  <c:v>14.35573600702849</c:v>
                </c:pt>
                <c:pt idx="580">
                  <c:v>12.712521943278791</c:v>
                </c:pt>
                <c:pt idx="581">
                  <c:v>11.33749548153598</c:v>
                </c:pt>
                <c:pt idx="582">
                  <c:v>10.49672522055249</c:v>
                </c:pt>
                <c:pt idx="583">
                  <c:v>10.646426018070089</c:v>
                </c:pt>
                <c:pt idx="584">
                  <c:v>11.63095619640122</c:v>
                </c:pt>
                <c:pt idx="585">
                  <c:v>13.08584785041813</c:v>
                </c:pt>
                <c:pt idx="586">
                  <c:v>14.77804072197171</c:v>
                </c:pt>
                <c:pt idx="587">
                  <c:v>16.65517035016353</c:v>
                </c:pt>
                <c:pt idx="588">
                  <c:v>18.619600427583389</c:v>
                </c:pt>
                <c:pt idx="589">
                  <c:v>20.65332720887859</c:v>
                </c:pt>
                <c:pt idx="590">
                  <c:v>21.495289569208481</c:v>
                </c:pt>
                <c:pt idx="591">
                  <c:v>21.492596684618238</c:v>
                </c:pt>
                <c:pt idx="592">
                  <c:v>21.492317579948701</c:v>
                </c:pt>
                <c:pt idx="593">
                  <c:v>21.4908062141178</c:v>
                </c:pt>
                <c:pt idx="594">
                  <c:v>21.4910333893556</c:v>
                </c:pt>
                <c:pt idx="595">
                  <c:v>21.490931364141542</c:v>
                </c:pt>
                <c:pt idx="596">
                  <c:v>21.487563830193629</c:v>
                </c:pt>
                <c:pt idx="597">
                  <c:v>21.485674446484701</c:v>
                </c:pt>
                <c:pt idx="598">
                  <c:v>21.482896036372441</c:v>
                </c:pt>
                <c:pt idx="599">
                  <c:v>21.480018819627251</c:v>
                </c:pt>
                <c:pt idx="600">
                  <c:v>21.4800976381492</c:v>
                </c:pt>
                <c:pt idx="601">
                  <c:v>21.476670324105669</c:v>
                </c:pt>
                <c:pt idx="602">
                  <c:v>21.474586142461511</c:v>
                </c:pt>
                <c:pt idx="603">
                  <c:v>21.472237123301049</c:v>
                </c:pt>
                <c:pt idx="604">
                  <c:v>21.471118706799889</c:v>
                </c:pt>
                <c:pt idx="605">
                  <c:v>21.46905721475396</c:v>
                </c:pt>
                <c:pt idx="606">
                  <c:v>21.469495291497449</c:v>
                </c:pt>
                <c:pt idx="607">
                  <c:v>21.468693574521271</c:v>
                </c:pt>
                <c:pt idx="608">
                  <c:v>21.467623986486679</c:v>
                </c:pt>
                <c:pt idx="609">
                  <c:v>21.465446809007901</c:v>
                </c:pt>
                <c:pt idx="610">
                  <c:v>21.4625512742466</c:v>
                </c:pt>
                <c:pt idx="611">
                  <c:v>21.461046780158121</c:v>
                </c:pt>
                <c:pt idx="612">
                  <c:v>21.459337064492519</c:v>
                </c:pt>
                <c:pt idx="613">
                  <c:v>21.457987316420532</c:v>
                </c:pt>
                <c:pt idx="614">
                  <c:v>21.454688230398599</c:v>
                </c:pt>
                <c:pt idx="615">
                  <c:v>21.454313355404391</c:v>
                </c:pt>
                <c:pt idx="616">
                  <c:v>21.454356489151749</c:v>
                </c:pt>
                <c:pt idx="617">
                  <c:v>21.452983462997299</c:v>
                </c:pt>
                <c:pt idx="618">
                  <c:v>21.45073079799981</c:v>
                </c:pt>
                <c:pt idx="619">
                  <c:v>21.450246453100402</c:v>
                </c:pt>
                <c:pt idx="620">
                  <c:v>21.448777875874569</c:v>
                </c:pt>
                <c:pt idx="621">
                  <c:v>17.093714414430281</c:v>
                </c:pt>
                <c:pt idx="622">
                  <c:v>17.09614636828821</c:v>
                </c:pt>
                <c:pt idx="623">
                  <c:v>17.09381524891586</c:v>
                </c:pt>
                <c:pt idx="624">
                  <c:v>17.089611707430581</c:v>
                </c:pt>
                <c:pt idx="625">
                  <c:v>15.160452662036249</c:v>
                </c:pt>
                <c:pt idx="626">
                  <c:v>12.89156715928427</c:v>
                </c:pt>
                <c:pt idx="627">
                  <c:v>17.083820383997839</c:v>
                </c:pt>
                <c:pt idx="628">
                  <c:v>17.080238053007658</c:v>
                </c:pt>
                <c:pt idx="629">
                  <c:v>17.080184845478719</c:v>
                </c:pt>
                <c:pt idx="630">
                  <c:v>17.080016215507179</c:v>
                </c:pt>
                <c:pt idx="631">
                  <c:v>17.07926642835255</c:v>
                </c:pt>
                <c:pt idx="632">
                  <c:v>17.076306469269849</c:v>
                </c:pt>
                <c:pt idx="633">
                  <c:v>17.072711595814269</c:v>
                </c:pt>
                <c:pt idx="634">
                  <c:v>17.069235534457182</c:v>
                </c:pt>
                <c:pt idx="635">
                  <c:v>17.064602434976969</c:v>
                </c:pt>
                <c:pt idx="636">
                  <c:v>16.033849051088811</c:v>
                </c:pt>
                <c:pt idx="637">
                  <c:v>17.060663621489411</c:v>
                </c:pt>
                <c:pt idx="638">
                  <c:v>17.056713898354349</c:v>
                </c:pt>
                <c:pt idx="639">
                  <c:v>17.05674583511038</c:v>
                </c:pt>
                <c:pt idx="640">
                  <c:v>17.055992253513509</c:v>
                </c:pt>
                <c:pt idx="641">
                  <c:v>17.05469654916125</c:v>
                </c:pt>
                <c:pt idx="642">
                  <c:v>17.052312172831058</c:v>
                </c:pt>
                <c:pt idx="643">
                  <c:v>17.051663202241961</c:v>
                </c:pt>
                <c:pt idx="644">
                  <c:v>15.7496148768313</c:v>
                </c:pt>
                <c:pt idx="645">
                  <c:v>13.548235181895031</c:v>
                </c:pt>
                <c:pt idx="646">
                  <c:v>17.047470117772459</c:v>
                </c:pt>
                <c:pt idx="647">
                  <c:v>17.047709521732521</c:v>
                </c:pt>
                <c:pt idx="648">
                  <c:v>17.047592393538189</c:v>
                </c:pt>
                <c:pt idx="649">
                  <c:v>17.041798773235769</c:v>
                </c:pt>
                <c:pt idx="650">
                  <c:v>17.0401506235503</c:v>
                </c:pt>
                <c:pt idx="651">
                  <c:v>16.11428815680825</c:v>
                </c:pt>
                <c:pt idx="652">
                  <c:v>14.469390331384741</c:v>
                </c:pt>
                <c:pt idx="653">
                  <c:v>17.035217891305422</c:v>
                </c:pt>
                <c:pt idx="654">
                  <c:v>17.033761157753389</c:v>
                </c:pt>
                <c:pt idx="655">
                  <c:v>17.033353096518301</c:v>
                </c:pt>
                <c:pt idx="656">
                  <c:v>17.034326087482839</c:v>
                </c:pt>
                <c:pt idx="657">
                  <c:v>17.031709438418101</c:v>
                </c:pt>
                <c:pt idx="658">
                  <c:v>17.0321609082322</c:v>
                </c:pt>
                <c:pt idx="659">
                  <c:v>17.03168828932704</c:v>
                </c:pt>
                <c:pt idx="660">
                  <c:v>17.032644840937209</c:v>
                </c:pt>
                <c:pt idx="661">
                  <c:v>17.035119767754811</c:v>
                </c:pt>
                <c:pt idx="662">
                  <c:v>17.033667159998011</c:v>
                </c:pt>
                <c:pt idx="663">
                  <c:v>17.03341703058593</c:v>
                </c:pt>
                <c:pt idx="664">
                  <c:v>17.03315368081223</c:v>
                </c:pt>
                <c:pt idx="665">
                  <c:v>17.030033711141719</c:v>
                </c:pt>
                <c:pt idx="666">
                  <c:v>16.054789313959059</c:v>
                </c:pt>
                <c:pt idx="667">
                  <c:v>14.20625234102453</c:v>
                </c:pt>
                <c:pt idx="668">
                  <c:v>12.513693916949681</c:v>
                </c:pt>
                <c:pt idx="669">
                  <c:v>11.24050227035772</c:v>
                </c:pt>
                <c:pt idx="670">
                  <c:v>10.79603107367854</c:v>
                </c:pt>
                <c:pt idx="671">
                  <c:v>11.44492581917749</c:v>
                </c:pt>
                <c:pt idx="672">
                  <c:v>12.79752041845135</c:v>
                </c:pt>
                <c:pt idx="673">
                  <c:v>14.523142045785351</c:v>
                </c:pt>
                <c:pt idx="674">
                  <c:v>16.47519841883539</c:v>
                </c:pt>
                <c:pt idx="675">
                  <c:v>18.561564912476388</c:v>
                </c:pt>
                <c:pt idx="676">
                  <c:v>20.73198686486332</c:v>
                </c:pt>
                <c:pt idx="677">
                  <c:v>21.902754833023909</c:v>
                </c:pt>
                <c:pt idx="678">
                  <c:v>21.902753320462441</c:v>
                </c:pt>
                <c:pt idx="679">
                  <c:v>21.90326368604304</c:v>
                </c:pt>
                <c:pt idx="680">
                  <c:v>21.902996790553232</c:v>
                </c:pt>
                <c:pt idx="681">
                  <c:v>21.902910529132011</c:v>
                </c:pt>
                <c:pt idx="682">
                  <c:v>21.90143096148774</c:v>
                </c:pt>
                <c:pt idx="683">
                  <c:v>21.89968746300913</c:v>
                </c:pt>
                <c:pt idx="684">
                  <c:v>17.095212540512659</c:v>
                </c:pt>
                <c:pt idx="685">
                  <c:v>17.09344154209024</c:v>
                </c:pt>
                <c:pt idx="686">
                  <c:v>17.089417254316491</c:v>
                </c:pt>
                <c:pt idx="687">
                  <c:v>17.08781124091038</c:v>
                </c:pt>
                <c:pt idx="688">
                  <c:v>17.085648680784558</c:v>
                </c:pt>
                <c:pt idx="689">
                  <c:v>17.083990504934022</c:v>
                </c:pt>
                <c:pt idx="690">
                  <c:v>17.082678329777501</c:v>
                </c:pt>
                <c:pt idx="691">
                  <c:v>17.082788185686461</c:v>
                </c:pt>
                <c:pt idx="692">
                  <c:v>15.793828406702961</c:v>
                </c:pt>
                <c:pt idx="693">
                  <c:v>14.16135006690428</c:v>
                </c:pt>
                <c:pt idx="694">
                  <c:v>12.666565017075181</c:v>
                </c:pt>
                <c:pt idx="695">
                  <c:v>11.492156173789841</c:v>
                </c:pt>
                <c:pt idx="696">
                  <c:v>10.90008998257181</c:v>
                </c:pt>
                <c:pt idx="697">
                  <c:v>11.19258238714121</c:v>
                </c:pt>
                <c:pt idx="698">
                  <c:v>12.159355417640549</c:v>
                </c:pt>
                <c:pt idx="699">
                  <c:v>13.53201292989549</c:v>
                </c:pt>
                <c:pt idx="700">
                  <c:v>15.12888574965651</c:v>
                </c:pt>
                <c:pt idx="701">
                  <c:v>16.884704723345081</c:v>
                </c:pt>
                <c:pt idx="702">
                  <c:v>18.742309508798851</c:v>
                </c:pt>
                <c:pt idx="703">
                  <c:v>20.665952142544231</c:v>
                </c:pt>
                <c:pt idx="704">
                  <c:v>22.00511771088614</c:v>
                </c:pt>
                <c:pt idx="705">
                  <c:v>22.00299029149518</c:v>
                </c:pt>
                <c:pt idx="706">
                  <c:v>22.00203611987482</c:v>
                </c:pt>
                <c:pt idx="707">
                  <c:v>22.002177068476261</c:v>
                </c:pt>
                <c:pt idx="708">
                  <c:v>22.000403719480929</c:v>
                </c:pt>
                <c:pt idx="709">
                  <c:v>21.999778368139829</c:v>
                </c:pt>
                <c:pt idx="710">
                  <c:v>21.998995872157881</c:v>
                </c:pt>
                <c:pt idx="711">
                  <c:v>21.99889016979699</c:v>
                </c:pt>
                <c:pt idx="712">
                  <c:v>21.997094429700791</c:v>
                </c:pt>
                <c:pt idx="713">
                  <c:v>21.997590428110509</c:v>
                </c:pt>
                <c:pt idx="714">
                  <c:v>21.996247592767439</c:v>
                </c:pt>
                <c:pt idx="715">
                  <c:v>21.996070509288479</c:v>
                </c:pt>
                <c:pt idx="716">
                  <c:v>21.994555176573549</c:v>
                </c:pt>
                <c:pt idx="717">
                  <c:v>21.993248592621619</c:v>
                </c:pt>
                <c:pt idx="718">
                  <c:v>21.99155340185245</c:v>
                </c:pt>
                <c:pt idx="719">
                  <c:v>21.99085205233806</c:v>
                </c:pt>
                <c:pt idx="720">
                  <c:v>21.989121497466279</c:v>
                </c:pt>
                <c:pt idx="721">
                  <c:v>21.988623433106341</c:v>
                </c:pt>
                <c:pt idx="722">
                  <c:v>21.987316087284238</c:v>
                </c:pt>
                <c:pt idx="723">
                  <c:v>21.98455219518998</c:v>
                </c:pt>
                <c:pt idx="724">
                  <c:v>21.982432036940821</c:v>
                </c:pt>
                <c:pt idx="725">
                  <c:v>21.983766938705941</c:v>
                </c:pt>
                <c:pt idx="726">
                  <c:v>21.981896500301019</c:v>
                </c:pt>
                <c:pt idx="727">
                  <c:v>21.97929271931293</c:v>
                </c:pt>
                <c:pt idx="728">
                  <c:v>21.977848575250949</c:v>
                </c:pt>
                <c:pt idx="729">
                  <c:v>21.975254483868071</c:v>
                </c:pt>
                <c:pt idx="730">
                  <c:v>21.975635221452521</c:v>
                </c:pt>
                <c:pt idx="731">
                  <c:v>21.975084842960161</c:v>
                </c:pt>
                <c:pt idx="732">
                  <c:v>21.97476089039348</c:v>
                </c:pt>
                <c:pt idx="733">
                  <c:v>21.972045673499299</c:v>
                </c:pt>
                <c:pt idx="734">
                  <c:v>21.97230289384574</c:v>
                </c:pt>
                <c:pt idx="735">
                  <c:v>17.249095003651679</c:v>
                </c:pt>
                <c:pt idx="736">
                  <c:v>17.248347107204399</c:v>
                </c:pt>
                <c:pt idx="737">
                  <c:v>17.246957214139851</c:v>
                </c:pt>
                <c:pt idx="738">
                  <c:v>17.244036639395659</c:v>
                </c:pt>
                <c:pt idx="739">
                  <c:v>16.311333058423379</c:v>
                </c:pt>
                <c:pt idx="740">
                  <c:v>13.845646546869419</c:v>
                </c:pt>
                <c:pt idx="741">
                  <c:v>11.82286756785571</c:v>
                </c:pt>
                <c:pt idx="742">
                  <c:v>11.049390990540299</c:v>
                </c:pt>
                <c:pt idx="743">
                  <c:v>12.11099130247999</c:v>
                </c:pt>
                <c:pt idx="744">
                  <c:v>14.226423158051171</c:v>
                </c:pt>
                <c:pt idx="745">
                  <c:v>16.831639766023301</c:v>
                </c:pt>
                <c:pt idx="746">
                  <c:v>19.68234509051868</c:v>
                </c:pt>
                <c:pt idx="747">
                  <c:v>22.032182989283552</c:v>
                </c:pt>
                <c:pt idx="748">
                  <c:v>22.030366886659181</c:v>
                </c:pt>
                <c:pt idx="749">
                  <c:v>22.028844114880211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E-4EC0-90D5-3AA7BB329D5D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46.891348142419979</c:v>
                </c:pt>
                <c:pt idx="1">
                  <c:v>9.7289767815740014</c:v>
                </c:pt>
                <c:pt idx="2">
                  <c:v>8.7440331775899534</c:v>
                </c:pt>
                <c:pt idx="3">
                  <c:v>5.7477246754462437</c:v>
                </c:pt>
                <c:pt idx="4">
                  <c:v>4.4521336201383823</c:v>
                </c:pt>
                <c:pt idx="5">
                  <c:v>5.1060644769077479</c:v>
                </c:pt>
                <c:pt idx="6">
                  <c:v>4.3015909573241657</c:v>
                </c:pt>
                <c:pt idx="7">
                  <c:v>4.016331693602301</c:v>
                </c:pt>
                <c:pt idx="8">
                  <c:v>3.2723430752850229</c:v>
                </c:pt>
                <c:pt idx="9">
                  <c:v>3.148208831626861</c:v>
                </c:pt>
                <c:pt idx="10">
                  <c:v>2.756475639153007</c:v>
                </c:pt>
                <c:pt idx="11">
                  <c:v>2.5500484842027702</c:v>
                </c:pt>
                <c:pt idx="12">
                  <c:v>2.425534652995827</c:v>
                </c:pt>
                <c:pt idx="13">
                  <c:v>2.3363393154330359</c:v>
                </c:pt>
                <c:pt idx="14">
                  <c:v>2.0858421215790619</c:v>
                </c:pt>
                <c:pt idx="15">
                  <c:v>1.9804948231152271</c:v>
                </c:pt>
                <c:pt idx="16">
                  <c:v>1.905824602838992</c:v>
                </c:pt>
                <c:pt idx="17">
                  <c:v>2.08686284501752</c:v>
                </c:pt>
                <c:pt idx="18">
                  <c:v>2.0201445870791028</c:v>
                </c:pt>
                <c:pt idx="19">
                  <c:v>1.969484420946753</c:v>
                </c:pt>
                <c:pt idx="20">
                  <c:v>1.970533101512939</c:v>
                </c:pt>
                <c:pt idx="21">
                  <c:v>1.9431497788183381</c:v>
                </c:pt>
                <c:pt idx="22">
                  <c:v>1.9290596019623401</c:v>
                </c:pt>
                <c:pt idx="23">
                  <c:v>1.9202065831785671</c:v>
                </c:pt>
                <c:pt idx="24">
                  <c:v>1.893682437838885</c:v>
                </c:pt>
                <c:pt idx="25">
                  <c:v>1.8395298826877871</c:v>
                </c:pt>
                <c:pt idx="26">
                  <c:v>1.823959163135896</c:v>
                </c:pt>
                <c:pt idx="27">
                  <c:v>1.7050310643744651</c:v>
                </c:pt>
                <c:pt idx="28">
                  <c:v>1.727884227292267</c:v>
                </c:pt>
                <c:pt idx="29">
                  <c:v>1.903110063369319</c:v>
                </c:pt>
                <c:pt idx="30">
                  <c:v>2.1637824504524521</c:v>
                </c:pt>
                <c:pt idx="31">
                  <c:v>2.6103445568365502</c:v>
                </c:pt>
                <c:pt idx="32">
                  <c:v>3.096039103567334</c:v>
                </c:pt>
                <c:pt idx="33">
                  <c:v>3.6779696800029629</c:v>
                </c:pt>
                <c:pt idx="34">
                  <c:v>4.4563294090157246</c:v>
                </c:pt>
                <c:pt idx="35">
                  <c:v>5.2950784271136309</c:v>
                </c:pt>
                <c:pt idx="36">
                  <c:v>5.7993192230180517</c:v>
                </c:pt>
                <c:pt idx="37">
                  <c:v>5.6335560859584204</c:v>
                </c:pt>
                <c:pt idx="38">
                  <c:v>5.4897275165605208</c:v>
                </c:pt>
                <c:pt idx="39">
                  <c:v>5.3707978148800182</c:v>
                </c:pt>
                <c:pt idx="40">
                  <c:v>5.2387949301986527</c:v>
                </c:pt>
                <c:pt idx="41">
                  <c:v>5.1625962247589632</c:v>
                </c:pt>
                <c:pt idx="42">
                  <c:v>5.0515597407637793</c:v>
                </c:pt>
                <c:pt idx="43">
                  <c:v>4.965661789458097</c:v>
                </c:pt>
                <c:pt idx="44">
                  <c:v>4.8496702733200499</c:v>
                </c:pt>
                <c:pt idx="45">
                  <c:v>4.803191830141806</c:v>
                </c:pt>
                <c:pt idx="46">
                  <c:v>4.6970111120504843</c:v>
                </c:pt>
                <c:pt idx="47">
                  <c:v>4.6080410888129331</c:v>
                </c:pt>
                <c:pt idx="48">
                  <c:v>4.5394704997433033</c:v>
                </c:pt>
                <c:pt idx="49">
                  <c:v>4.4944956924399966</c:v>
                </c:pt>
                <c:pt idx="50">
                  <c:v>4.4224829940217116</c:v>
                </c:pt>
                <c:pt idx="51">
                  <c:v>4.3645977391813764</c:v>
                </c:pt>
                <c:pt idx="52">
                  <c:v>4.3257425230409066</c:v>
                </c:pt>
                <c:pt idx="53">
                  <c:v>4.2796235608610287</c:v>
                </c:pt>
                <c:pt idx="54">
                  <c:v>4.2285121586423804</c:v>
                </c:pt>
                <c:pt idx="55">
                  <c:v>4.158223867916802</c:v>
                </c:pt>
                <c:pt idx="56">
                  <c:v>4.1274724388111466</c:v>
                </c:pt>
                <c:pt idx="57">
                  <c:v>4.087374523237723</c:v>
                </c:pt>
                <c:pt idx="58">
                  <c:v>4.0503732531354029</c:v>
                </c:pt>
                <c:pt idx="59">
                  <c:v>4.0193619096156672</c:v>
                </c:pt>
                <c:pt idx="60">
                  <c:v>3.982235857401113</c:v>
                </c:pt>
                <c:pt idx="61">
                  <c:v>3.9470169166696301</c:v>
                </c:pt>
                <c:pt idx="62">
                  <c:v>3.921536883650024</c:v>
                </c:pt>
                <c:pt idx="63">
                  <c:v>2.6976721269150361</c:v>
                </c:pt>
                <c:pt idx="64">
                  <c:v>2.6422633448350772</c:v>
                </c:pt>
                <c:pt idx="65">
                  <c:v>2.6120126113077511</c:v>
                </c:pt>
                <c:pt idx="66">
                  <c:v>2.5621516703157039</c:v>
                </c:pt>
                <c:pt idx="67">
                  <c:v>2.5197256324232908</c:v>
                </c:pt>
                <c:pt idx="68">
                  <c:v>2.4728609512758708</c:v>
                </c:pt>
                <c:pt idx="69">
                  <c:v>2.3875397556129752</c:v>
                </c:pt>
                <c:pt idx="70">
                  <c:v>1.976301743291111</c:v>
                </c:pt>
                <c:pt idx="71">
                  <c:v>1.7441917315532891</c:v>
                </c:pt>
                <c:pt idx="72">
                  <c:v>1.7000922288591049</c:v>
                </c:pt>
                <c:pt idx="73">
                  <c:v>1.802884739344198</c:v>
                </c:pt>
                <c:pt idx="74">
                  <c:v>2.0831283529899332</c:v>
                </c:pt>
                <c:pt idx="75">
                  <c:v>2.5250051790481329</c:v>
                </c:pt>
                <c:pt idx="76">
                  <c:v>3.1050818855514519</c:v>
                </c:pt>
                <c:pt idx="77">
                  <c:v>3.873177944290858</c:v>
                </c:pt>
                <c:pt idx="78">
                  <c:v>4.3301893364201298</c:v>
                </c:pt>
                <c:pt idx="79">
                  <c:v>4.293237829893445</c:v>
                </c:pt>
                <c:pt idx="80">
                  <c:v>4.2604946944110047</c:v>
                </c:pt>
                <c:pt idx="81">
                  <c:v>4.2449768814536393</c:v>
                </c:pt>
                <c:pt idx="82">
                  <c:v>4.232191518401331</c:v>
                </c:pt>
                <c:pt idx="83">
                  <c:v>4.2025502616338004</c:v>
                </c:pt>
                <c:pt idx="84">
                  <c:v>4.1648587892679112</c:v>
                </c:pt>
                <c:pt idx="85">
                  <c:v>4.1501808126960764</c:v>
                </c:pt>
                <c:pt idx="86">
                  <c:v>4.1108460642135496</c:v>
                </c:pt>
                <c:pt idx="87">
                  <c:v>4.0722465752873038</c:v>
                </c:pt>
                <c:pt idx="88">
                  <c:v>4.049773488804842</c:v>
                </c:pt>
                <c:pt idx="89">
                  <c:v>4.0062442726839222</c:v>
                </c:pt>
                <c:pt idx="90">
                  <c:v>3.9842319208752599</c:v>
                </c:pt>
                <c:pt idx="91">
                  <c:v>3.9588072808341992</c:v>
                </c:pt>
                <c:pt idx="92">
                  <c:v>3.952180740626841</c:v>
                </c:pt>
                <c:pt idx="93">
                  <c:v>3.9181018677017279</c:v>
                </c:pt>
                <c:pt idx="94">
                  <c:v>2.7128835025110698</c:v>
                </c:pt>
                <c:pt idx="95">
                  <c:v>2.6736954092694232</c:v>
                </c:pt>
                <c:pt idx="96">
                  <c:v>2.630224837184572</c:v>
                </c:pt>
                <c:pt idx="97">
                  <c:v>2.5945569997913132</c:v>
                </c:pt>
                <c:pt idx="98">
                  <c:v>2.5777591414432122</c:v>
                </c:pt>
                <c:pt idx="99">
                  <c:v>2.5475528855061178</c:v>
                </c:pt>
                <c:pt idx="100">
                  <c:v>2.522331624353841</c:v>
                </c:pt>
                <c:pt idx="101">
                  <c:v>2.4983084738370658</c:v>
                </c:pt>
                <c:pt idx="102">
                  <c:v>2.4757713835541328</c:v>
                </c:pt>
                <c:pt idx="103">
                  <c:v>2.452620296703512</c:v>
                </c:pt>
                <c:pt idx="104">
                  <c:v>2.431031093144175</c:v>
                </c:pt>
                <c:pt idx="105">
                  <c:v>2.40618539400614</c:v>
                </c:pt>
                <c:pt idx="106">
                  <c:v>2.1874419757070029</c:v>
                </c:pt>
                <c:pt idx="107">
                  <c:v>1.912240417755634</c:v>
                </c:pt>
                <c:pt idx="108">
                  <c:v>1.740317720509331</c:v>
                </c:pt>
                <c:pt idx="109">
                  <c:v>1.6635236924937891</c:v>
                </c:pt>
                <c:pt idx="110">
                  <c:v>1.682618951789691</c:v>
                </c:pt>
                <c:pt idx="111">
                  <c:v>1.790399907144238</c:v>
                </c:pt>
                <c:pt idx="112">
                  <c:v>2.0018535245681308</c:v>
                </c:pt>
                <c:pt idx="113">
                  <c:v>2.2913960062270582</c:v>
                </c:pt>
                <c:pt idx="114">
                  <c:v>2.673937449166861</c:v>
                </c:pt>
                <c:pt idx="115">
                  <c:v>3.1393804997431398</c:v>
                </c:pt>
                <c:pt idx="116">
                  <c:v>2.3510703621325981</c:v>
                </c:pt>
                <c:pt idx="117">
                  <c:v>2.3346935718778958</c:v>
                </c:pt>
                <c:pt idx="118">
                  <c:v>2.324359005714141</c:v>
                </c:pt>
                <c:pt idx="119">
                  <c:v>2.3088111483712481</c:v>
                </c:pt>
                <c:pt idx="120">
                  <c:v>2.2345394251328199</c:v>
                </c:pt>
                <c:pt idx="121">
                  <c:v>1.879544830795385</c:v>
                </c:pt>
                <c:pt idx="122">
                  <c:v>1.6954341541074009</c:v>
                </c:pt>
                <c:pt idx="123">
                  <c:v>1.6720674957672741</c:v>
                </c:pt>
                <c:pt idx="124">
                  <c:v>1.818882422118919</c:v>
                </c:pt>
                <c:pt idx="125">
                  <c:v>2.1192253378640089</c:v>
                </c:pt>
                <c:pt idx="126">
                  <c:v>2.5925085471901972</c:v>
                </c:pt>
                <c:pt idx="127">
                  <c:v>3.2175807227709359</c:v>
                </c:pt>
                <c:pt idx="128">
                  <c:v>4.0057346335900208</c:v>
                </c:pt>
                <c:pt idx="129">
                  <c:v>4.4573684119869377</c:v>
                </c:pt>
                <c:pt idx="130">
                  <c:v>4.4388069777527877</c:v>
                </c:pt>
                <c:pt idx="131">
                  <c:v>4.4227331481093568</c:v>
                </c:pt>
                <c:pt idx="132">
                  <c:v>4.4079741005281399</c:v>
                </c:pt>
                <c:pt idx="133">
                  <c:v>4.3802331517527184</c:v>
                </c:pt>
                <c:pt idx="134">
                  <c:v>4.361218295004595</c:v>
                </c:pt>
                <c:pt idx="135">
                  <c:v>4.3398288643269112</c:v>
                </c:pt>
                <c:pt idx="136">
                  <c:v>4.3354057677978943</c:v>
                </c:pt>
                <c:pt idx="137">
                  <c:v>4.3156535362831123</c:v>
                </c:pt>
                <c:pt idx="138">
                  <c:v>4.3029792799188673</c:v>
                </c:pt>
                <c:pt idx="139">
                  <c:v>4.2816548958916014</c:v>
                </c:pt>
                <c:pt idx="140">
                  <c:v>4.2641180894289414</c:v>
                </c:pt>
                <c:pt idx="141">
                  <c:v>4.244850501482305</c:v>
                </c:pt>
                <c:pt idx="142">
                  <c:v>4.2260343118213388</c:v>
                </c:pt>
                <c:pt idx="143">
                  <c:v>4.207929392683881</c:v>
                </c:pt>
                <c:pt idx="144">
                  <c:v>4.1955080310755779</c:v>
                </c:pt>
                <c:pt idx="145">
                  <c:v>4.1832595690194214</c:v>
                </c:pt>
                <c:pt idx="146">
                  <c:v>4.1669327947047083</c:v>
                </c:pt>
                <c:pt idx="147">
                  <c:v>4.1601747675974714</c:v>
                </c:pt>
                <c:pt idx="148">
                  <c:v>4.1473525780589364</c:v>
                </c:pt>
                <c:pt idx="149">
                  <c:v>4.1327706251190461</c:v>
                </c:pt>
                <c:pt idx="150">
                  <c:v>4.1236352886576313</c:v>
                </c:pt>
                <c:pt idx="151">
                  <c:v>4.0998049045483107</c:v>
                </c:pt>
                <c:pt idx="152">
                  <c:v>4.0796961388338886</c:v>
                </c:pt>
                <c:pt idx="153">
                  <c:v>4.0635584786691261</c:v>
                </c:pt>
                <c:pt idx="154">
                  <c:v>4.0467803084368761</c:v>
                </c:pt>
                <c:pt idx="155">
                  <c:v>4.0340130905802729</c:v>
                </c:pt>
                <c:pt idx="156">
                  <c:v>4.0224444920329061</c:v>
                </c:pt>
                <c:pt idx="157">
                  <c:v>4.0071818157369714</c:v>
                </c:pt>
                <c:pt idx="158">
                  <c:v>3.994641445695212</c:v>
                </c:pt>
                <c:pt idx="159">
                  <c:v>3.9787518372353801</c:v>
                </c:pt>
                <c:pt idx="160">
                  <c:v>3.9687520470107249</c:v>
                </c:pt>
                <c:pt idx="161">
                  <c:v>3.9604335242349311</c:v>
                </c:pt>
                <c:pt idx="162">
                  <c:v>3.9436052615651049</c:v>
                </c:pt>
                <c:pt idx="163">
                  <c:v>3.9325074683269801</c:v>
                </c:pt>
                <c:pt idx="164">
                  <c:v>3.9238666195677649</c:v>
                </c:pt>
                <c:pt idx="165">
                  <c:v>3.916249840139137</c:v>
                </c:pt>
                <c:pt idx="166">
                  <c:v>3.893210574899356</c:v>
                </c:pt>
                <c:pt idx="167">
                  <c:v>3.8777888134523022</c:v>
                </c:pt>
                <c:pt idx="168">
                  <c:v>2.7221755416986761</c:v>
                </c:pt>
                <c:pt idx="169">
                  <c:v>2.7010820513627611</c:v>
                </c:pt>
                <c:pt idx="170">
                  <c:v>2.684501460458518</c:v>
                </c:pt>
                <c:pt idx="171">
                  <c:v>2.6558766606197128</c:v>
                </c:pt>
                <c:pt idx="172">
                  <c:v>2.634026595468919</c:v>
                </c:pt>
                <c:pt idx="173">
                  <c:v>2.2960931970547951</c:v>
                </c:pt>
                <c:pt idx="174">
                  <c:v>2.0083810947397751</c:v>
                </c:pt>
                <c:pt idx="175">
                  <c:v>1.8147415825098561</c:v>
                </c:pt>
                <c:pt idx="176">
                  <c:v>1.7150619181039439</c:v>
                </c:pt>
                <c:pt idx="177">
                  <c:v>1.699142142201963</c:v>
                </c:pt>
                <c:pt idx="178">
                  <c:v>1.7770788680711229</c:v>
                </c:pt>
                <c:pt idx="179">
                  <c:v>1.9406531038309911</c:v>
                </c:pt>
                <c:pt idx="180">
                  <c:v>2.186876050421878</c:v>
                </c:pt>
                <c:pt idx="181">
                  <c:v>2.516758233003098</c:v>
                </c:pt>
                <c:pt idx="182">
                  <c:v>2.932042580923151</c:v>
                </c:pt>
                <c:pt idx="183">
                  <c:v>3.4290134388453901</c:v>
                </c:pt>
                <c:pt idx="184">
                  <c:v>4.0146364460222381</c:v>
                </c:pt>
                <c:pt idx="185">
                  <c:v>3.996498357499374</c:v>
                </c:pt>
                <c:pt idx="186">
                  <c:v>3.982019657032418</c:v>
                </c:pt>
                <c:pt idx="187">
                  <c:v>3.9652422392101969</c:v>
                </c:pt>
                <c:pt idx="188">
                  <c:v>3.9482798252438922</c:v>
                </c:pt>
                <c:pt idx="189">
                  <c:v>3.9264281499002891</c:v>
                </c:pt>
                <c:pt idx="190">
                  <c:v>3.9101779591422119</c:v>
                </c:pt>
                <c:pt idx="191">
                  <c:v>3.8934174378399962</c:v>
                </c:pt>
                <c:pt idx="192">
                  <c:v>3.876665622024638</c:v>
                </c:pt>
                <c:pt idx="193">
                  <c:v>3.8608059412412481</c:v>
                </c:pt>
                <c:pt idx="194">
                  <c:v>3.8484248976259838</c:v>
                </c:pt>
                <c:pt idx="195">
                  <c:v>3.8368392124831079</c:v>
                </c:pt>
                <c:pt idx="196">
                  <c:v>3.8319439469830692</c:v>
                </c:pt>
                <c:pt idx="197">
                  <c:v>3.8207539019771311</c:v>
                </c:pt>
                <c:pt idx="198">
                  <c:v>3.8063642105330122</c:v>
                </c:pt>
                <c:pt idx="199">
                  <c:v>3.7963093947186342</c:v>
                </c:pt>
                <c:pt idx="200">
                  <c:v>3.7875210053042161</c:v>
                </c:pt>
                <c:pt idx="201">
                  <c:v>3.7785386570958481</c:v>
                </c:pt>
                <c:pt idx="202">
                  <c:v>3.770873047842767</c:v>
                </c:pt>
                <c:pt idx="203">
                  <c:v>3.7574547929355928</c:v>
                </c:pt>
                <c:pt idx="204">
                  <c:v>3.742021345100484</c:v>
                </c:pt>
                <c:pt idx="205">
                  <c:v>3.7328955305712168</c:v>
                </c:pt>
                <c:pt idx="206">
                  <c:v>3.7242284365243439</c:v>
                </c:pt>
                <c:pt idx="207">
                  <c:v>3.7134830942668162</c:v>
                </c:pt>
                <c:pt idx="208">
                  <c:v>3.70406462298864</c:v>
                </c:pt>
                <c:pt idx="209">
                  <c:v>3.6944718747695191</c:v>
                </c:pt>
                <c:pt idx="210">
                  <c:v>3.6808816638783171</c:v>
                </c:pt>
                <c:pt idx="211">
                  <c:v>3.675882792645615</c:v>
                </c:pt>
                <c:pt idx="212">
                  <c:v>3.6682343596622129</c:v>
                </c:pt>
                <c:pt idx="213">
                  <c:v>3.6616237232644089</c:v>
                </c:pt>
                <c:pt idx="214">
                  <c:v>3.652767622974145</c:v>
                </c:pt>
                <c:pt idx="215">
                  <c:v>3.645379337009111</c:v>
                </c:pt>
                <c:pt idx="216">
                  <c:v>3.63768130136893</c:v>
                </c:pt>
                <c:pt idx="217">
                  <c:v>3.626478553299934</c:v>
                </c:pt>
                <c:pt idx="218">
                  <c:v>3.624391178599855</c:v>
                </c:pt>
                <c:pt idx="219">
                  <c:v>3.6171885389127998</c:v>
                </c:pt>
                <c:pt idx="220">
                  <c:v>3.6070293800048581</c:v>
                </c:pt>
                <c:pt idx="221">
                  <c:v>3.5987786429910091</c:v>
                </c:pt>
                <c:pt idx="222">
                  <c:v>3.5896891380315319</c:v>
                </c:pt>
                <c:pt idx="223">
                  <c:v>3.5852888715452349</c:v>
                </c:pt>
                <c:pt idx="224">
                  <c:v>3.577932126726826</c:v>
                </c:pt>
                <c:pt idx="225">
                  <c:v>3.5700065182360921</c:v>
                </c:pt>
                <c:pt idx="226">
                  <c:v>3.5633481715879518</c:v>
                </c:pt>
                <c:pt idx="227">
                  <c:v>3.5598914160920971</c:v>
                </c:pt>
                <c:pt idx="228">
                  <c:v>3.5551750227218069</c:v>
                </c:pt>
                <c:pt idx="229">
                  <c:v>3.5498952826033512</c:v>
                </c:pt>
                <c:pt idx="230">
                  <c:v>3.544623868150016</c:v>
                </c:pt>
                <c:pt idx="231">
                  <c:v>3.538543201936466</c:v>
                </c:pt>
                <c:pt idx="232">
                  <c:v>3.5311341781903449</c:v>
                </c:pt>
                <c:pt idx="233">
                  <c:v>3.5261423936843488</c:v>
                </c:pt>
                <c:pt idx="234">
                  <c:v>3.5221413423517438</c:v>
                </c:pt>
                <c:pt idx="235">
                  <c:v>3.5168371936566851</c:v>
                </c:pt>
                <c:pt idx="236">
                  <c:v>3.5108738398966941</c:v>
                </c:pt>
                <c:pt idx="237">
                  <c:v>3.5039443598632638</c:v>
                </c:pt>
                <c:pt idx="238">
                  <c:v>3.5031271777144921</c:v>
                </c:pt>
                <c:pt idx="239">
                  <c:v>3.4989443643215008</c:v>
                </c:pt>
                <c:pt idx="240">
                  <c:v>3.4920894606212598</c:v>
                </c:pt>
                <c:pt idx="241">
                  <c:v>3.4875442893958102</c:v>
                </c:pt>
                <c:pt idx="242">
                  <c:v>3.4848614443813482</c:v>
                </c:pt>
                <c:pt idx="243">
                  <c:v>3.4804838163687681</c:v>
                </c:pt>
                <c:pt idx="244">
                  <c:v>3.480046253977124</c:v>
                </c:pt>
                <c:pt idx="245">
                  <c:v>3.4772679300643841</c:v>
                </c:pt>
                <c:pt idx="246">
                  <c:v>3.4714901296685419</c:v>
                </c:pt>
                <c:pt idx="247">
                  <c:v>3.4683780673109958</c:v>
                </c:pt>
                <c:pt idx="248">
                  <c:v>3.46215177700766</c:v>
                </c:pt>
                <c:pt idx="249">
                  <c:v>3.458468999177247</c:v>
                </c:pt>
                <c:pt idx="250">
                  <c:v>3.4541793363346129</c:v>
                </c:pt>
                <c:pt idx="251">
                  <c:v>3.452048619055379</c:v>
                </c:pt>
                <c:pt idx="252">
                  <c:v>3.452733512854445</c:v>
                </c:pt>
                <c:pt idx="253">
                  <c:v>3.450856303191145</c:v>
                </c:pt>
                <c:pt idx="254">
                  <c:v>3.445758393308187</c:v>
                </c:pt>
                <c:pt idx="255">
                  <c:v>3.0636959473161069</c:v>
                </c:pt>
                <c:pt idx="256">
                  <c:v>3.050100085028697</c:v>
                </c:pt>
                <c:pt idx="257">
                  <c:v>3.0392564984518251</c:v>
                </c:pt>
                <c:pt idx="258">
                  <c:v>3.025995323651649</c:v>
                </c:pt>
                <c:pt idx="259">
                  <c:v>3.0135084140140949</c:v>
                </c:pt>
                <c:pt idx="260">
                  <c:v>2.9973432514115399</c:v>
                </c:pt>
                <c:pt idx="261">
                  <c:v>2.985838829170647</c:v>
                </c:pt>
                <c:pt idx="262">
                  <c:v>2.780920746665609</c:v>
                </c:pt>
                <c:pt idx="263">
                  <c:v>2.2353096553775149</c:v>
                </c:pt>
                <c:pt idx="264">
                  <c:v>1.882568786511992</c:v>
                </c:pt>
                <c:pt idx="265">
                  <c:v>1.7225627988131911</c:v>
                </c:pt>
                <c:pt idx="266">
                  <c:v>1.752069887849468</c:v>
                </c:pt>
                <c:pt idx="267">
                  <c:v>1.9699668506486741</c:v>
                </c:pt>
                <c:pt idx="268">
                  <c:v>2.3745290164026001</c:v>
                </c:pt>
                <c:pt idx="269">
                  <c:v>2.967256949759971</c:v>
                </c:pt>
                <c:pt idx="270">
                  <c:v>3.5637337267927811</c:v>
                </c:pt>
                <c:pt idx="271">
                  <c:v>3.5581173141416702</c:v>
                </c:pt>
                <c:pt idx="272">
                  <c:v>3.553019244364386</c:v>
                </c:pt>
                <c:pt idx="273">
                  <c:v>3.5477559731699939</c:v>
                </c:pt>
                <c:pt idx="274">
                  <c:v>3.548960487707745</c:v>
                </c:pt>
                <c:pt idx="275">
                  <c:v>3.5464754093357018</c:v>
                </c:pt>
                <c:pt idx="276">
                  <c:v>3.547126991141567</c:v>
                </c:pt>
                <c:pt idx="277">
                  <c:v>3.5441664626566118</c:v>
                </c:pt>
                <c:pt idx="278">
                  <c:v>3.542115549971792</c:v>
                </c:pt>
                <c:pt idx="279">
                  <c:v>3.5393924868795938</c:v>
                </c:pt>
                <c:pt idx="280">
                  <c:v>3.5410320929952692</c:v>
                </c:pt>
                <c:pt idx="281">
                  <c:v>3.536739468507629</c:v>
                </c:pt>
                <c:pt idx="282">
                  <c:v>3.5339107786795081</c:v>
                </c:pt>
                <c:pt idx="283">
                  <c:v>2.9900305964860801</c:v>
                </c:pt>
                <c:pt idx="284">
                  <c:v>2.9781018574147531</c:v>
                </c:pt>
                <c:pt idx="285">
                  <c:v>2.9680767677701771</c:v>
                </c:pt>
                <c:pt idx="286">
                  <c:v>2.95604344277334</c:v>
                </c:pt>
                <c:pt idx="287">
                  <c:v>2.9454989624629651</c:v>
                </c:pt>
                <c:pt idx="288">
                  <c:v>2.9325266085079531</c:v>
                </c:pt>
                <c:pt idx="289">
                  <c:v>2.9217773876959061</c:v>
                </c:pt>
                <c:pt idx="290">
                  <c:v>2.9126581857873721</c:v>
                </c:pt>
                <c:pt idx="291">
                  <c:v>2.90695800762157</c:v>
                </c:pt>
                <c:pt idx="292">
                  <c:v>2.8983803765646532</c:v>
                </c:pt>
                <c:pt idx="293">
                  <c:v>2.6634969436350291</c:v>
                </c:pt>
                <c:pt idx="294">
                  <c:v>2.2954868201254621</c:v>
                </c:pt>
                <c:pt idx="295">
                  <c:v>2.8726193307992491</c:v>
                </c:pt>
                <c:pt idx="296">
                  <c:v>2.8635902489341221</c:v>
                </c:pt>
                <c:pt idx="297">
                  <c:v>2.8584938887030318</c:v>
                </c:pt>
                <c:pt idx="298">
                  <c:v>2.849764861932647</c:v>
                </c:pt>
                <c:pt idx="299">
                  <c:v>2.8421943249460102</c:v>
                </c:pt>
                <c:pt idx="300">
                  <c:v>2.8350202651040362</c:v>
                </c:pt>
                <c:pt idx="301">
                  <c:v>2.8265186936275408</c:v>
                </c:pt>
                <c:pt idx="302">
                  <c:v>2.50232656368085</c:v>
                </c:pt>
                <c:pt idx="303">
                  <c:v>2.1383405531144422</c:v>
                </c:pt>
                <c:pt idx="304">
                  <c:v>1.8833894947345009</c:v>
                </c:pt>
                <c:pt idx="305">
                  <c:v>1.7372144889381591</c:v>
                </c:pt>
                <c:pt idx="306">
                  <c:v>1.700578659105306</c:v>
                </c:pt>
                <c:pt idx="307">
                  <c:v>1.7726261938179999</c:v>
                </c:pt>
                <c:pt idx="308">
                  <c:v>1.9535868441989459</c:v>
                </c:pt>
                <c:pt idx="309">
                  <c:v>2.241557175300581</c:v>
                </c:pt>
                <c:pt idx="310">
                  <c:v>2.6346258138681691</c:v>
                </c:pt>
                <c:pt idx="311">
                  <c:v>3.1340971734812881</c:v>
                </c:pt>
                <c:pt idx="312">
                  <c:v>2.7894380679545541</c:v>
                </c:pt>
                <c:pt idx="313">
                  <c:v>2.7840417152826271</c:v>
                </c:pt>
                <c:pt idx="314">
                  <c:v>2.7779722421983819</c:v>
                </c:pt>
                <c:pt idx="315">
                  <c:v>2.7720828634316379</c:v>
                </c:pt>
                <c:pt idx="316">
                  <c:v>2.7661983080396011</c:v>
                </c:pt>
                <c:pt idx="317">
                  <c:v>2.6518063531190288</c:v>
                </c:pt>
                <c:pt idx="318">
                  <c:v>2.2978884156332451</c:v>
                </c:pt>
                <c:pt idx="319">
                  <c:v>2.0270343532906101</c:v>
                </c:pt>
                <c:pt idx="320">
                  <c:v>1.837726973481203</c:v>
                </c:pt>
                <c:pt idx="321">
                  <c:v>1.729837044810618</c:v>
                </c:pt>
                <c:pt idx="322">
                  <c:v>1.70403260402413</c:v>
                </c:pt>
                <c:pt idx="323">
                  <c:v>1.7564787926114469</c:v>
                </c:pt>
                <c:pt idx="324">
                  <c:v>1.8934713873222799</c:v>
                </c:pt>
                <c:pt idx="325">
                  <c:v>2.109384591336541</c:v>
                </c:pt>
                <c:pt idx="326">
                  <c:v>2.4048969512224652</c:v>
                </c:pt>
                <c:pt idx="327">
                  <c:v>2.78036838188339</c:v>
                </c:pt>
                <c:pt idx="328">
                  <c:v>3.235513089110321</c:v>
                </c:pt>
                <c:pt idx="329">
                  <c:v>2.7278899250829718</c:v>
                </c:pt>
                <c:pt idx="330">
                  <c:v>2.7214476664638729</c:v>
                </c:pt>
                <c:pt idx="331">
                  <c:v>2.7153920031674592</c:v>
                </c:pt>
                <c:pt idx="332">
                  <c:v>2.7091318866447258</c:v>
                </c:pt>
                <c:pt idx="333">
                  <c:v>2.702605522040586</c:v>
                </c:pt>
                <c:pt idx="334">
                  <c:v>2.6968000231019098</c:v>
                </c:pt>
                <c:pt idx="335">
                  <c:v>2.693126168098233</c:v>
                </c:pt>
                <c:pt idx="336">
                  <c:v>2.6867704112687161</c:v>
                </c:pt>
                <c:pt idx="337">
                  <c:v>2.681200404787019</c:v>
                </c:pt>
                <c:pt idx="338">
                  <c:v>2.2853598545776932</c:v>
                </c:pt>
                <c:pt idx="339">
                  <c:v>1.9051377183359599</c:v>
                </c:pt>
                <c:pt idx="340">
                  <c:v>1.7188610369181749</c:v>
                </c:pt>
                <c:pt idx="341">
                  <c:v>1.728420743117099</c:v>
                </c:pt>
                <c:pt idx="342">
                  <c:v>1.9297441213258479</c:v>
                </c:pt>
                <c:pt idx="343">
                  <c:v>2.3239488758840392</c:v>
                </c:pt>
                <c:pt idx="344">
                  <c:v>2.6709304345184748</c:v>
                </c:pt>
                <c:pt idx="345">
                  <c:v>2.6670736350070419</c:v>
                </c:pt>
                <c:pt idx="346">
                  <c:v>2.6614396930003972</c:v>
                </c:pt>
                <c:pt idx="347">
                  <c:v>2.6573937571209019</c:v>
                </c:pt>
                <c:pt idx="348">
                  <c:v>2.6529802207719619</c:v>
                </c:pt>
                <c:pt idx="349">
                  <c:v>2.6484747962142539</c:v>
                </c:pt>
                <c:pt idx="350">
                  <c:v>2.6428473046204952</c:v>
                </c:pt>
                <c:pt idx="351">
                  <c:v>2.6370732413854721</c:v>
                </c:pt>
                <c:pt idx="352">
                  <c:v>2.6321138565910451</c:v>
                </c:pt>
                <c:pt idx="353">
                  <c:v>2.628057976814222</c:v>
                </c:pt>
                <c:pt idx="354">
                  <c:v>2.6245499100737129</c:v>
                </c:pt>
                <c:pt idx="355">
                  <c:v>2.620769976041359</c:v>
                </c:pt>
                <c:pt idx="356">
                  <c:v>2.295132221660066</c:v>
                </c:pt>
                <c:pt idx="357">
                  <c:v>1.9598646465624541</c:v>
                </c:pt>
                <c:pt idx="358">
                  <c:v>1.757634457696015</c:v>
                </c:pt>
                <c:pt idx="359">
                  <c:v>1.692195587041206</c:v>
                </c:pt>
                <c:pt idx="360">
                  <c:v>1.7590412330167511</c:v>
                </c:pt>
                <c:pt idx="361">
                  <c:v>1.9609558812340919</c:v>
                </c:pt>
                <c:pt idx="362">
                  <c:v>2.2958753706642971</c:v>
                </c:pt>
                <c:pt idx="363">
                  <c:v>2.7628243668459338</c:v>
                </c:pt>
                <c:pt idx="364">
                  <c:v>3.3643366553027811</c:v>
                </c:pt>
                <c:pt idx="365">
                  <c:v>3.992004753444105</c:v>
                </c:pt>
                <c:pt idx="366">
                  <c:v>3.9905664615887981</c:v>
                </c:pt>
                <c:pt idx="367">
                  <c:v>3.989137459504339</c:v>
                </c:pt>
                <c:pt idx="368">
                  <c:v>3.9872085043153902</c:v>
                </c:pt>
                <c:pt idx="369">
                  <c:v>3.9875636856540631</c:v>
                </c:pt>
                <c:pt idx="370">
                  <c:v>3.987323118638495</c:v>
                </c:pt>
                <c:pt idx="371">
                  <c:v>3.9856441664241591</c:v>
                </c:pt>
                <c:pt idx="372">
                  <c:v>3.9844995701721482</c:v>
                </c:pt>
                <c:pt idx="373">
                  <c:v>2.6246118268696002</c:v>
                </c:pt>
                <c:pt idx="374">
                  <c:v>2.621056272606789</c:v>
                </c:pt>
                <c:pt idx="375">
                  <c:v>2.616932617717036</c:v>
                </c:pt>
                <c:pt idx="376">
                  <c:v>2.613727620986368</c:v>
                </c:pt>
                <c:pt idx="377">
                  <c:v>2.6106000975349799</c:v>
                </c:pt>
                <c:pt idx="378">
                  <c:v>2.607859177664916</c:v>
                </c:pt>
                <c:pt idx="379">
                  <c:v>2.6031644587483389</c:v>
                </c:pt>
                <c:pt idx="380">
                  <c:v>2.5988436995700872</c:v>
                </c:pt>
                <c:pt idx="381">
                  <c:v>2.4767263788368519</c:v>
                </c:pt>
                <c:pt idx="382">
                  <c:v>2.0463790791319929</c:v>
                </c:pt>
                <c:pt idx="383">
                  <c:v>1.785655738749115</c:v>
                </c:pt>
                <c:pt idx="384">
                  <c:v>1.6961971917691201</c:v>
                </c:pt>
                <c:pt idx="385">
                  <c:v>1.776657341850798</c:v>
                </c:pt>
                <c:pt idx="386">
                  <c:v>2.026232448392566</c:v>
                </c:pt>
                <c:pt idx="387">
                  <c:v>2.444810352402039</c:v>
                </c:pt>
                <c:pt idx="388">
                  <c:v>3.0311771436277368</c:v>
                </c:pt>
                <c:pt idx="389">
                  <c:v>3.7847483638455461</c:v>
                </c:pt>
                <c:pt idx="390">
                  <c:v>4.0343388414574033</c:v>
                </c:pt>
                <c:pt idx="391">
                  <c:v>4.0343069083345799</c:v>
                </c:pt>
                <c:pt idx="392">
                  <c:v>4.0325600126485108</c:v>
                </c:pt>
                <c:pt idx="393">
                  <c:v>4.0327508497191973</c:v>
                </c:pt>
                <c:pt idx="394">
                  <c:v>4.0317503798761267</c:v>
                </c:pt>
                <c:pt idx="395">
                  <c:v>4.0312556935720929</c:v>
                </c:pt>
                <c:pt idx="396">
                  <c:v>4.031769046540882</c:v>
                </c:pt>
                <c:pt idx="397">
                  <c:v>4.0310125878828211</c:v>
                </c:pt>
                <c:pt idx="398">
                  <c:v>4.0298616918087067</c:v>
                </c:pt>
                <c:pt idx="399">
                  <c:v>4.028883222665387</c:v>
                </c:pt>
                <c:pt idx="400">
                  <c:v>4.0282489166776942</c:v>
                </c:pt>
                <c:pt idx="401">
                  <c:v>4.0288690142009296</c:v>
                </c:pt>
                <c:pt idx="402">
                  <c:v>4.0283145171504469</c:v>
                </c:pt>
                <c:pt idx="403">
                  <c:v>4.0272527723071754</c:v>
                </c:pt>
                <c:pt idx="404">
                  <c:v>4.0265268188848946</c:v>
                </c:pt>
                <c:pt idx="405">
                  <c:v>4.0258890192010268</c:v>
                </c:pt>
                <c:pt idx="406">
                  <c:v>4.0253984329721098</c:v>
                </c:pt>
                <c:pt idx="407">
                  <c:v>4.0254497176791082</c:v>
                </c:pt>
                <c:pt idx="408">
                  <c:v>4.024808291924411</c:v>
                </c:pt>
                <c:pt idx="409">
                  <c:v>2.6325280633055899</c:v>
                </c:pt>
                <c:pt idx="410">
                  <c:v>2.6286294192323512</c:v>
                </c:pt>
                <c:pt idx="411">
                  <c:v>2.625018767375574</c:v>
                </c:pt>
                <c:pt idx="412">
                  <c:v>2.6223819360772098</c:v>
                </c:pt>
                <c:pt idx="413">
                  <c:v>2.620772872960409</c:v>
                </c:pt>
                <c:pt idx="414">
                  <c:v>2.6183824610601731</c:v>
                </c:pt>
                <c:pt idx="415">
                  <c:v>2.61548823712425</c:v>
                </c:pt>
                <c:pt idx="416">
                  <c:v>2.5287230444176481</c:v>
                </c:pt>
                <c:pt idx="417">
                  <c:v>2.0646656519835722</c:v>
                </c:pt>
                <c:pt idx="418">
                  <c:v>1.7966524144271161</c:v>
                </c:pt>
                <c:pt idx="419">
                  <c:v>1.7265664344065721</c:v>
                </c:pt>
                <c:pt idx="420">
                  <c:v>1.852030606782445</c:v>
                </c:pt>
                <c:pt idx="421">
                  <c:v>2.1734530199707738</c:v>
                </c:pt>
                <c:pt idx="422">
                  <c:v>2.6894516497821459</c:v>
                </c:pt>
                <c:pt idx="423">
                  <c:v>3.4010969494450349</c:v>
                </c:pt>
                <c:pt idx="424">
                  <c:v>4.0782781672092208</c:v>
                </c:pt>
                <c:pt idx="425">
                  <c:v>4.0778320209225329</c:v>
                </c:pt>
                <c:pt idx="426">
                  <c:v>4.0773575984095007</c:v>
                </c:pt>
                <c:pt idx="427">
                  <c:v>4.0770405490860053</c:v>
                </c:pt>
                <c:pt idx="428">
                  <c:v>4.0766766089440569</c:v>
                </c:pt>
                <c:pt idx="429">
                  <c:v>4.0769713675742576</c:v>
                </c:pt>
                <c:pt idx="430">
                  <c:v>4.0762198132550873</c:v>
                </c:pt>
                <c:pt idx="431">
                  <c:v>4.0751988562622588</c:v>
                </c:pt>
                <c:pt idx="432">
                  <c:v>4.07485334254193</c:v>
                </c:pt>
                <c:pt idx="433">
                  <c:v>4.0750572511278236</c:v>
                </c:pt>
                <c:pt idx="434">
                  <c:v>4.0745611382221352</c:v>
                </c:pt>
                <c:pt idx="435">
                  <c:v>4.0744567629936901</c:v>
                </c:pt>
                <c:pt idx="436">
                  <c:v>2.6311401654150441</c:v>
                </c:pt>
                <c:pt idx="437">
                  <c:v>2.6287949323820761</c:v>
                </c:pt>
                <c:pt idx="438">
                  <c:v>2.6263515836679789</c:v>
                </c:pt>
                <c:pt idx="439">
                  <c:v>2.6242807579766789</c:v>
                </c:pt>
                <c:pt idx="440">
                  <c:v>2.6201358180109828</c:v>
                </c:pt>
                <c:pt idx="441">
                  <c:v>2.61868130967021</c:v>
                </c:pt>
                <c:pt idx="442">
                  <c:v>2.6160557957717359</c:v>
                </c:pt>
                <c:pt idx="443">
                  <c:v>2.6140056326831131</c:v>
                </c:pt>
                <c:pt idx="444">
                  <c:v>2.6116913083976701</c:v>
                </c:pt>
                <c:pt idx="445">
                  <c:v>2.4308067210769448</c:v>
                </c:pt>
                <c:pt idx="446">
                  <c:v>2.1135308910100101</c:v>
                </c:pt>
                <c:pt idx="447">
                  <c:v>2.6021126375323789</c:v>
                </c:pt>
                <c:pt idx="448">
                  <c:v>2.6005379478603352</c:v>
                </c:pt>
                <c:pt idx="449">
                  <c:v>2.5981839100261199</c:v>
                </c:pt>
                <c:pt idx="450">
                  <c:v>2.5969206918754568</c:v>
                </c:pt>
                <c:pt idx="451">
                  <c:v>2.5949661436483979</c:v>
                </c:pt>
                <c:pt idx="452">
                  <c:v>2.5941824142105809</c:v>
                </c:pt>
                <c:pt idx="453">
                  <c:v>2.5920915685163721</c:v>
                </c:pt>
                <c:pt idx="454">
                  <c:v>2.5796480199175029</c:v>
                </c:pt>
                <c:pt idx="455">
                  <c:v>2.2234653864740408</c:v>
                </c:pt>
                <c:pt idx="456">
                  <c:v>1.9659288183074921</c:v>
                </c:pt>
                <c:pt idx="457">
                  <c:v>1.806462245085779</c:v>
                </c:pt>
                <c:pt idx="458">
                  <c:v>1.7444553079233951</c:v>
                </c:pt>
                <c:pt idx="459">
                  <c:v>1.779291906536653</c:v>
                </c:pt>
                <c:pt idx="460">
                  <c:v>1.9109292538759759</c:v>
                </c:pt>
                <c:pt idx="461">
                  <c:v>2.1386767639634812</c:v>
                </c:pt>
                <c:pt idx="462">
                  <c:v>2.4629130018952399</c:v>
                </c:pt>
                <c:pt idx="463">
                  <c:v>2.8836861018758722</c:v>
                </c:pt>
                <c:pt idx="464">
                  <c:v>3.4000488553519288</c:v>
                </c:pt>
                <c:pt idx="465">
                  <c:v>2.5868891328842878</c:v>
                </c:pt>
                <c:pt idx="466">
                  <c:v>2.5853643800545321</c:v>
                </c:pt>
                <c:pt idx="467">
                  <c:v>2.5829020059707251</c:v>
                </c:pt>
                <c:pt idx="468">
                  <c:v>2.582200440910996</c:v>
                </c:pt>
                <c:pt idx="469">
                  <c:v>2.5803940331831878</c:v>
                </c:pt>
                <c:pt idx="470">
                  <c:v>2.5789614325737711</c:v>
                </c:pt>
                <c:pt idx="471">
                  <c:v>2.577786211256015</c:v>
                </c:pt>
                <c:pt idx="472">
                  <c:v>2.5761822155693652</c:v>
                </c:pt>
                <c:pt idx="473">
                  <c:v>2.5748599207613481</c:v>
                </c:pt>
                <c:pt idx="474">
                  <c:v>2.5738306641128941</c:v>
                </c:pt>
                <c:pt idx="475">
                  <c:v>2.571378039840742</c:v>
                </c:pt>
                <c:pt idx="476">
                  <c:v>2.3649127515802819</c:v>
                </c:pt>
                <c:pt idx="477">
                  <c:v>2.0139012669240079</c:v>
                </c:pt>
                <c:pt idx="478">
                  <c:v>1.8132415631517129</c:v>
                </c:pt>
                <c:pt idx="479">
                  <c:v>1.760820742358139</c:v>
                </c:pt>
                <c:pt idx="480">
                  <c:v>1.857522627232838</c:v>
                </c:pt>
                <c:pt idx="481">
                  <c:v>2.101749996140001</c:v>
                </c:pt>
                <c:pt idx="482">
                  <c:v>2.494344059759904</c:v>
                </c:pt>
                <c:pt idx="483">
                  <c:v>3.0348383381943989</c:v>
                </c:pt>
                <c:pt idx="484">
                  <c:v>3.7236254443814878</c:v>
                </c:pt>
                <c:pt idx="485">
                  <c:v>2.569877919842888</c:v>
                </c:pt>
                <c:pt idx="486">
                  <c:v>2.5669426640111128</c:v>
                </c:pt>
                <c:pt idx="487">
                  <c:v>2.5658258484153249</c:v>
                </c:pt>
                <c:pt idx="488">
                  <c:v>2.5637001616229802</c:v>
                </c:pt>
                <c:pt idx="489">
                  <c:v>2.5612799131093551</c:v>
                </c:pt>
                <c:pt idx="490">
                  <c:v>2.330007773110391</c:v>
                </c:pt>
                <c:pt idx="491">
                  <c:v>2.0121771169165799</c:v>
                </c:pt>
                <c:pt idx="492">
                  <c:v>1.824613407220699</c:v>
                </c:pt>
                <c:pt idx="493">
                  <c:v>1.766821971338153</c:v>
                </c:pt>
                <c:pt idx="494">
                  <c:v>1.8375363743730759</c:v>
                </c:pt>
                <c:pt idx="495">
                  <c:v>2.0382007718846502</c:v>
                </c:pt>
                <c:pt idx="496">
                  <c:v>2.3678132895704098</c:v>
                </c:pt>
                <c:pt idx="497">
                  <c:v>2.82572180426516</c:v>
                </c:pt>
                <c:pt idx="498">
                  <c:v>3.412256502347744</c:v>
                </c:pt>
                <c:pt idx="499">
                  <c:v>4.2815724659514682</c:v>
                </c:pt>
                <c:pt idx="500">
                  <c:v>4.28177176243062</c:v>
                </c:pt>
                <c:pt idx="501">
                  <c:v>4.2822831215667669</c:v>
                </c:pt>
                <c:pt idx="502">
                  <c:v>4.2809790851440557</c:v>
                </c:pt>
                <c:pt idx="503">
                  <c:v>4.2792844163687764</c:v>
                </c:pt>
                <c:pt idx="504">
                  <c:v>4.2788956430066802</c:v>
                </c:pt>
                <c:pt idx="505">
                  <c:v>4.2783907710938287</c:v>
                </c:pt>
                <c:pt idx="506">
                  <c:v>4.2786694615065066</c:v>
                </c:pt>
                <c:pt idx="507">
                  <c:v>4.2788073341015416</c:v>
                </c:pt>
                <c:pt idx="508">
                  <c:v>4.2793757177407432</c:v>
                </c:pt>
                <c:pt idx="509">
                  <c:v>4.2789149781900546</c:v>
                </c:pt>
                <c:pt idx="510">
                  <c:v>4.2791224727996306</c:v>
                </c:pt>
                <c:pt idx="511">
                  <c:v>2.5797800049533519</c:v>
                </c:pt>
                <c:pt idx="512">
                  <c:v>2.5765402930891508</c:v>
                </c:pt>
                <c:pt idx="513">
                  <c:v>2.575516308986447</c:v>
                </c:pt>
                <c:pt idx="514">
                  <c:v>2.5715238230286159</c:v>
                </c:pt>
                <c:pt idx="515">
                  <c:v>2.5691333855713601</c:v>
                </c:pt>
                <c:pt idx="516">
                  <c:v>2.567847739624987</c:v>
                </c:pt>
                <c:pt idx="517">
                  <c:v>2.5669177731807369</c:v>
                </c:pt>
                <c:pt idx="518">
                  <c:v>2.5642213784576899</c:v>
                </c:pt>
                <c:pt idx="519">
                  <c:v>2.5628696238604012</c:v>
                </c:pt>
                <c:pt idx="520">
                  <c:v>2.5613428023674292</c:v>
                </c:pt>
                <c:pt idx="521">
                  <c:v>2.5600058451789081</c:v>
                </c:pt>
                <c:pt idx="522">
                  <c:v>2.5578989942165489</c:v>
                </c:pt>
                <c:pt idx="523">
                  <c:v>2.4481228284421119</c:v>
                </c:pt>
                <c:pt idx="524">
                  <c:v>2.158881826028225</c:v>
                </c:pt>
                <c:pt idx="525">
                  <c:v>1.950599179244578</c:v>
                </c:pt>
                <c:pt idx="526">
                  <c:v>1.826151611498118</c:v>
                </c:pt>
                <c:pt idx="527">
                  <c:v>1.78299352044062</c:v>
                </c:pt>
                <c:pt idx="528">
                  <c:v>1.8210229519386349</c:v>
                </c:pt>
                <c:pt idx="529">
                  <c:v>1.9427120670632281</c:v>
                </c:pt>
                <c:pt idx="530">
                  <c:v>2.142965946238375</c:v>
                </c:pt>
                <c:pt idx="531">
                  <c:v>2.4267681822465872</c:v>
                </c:pt>
                <c:pt idx="532">
                  <c:v>2.7932963841808278</c:v>
                </c:pt>
                <c:pt idx="533">
                  <c:v>3.2403202311221899</c:v>
                </c:pt>
                <c:pt idx="534">
                  <c:v>3.7679946582474759</c:v>
                </c:pt>
                <c:pt idx="535">
                  <c:v>4.3360589144438633</c:v>
                </c:pt>
                <c:pt idx="536">
                  <c:v>4.3363106027153</c:v>
                </c:pt>
                <c:pt idx="537">
                  <c:v>2.557292767434546</c:v>
                </c:pt>
                <c:pt idx="538">
                  <c:v>2.5566310042520861</c:v>
                </c:pt>
                <c:pt idx="539">
                  <c:v>2.5560936155637921</c:v>
                </c:pt>
                <c:pt idx="540">
                  <c:v>2.3302802324658538</c:v>
                </c:pt>
                <c:pt idx="541">
                  <c:v>2.5514573018334841</c:v>
                </c:pt>
                <c:pt idx="542">
                  <c:v>2.5491886429891961</c:v>
                </c:pt>
                <c:pt idx="543">
                  <c:v>2.548031300185245</c:v>
                </c:pt>
                <c:pt idx="544">
                  <c:v>2.5475408418717351</c:v>
                </c:pt>
                <c:pt idx="545">
                  <c:v>2.409962373100889</c:v>
                </c:pt>
                <c:pt idx="546">
                  <c:v>2.1357473102893891</c:v>
                </c:pt>
                <c:pt idx="547">
                  <c:v>1.9402161691900119</c:v>
                </c:pt>
                <c:pt idx="548">
                  <c:v>1.826040705631981</c:v>
                </c:pt>
                <c:pt idx="549">
                  <c:v>1.791754808715134</c:v>
                </c:pt>
                <c:pt idx="550">
                  <c:v>1.8380642227121371</c:v>
                </c:pt>
                <c:pt idx="551">
                  <c:v>1.964355745312381</c:v>
                </c:pt>
                <c:pt idx="552">
                  <c:v>2.16984879703003</c:v>
                </c:pt>
                <c:pt idx="553">
                  <c:v>2.4552061065253472</c:v>
                </c:pt>
                <c:pt idx="554">
                  <c:v>2.8193932116914531</c:v>
                </c:pt>
                <c:pt idx="555">
                  <c:v>3.2634186013007169</c:v>
                </c:pt>
                <c:pt idx="556">
                  <c:v>2.5456438892610098</c:v>
                </c:pt>
                <c:pt idx="557">
                  <c:v>2.5451833773226191</c:v>
                </c:pt>
                <c:pt idx="558">
                  <c:v>2.5442207235281709</c:v>
                </c:pt>
                <c:pt idx="559">
                  <c:v>2.5436019583002141</c:v>
                </c:pt>
                <c:pt idx="560">
                  <c:v>2.5411508595213652</c:v>
                </c:pt>
                <c:pt idx="561">
                  <c:v>2.540980923679995</c:v>
                </c:pt>
                <c:pt idx="562">
                  <c:v>2.540014231049736</c:v>
                </c:pt>
                <c:pt idx="563">
                  <c:v>2.539729533962984</c:v>
                </c:pt>
                <c:pt idx="564">
                  <c:v>2.5371998934274611</c:v>
                </c:pt>
                <c:pt idx="565">
                  <c:v>2.5363897724583948</c:v>
                </c:pt>
                <c:pt idx="566">
                  <c:v>2.1373758067536799</c:v>
                </c:pt>
                <c:pt idx="567">
                  <c:v>1.8882968582570381</c:v>
                </c:pt>
                <c:pt idx="568">
                  <c:v>1.806816008150905</c:v>
                </c:pt>
                <c:pt idx="569">
                  <c:v>1.892291505253366</c:v>
                </c:pt>
                <c:pt idx="570">
                  <c:v>2.5354948345816171</c:v>
                </c:pt>
                <c:pt idx="571">
                  <c:v>2.5341062659958702</c:v>
                </c:pt>
                <c:pt idx="572">
                  <c:v>2.5314678205610579</c:v>
                </c:pt>
                <c:pt idx="573">
                  <c:v>2.5286048938558698</c:v>
                </c:pt>
                <c:pt idx="574">
                  <c:v>2.528164829345144</c:v>
                </c:pt>
                <c:pt idx="575">
                  <c:v>2.524464695517965</c:v>
                </c:pt>
                <c:pt idx="576">
                  <c:v>2.5230084346113602</c:v>
                </c:pt>
                <c:pt idx="577">
                  <c:v>2.5215311212100331</c:v>
                </c:pt>
                <c:pt idx="578">
                  <c:v>2.3691928377318678</c:v>
                </c:pt>
                <c:pt idx="579">
                  <c:v>2.1008335325024001</c:v>
                </c:pt>
                <c:pt idx="580">
                  <c:v>1.9207357459505121</c:v>
                </c:pt>
                <c:pt idx="581">
                  <c:v>1.8281200030910749</c:v>
                </c:pt>
                <c:pt idx="582">
                  <c:v>1.8209506751733371</c:v>
                </c:pt>
                <c:pt idx="583">
                  <c:v>1.9023063959681861</c:v>
                </c:pt>
                <c:pt idx="584">
                  <c:v>2.070017772157664</c:v>
                </c:pt>
                <c:pt idx="585">
                  <c:v>2.3256127550463548</c:v>
                </c:pt>
                <c:pt idx="586">
                  <c:v>2.667172111458314</c:v>
                </c:pt>
                <c:pt idx="587">
                  <c:v>3.0951245726842722</c:v>
                </c:pt>
                <c:pt idx="588">
                  <c:v>3.6110153580699542</c:v>
                </c:pt>
                <c:pt idx="589">
                  <c:v>4.2131484095937557</c:v>
                </c:pt>
                <c:pt idx="590">
                  <c:v>4.4831891439295681</c:v>
                </c:pt>
                <c:pt idx="591">
                  <c:v>4.4821035829774312</c:v>
                </c:pt>
                <c:pt idx="592">
                  <c:v>4.482795183815889</c:v>
                </c:pt>
                <c:pt idx="593">
                  <c:v>4.4827538168205807</c:v>
                </c:pt>
                <c:pt idx="594">
                  <c:v>4.4830700730264521</c:v>
                </c:pt>
                <c:pt idx="595">
                  <c:v>4.4836033408650966</c:v>
                </c:pt>
                <c:pt idx="596">
                  <c:v>4.4827890921855156</c:v>
                </c:pt>
                <c:pt idx="597">
                  <c:v>4.4826662927076351</c:v>
                </c:pt>
                <c:pt idx="598">
                  <c:v>4.4824912434594788</c:v>
                </c:pt>
                <c:pt idx="599">
                  <c:v>4.482571954161128</c:v>
                </c:pt>
                <c:pt idx="600">
                  <c:v>4.4832399473169202</c:v>
                </c:pt>
                <c:pt idx="601">
                  <c:v>4.4830534200317249</c:v>
                </c:pt>
                <c:pt idx="602">
                  <c:v>4.4830763376826521</c:v>
                </c:pt>
                <c:pt idx="603">
                  <c:v>4.4831796667687884</c:v>
                </c:pt>
                <c:pt idx="604">
                  <c:v>4.4833911162057536</c:v>
                </c:pt>
                <c:pt idx="605">
                  <c:v>4.4836961517458347</c:v>
                </c:pt>
                <c:pt idx="606">
                  <c:v>4.4842216173098892</c:v>
                </c:pt>
                <c:pt idx="607">
                  <c:v>4.484446322830232</c:v>
                </c:pt>
                <c:pt idx="608">
                  <c:v>4.484857348935062</c:v>
                </c:pt>
                <c:pt idx="609">
                  <c:v>4.4846635471863774</c:v>
                </c:pt>
                <c:pt idx="610">
                  <c:v>4.4842883344300866</c:v>
                </c:pt>
                <c:pt idx="611">
                  <c:v>4.4841913857607247</c:v>
                </c:pt>
                <c:pt idx="612">
                  <c:v>4.4841022162972983</c:v>
                </c:pt>
                <c:pt idx="613">
                  <c:v>4.4842368148904974</c:v>
                </c:pt>
                <c:pt idx="614">
                  <c:v>4.4837210800815264</c:v>
                </c:pt>
                <c:pt idx="615">
                  <c:v>4.4841774534985079</c:v>
                </c:pt>
                <c:pt idx="616">
                  <c:v>4.4847480463859091</c:v>
                </c:pt>
                <c:pt idx="617">
                  <c:v>4.4849571593647806</c:v>
                </c:pt>
                <c:pt idx="618">
                  <c:v>4.4851047131457928</c:v>
                </c:pt>
                <c:pt idx="619">
                  <c:v>4.4853787545465744</c:v>
                </c:pt>
                <c:pt idx="620">
                  <c:v>4.485774288400159</c:v>
                </c:pt>
                <c:pt idx="621">
                  <c:v>2.5651805244798669</c:v>
                </c:pt>
                <c:pt idx="622">
                  <c:v>2.565282309946185</c:v>
                </c:pt>
                <c:pt idx="623">
                  <c:v>2.5646319139180518</c:v>
                </c:pt>
                <c:pt idx="624">
                  <c:v>2.5640323398549492</c:v>
                </c:pt>
                <c:pt idx="625">
                  <c:v>2.228900525099204</c:v>
                </c:pt>
                <c:pt idx="626">
                  <c:v>1.959634856927577</c:v>
                </c:pt>
                <c:pt idx="627">
                  <c:v>2.562497056574196</c:v>
                </c:pt>
                <c:pt idx="628">
                  <c:v>2.5619838857952399</c:v>
                </c:pt>
                <c:pt idx="629">
                  <c:v>2.5615061830675501</c:v>
                </c:pt>
                <c:pt idx="630">
                  <c:v>2.561067293778156</c:v>
                </c:pt>
                <c:pt idx="631">
                  <c:v>2.5605486609140802</c:v>
                </c:pt>
                <c:pt idx="632">
                  <c:v>2.5597142690898291</c:v>
                </c:pt>
                <c:pt idx="633">
                  <c:v>2.558586867288752</c:v>
                </c:pt>
                <c:pt idx="634">
                  <c:v>2.557767686179393</c:v>
                </c:pt>
                <c:pt idx="635">
                  <c:v>2.5563649363373351</c:v>
                </c:pt>
                <c:pt idx="636">
                  <c:v>2.3664574558068709</c:v>
                </c:pt>
                <c:pt idx="637">
                  <c:v>2.554450798774889</c:v>
                </c:pt>
                <c:pt idx="638">
                  <c:v>2.553190602896843</c:v>
                </c:pt>
                <c:pt idx="639">
                  <c:v>2.552113114321791</c:v>
                </c:pt>
                <c:pt idx="640">
                  <c:v>2.5517643932803349</c:v>
                </c:pt>
                <c:pt idx="641">
                  <c:v>2.551236347973397</c:v>
                </c:pt>
                <c:pt idx="642">
                  <c:v>2.550386494661792</c:v>
                </c:pt>
                <c:pt idx="643">
                  <c:v>2.549928408406346</c:v>
                </c:pt>
                <c:pt idx="644">
                  <c:v>2.317048101837389</c:v>
                </c:pt>
                <c:pt idx="645">
                  <c:v>2.0262048359433931</c:v>
                </c:pt>
                <c:pt idx="646">
                  <c:v>2.549460348303517</c:v>
                </c:pt>
                <c:pt idx="647">
                  <c:v>2.5482110062757828</c:v>
                </c:pt>
                <c:pt idx="648">
                  <c:v>2.547373111882167</c:v>
                </c:pt>
                <c:pt idx="649">
                  <c:v>2.544574698195107</c:v>
                </c:pt>
                <c:pt idx="650">
                  <c:v>2.5443456051626319</c:v>
                </c:pt>
                <c:pt idx="651">
                  <c:v>2.3753236019135429</c:v>
                </c:pt>
                <c:pt idx="652">
                  <c:v>2.1301688964184331</c:v>
                </c:pt>
                <c:pt idx="653">
                  <c:v>2.5425080535811908</c:v>
                </c:pt>
                <c:pt idx="654">
                  <c:v>2.5424574853066959</c:v>
                </c:pt>
                <c:pt idx="655">
                  <c:v>2.5422126073834059</c:v>
                </c:pt>
                <c:pt idx="656">
                  <c:v>2.5417923098652371</c:v>
                </c:pt>
                <c:pt idx="657">
                  <c:v>2.5406574600265661</c:v>
                </c:pt>
                <c:pt idx="658">
                  <c:v>2.5392094827469101</c:v>
                </c:pt>
                <c:pt idx="659">
                  <c:v>2.5382197543003642</c:v>
                </c:pt>
                <c:pt idx="660">
                  <c:v>2.5386822832690279</c:v>
                </c:pt>
                <c:pt idx="661">
                  <c:v>2.538553902580289</c:v>
                </c:pt>
                <c:pt idx="662">
                  <c:v>2.538227702718002</c:v>
                </c:pt>
                <c:pt idx="663">
                  <c:v>2.538223835442571</c:v>
                </c:pt>
                <c:pt idx="664">
                  <c:v>2.538131210499905</c:v>
                </c:pt>
                <c:pt idx="665">
                  <c:v>2.5364735791975419</c:v>
                </c:pt>
                <c:pt idx="666">
                  <c:v>2.361188072372407</c:v>
                </c:pt>
                <c:pt idx="667">
                  <c:v>2.099676391669699</c:v>
                </c:pt>
                <c:pt idx="668">
                  <c:v>1.939405108573641</c:v>
                </c:pt>
                <c:pt idx="669">
                  <c:v>1.8791928858175611</c:v>
                </c:pt>
                <c:pt idx="670">
                  <c:v>1.920449082532784</c:v>
                </c:pt>
                <c:pt idx="671">
                  <c:v>2.0627489927922378</c:v>
                </c:pt>
                <c:pt idx="672">
                  <c:v>2.305562751805966</c:v>
                </c:pt>
                <c:pt idx="673">
                  <c:v>2.648738923469053</c:v>
                </c:pt>
                <c:pt idx="674">
                  <c:v>3.0912812988578331</c:v>
                </c:pt>
                <c:pt idx="675">
                  <c:v>3.6344738009955702</c:v>
                </c:pt>
                <c:pt idx="676">
                  <c:v>4.2769664813959238</c:v>
                </c:pt>
                <c:pt idx="677">
                  <c:v>4.6575122316541133</c:v>
                </c:pt>
                <c:pt idx="678">
                  <c:v>4.6581453659196521</c:v>
                </c:pt>
                <c:pt idx="679">
                  <c:v>4.6587570360747472</c:v>
                </c:pt>
                <c:pt idx="680">
                  <c:v>4.6582201044146156</c:v>
                </c:pt>
                <c:pt idx="681">
                  <c:v>4.6586197481760214</c:v>
                </c:pt>
                <c:pt idx="682">
                  <c:v>4.6589424790772282</c:v>
                </c:pt>
                <c:pt idx="683">
                  <c:v>4.6592221311293569</c:v>
                </c:pt>
                <c:pt idx="684">
                  <c:v>2.550353930541037</c:v>
                </c:pt>
                <c:pt idx="685">
                  <c:v>2.5493699243078312</c:v>
                </c:pt>
                <c:pt idx="686">
                  <c:v>2.5474667219824951</c:v>
                </c:pt>
                <c:pt idx="687">
                  <c:v>2.5465024987373228</c:v>
                </c:pt>
                <c:pt idx="688">
                  <c:v>2.546844514027867</c:v>
                </c:pt>
                <c:pt idx="689">
                  <c:v>2.5468310963163008</c:v>
                </c:pt>
                <c:pt idx="690">
                  <c:v>2.546329815961887</c:v>
                </c:pt>
                <c:pt idx="691">
                  <c:v>2.5468134594939928</c:v>
                </c:pt>
                <c:pt idx="692">
                  <c:v>2.3229063897432138</c:v>
                </c:pt>
                <c:pt idx="693">
                  <c:v>2.1022605301255939</c:v>
                </c:pt>
                <c:pt idx="694">
                  <c:v>1.9622386523205</c:v>
                </c:pt>
                <c:pt idx="695">
                  <c:v>1.902026445729168</c:v>
                </c:pt>
                <c:pt idx="696">
                  <c:v>1.9216793077175509</c:v>
                </c:pt>
                <c:pt idx="697">
                  <c:v>2.0201148960612789</c:v>
                </c:pt>
                <c:pt idx="698">
                  <c:v>2.197534079665953</c:v>
                </c:pt>
                <c:pt idx="699">
                  <c:v>2.453242128570027</c:v>
                </c:pt>
                <c:pt idx="700">
                  <c:v>2.7884979731397199</c:v>
                </c:pt>
                <c:pt idx="701">
                  <c:v>3.2015934652500548</c:v>
                </c:pt>
                <c:pt idx="702">
                  <c:v>3.6942706517503781</c:v>
                </c:pt>
                <c:pt idx="703">
                  <c:v>4.2655582291865608</c:v>
                </c:pt>
                <c:pt idx="704">
                  <c:v>4.6996455524311216</c:v>
                </c:pt>
                <c:pt idx="705">
                  <c:v>4.6995920496500609</c:v>
                </c:pt>
                <c:pt idx="706">
                  <c:v>4.6996043058263739</c:v>
                </c:pt>
                <c:pt idx="707">
                  <c:v>4.7001157547740933</c:v>
                </c:pt>
                <c:pt idx="708">
                  <c:v>4.7001590433334064</c:v>
                </c:pt>
                <c:pt idx="709">
                  <c:v>4.7005423989271424</c:v>
                </c:pt>
                <c:pt idx="710">
                  <c:v>4.7004975692500937</c:v>
                </c:pt>
                <c:pt idx="711">
                  <c:v>4.7010701553287921</c:v>
                </c:pt>
                <c:pt idx="712">
                  <c:v>4.7013704577030122</c:v>
                </c:pt>
                <c:pt idx="713">
                  <c:v>4.7022566223684752</c:v>
                </c:pt>
                <c:pt idx="714">
                  <c:v>4.7024958413918441</c:v>
                </c:pt>
                <c:pt idx="715">
                  <c:v>4.7033755660779741</c:v>
                </c:pt>
                <c:pt idx="716">
                  <c:v>4.7033507564306696</c:v>
                </c:pt>
                <c:pt idx="717">
                  <c:v>4.7038510589321154</c:v>
                </c:pt>
                <c:pt idx="718">
                  <c:v>4.7037043718855376</c:v>
                </c:pt>
                <c:pt idx="719">
                  <c:v>4.7035329494073714</c:v>
                </c:pt>
                <c:pt idx="720">
                  <c:v>4.7034617424222702</c:v>
                </c:pt>
                <c:pt idx="721">
                  <c:v>4.7040363499745421</c:v>
                </c:pt>
                <c:pt idx="722">
                  <c:v>4.7041965678190509</c:v>
                </c:pt>
                <c:pt idx="723">
                  <c:v>4.7037730229429711</c:v>
                </c:pt>
                <c:pt idx="724">
                  <c:v>4.7039633026160299</c:v>
                </c:pt>
                <c:pt idx="725">
                  <c:v>4.7049126495805256</c:v>
                </c:pt>
                <c:pt idx="726">
                  <c:v>4.7047296548936686</c:v>
                </c:pt>
                <c:pt idx="727">
                  <c:v>4.7042715440882432</c:v>
                </c:pt>
                <c:pt idx="728">
                  <c:v>4.704394210576039</c:v>
                </c:pt>
                <c:pt idx="729">
                  <c:v>4.7041513477857908</c:v>
                </c:pt>
                <c:pt idx="730">
                  <c:v>4.7045862076944616</c:v>
                </c:pt>
                <c:pt idx="731">
                  <c:v>4.7048939161298886</c:v>
                </c:pt>
                <c:pt idx="732">
                  <c:v>4.7054984007563609</c:v>
                </c:pt>
                <c:pt idx="733">
                  <c:v>4.705358391910039</c:v>
                </c:pt>
                <c:pt idx="734">
                  <c:v>4.7060972794558982</c:v>
                </c:pt>
                <c:pt idx="735">
                  <c:v>2.5854478529554759</c:v>
                </c:pt>
                <c:pt idx="736">
                  <c:v>2.585240139335105</c:v>
                </c:pt>
                <c:pt idx="737">
                  <c:v>2.5845513980027008</c:v>
                </c:pt>
                <c:pt idx="738">
                  <c:v>2.5840865950194991</c:v>
                </c:pt>
                <c:pt idx="739">
                  <c:v>2.417915230213195</c:v>
                </c:pt>
                <c:pt idx="740">
                  <c:v>2.089483729858014</c:v>
                </c:pt>
                <c:pt idx="741">
                  <c:v>1.9453152570861689</c:v>
                </c:pt>
                <c:pt idx="742">
                  <c:v>1.9864325461544681</c:v>
                </c:pt>
                <c:pt idx="743">
                  <c:v>2.2115817177470398</c:v>
                </c:pt>
                <c:pt idx="744">
                  <c:v>2.6206121404465632</c:v>
                </c:pt>
                <c:pt idx="745">
                  <c:v>3.2140409479185821</c:v>
                </c:pt>
                <c:pt idx="746">
                  <c:v>3.9906892613156959</c:v>
                </c:pt>
                <c:pt idx="747">
                  <c:v>4.7320551295809867</c:v>
                </c:pt>
                <c:pt idx="748">
                  <c:v>4.7318952462300183</c:v>
                </c:pt>
                <c:pt idx="749">
                  <c:v>4.7320114594063742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E-4EC0-90D5-3AA7BB329D5D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E-4EC0-90D5-3AA7BB329D5D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E-4EC0-90D5-3AA7BB329D5D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1.04</c:v>
                </c:pt>
                <c:pt idx="1">
                  <c:v>20.549342665682889</c:v>
                </c:pt>
                <c:pt idx="2">
                  <c:v>20.790476820529101</c:v>
                </c:pt>
                <c:pt idx="3">
                  <c:v>21.539816796176929</c:v>
                </c:pt>
                <c:pt idx="4">
                  <c:v>20.751978916558151</c:v>
                </c:pt>
                <c:pt idx="5">
                  <c:v>20.77892583536314</c:v>
                </c:pt>
                <c:pt idx="6">
                  <c:v>20.331229101275021</c:v>
                </c:pt>
                <c:pt idx="7">
                  <c:v>20.21334564705441</c:v>
                </c:pt>
                <c:pt idx="8">
                  <c:v>21.028614972812189</c:v>
                </c:pt>
                <c:pt idx="9">
                  <c:v>21.254046752768719</c:v>
                </c:pt>
                <c:pt idx="10">
                  <c:v>20.799710407823522</c:v>
                </c:pt>
                <c:pt idx="11">
                  <c:v>20.65655892323273</c:v>
                </c:pt>
                <c:pt idx="12">
                  <c:v>20.79341115635625</c:v>
                </c:pt>
                <c:pt idx="13">
                  <c:v>20.800659617936581</c:v>
                </c:pt>
                <c:pt idx="14">
                  <c:v>21.318538836050092</c:v>
                </c:pt>
                <c:pt idx="15">
                  <c:v>21.291005829380111</c:v>
                </c:pt>
                <c:pt idx="16">
                  <c:v>20.881672312984119</c:v>
                </c:pt>
                <c:pt idx="17">
                  <c:v>20.32087163977803</c:v>
                </c:pt>
                <c:pt idx="18">
                  <c:v>20.810904975215301</c:v>
                </c:pt>
                <c:pt idx="19">
                  <c:v>21.623105837909861</c:v>
                </c:pt>
                <c:pt idx="20">
                  <c:v>20.409086326894041</c:v>
                </c:pt>
                <c:pt idx="21">
                  <c:v>21.397529779251801</c:v>
                </c:pt>
                <c:pt idx="22">
                  <c:v>20.86331646531093</c:v>
                </c:pt>
                <c:pt idx="23">
                  <c:v>21.492935906069931</c:v>
                </c:pt>
                <c:pt idx="24">
                  <c:v>20.79240244819777</c:v>
                </c:pt>
                <c:pt idx="25">
                  <c:v>20.207680335351618</c:v>
                </c:pt>
                <c:pt idx="26">
                  <c:v>21.141276558778699</c:v>
                </c:pt>
                <c:pt idx="27">
                  <c:v>21.26453320839347</c:v>
                </c:pt>
                <c:pt idx="28">
                  <c:v>20.62965951239546</c:v>
                </c:pt>
                <c:pt idx="29">
                  <c:v>21.77519793847118</c:v>
                </c:pt>
                <c:pt idx="30">
                  <c:v>20.251363141816508</c:v>
                </c:pt>
                <c:pt idx="31">
                  <c:v>20.51732407085818</c:v>
                </c:pt>
                <c:pt idx="32">
                  <c:v>21.398420580726441</c:v>
                </c:pt>
                <c:pt idx="33">
                  <c:v>20.80194484372306</c:v>
                </c:pt>
                <c:pt idx="34">
                  <c:v>21.024937151286469</c:v>
                </c:pt>
                <c:pt idx="35">
                  <c:v>20.071408028037009</c:v>
                </c:pt>
                <c:pt idx="36">
                  <c:v>20.89310964856632</c:v>
                </c:pt>
                <c:pt idx="37">
                  <c:v>21.117599307761989</c:v>
                </c:pt>
                <c:pt idx="38">
                  <c:v>21.388248526616479</c:v>
                </c:pt>
                <c:pt idx="39">
                  <c:v>21.33288971601948</c:v>
                </c:pt>
                <c:pt idx="40">
                  <c:v>21.92834718203607</c:v>
                </c:pt>
                <c:pt idx="41">
                  <c:v>21.10384090253503</c:v>
                </c:pt>
                <c:pt idx="42">
                  <c:v>21.179580565753479</c:v>
                </c:pt>
                <c:pt idx="43">
                  <c:v>21.43435770952917</c:v>
                </c:pt>
                <c:pt idx="44">
                  <c:v>21.240304693388161</c:v>
                </c:pt>
                <c:pt idx="45">
                  <c:v>21.12893929707721</c:v>
                </c:pt>
                <c:pt idx="46">
                  <c:v>20.513534576544199</c:v>
                </c:pt>
                <c:pt idx="47">
                  <c:v>20.848605991758941</c:v>
                </c:pt>
                <c:pt idx="48">
                  <c:v>20.378791159637021</c:v>
                </c:pt>
                <c:pt idx="49">
                  <c:v>21.415524167234619</c:v>
                </c:pt>
                <c:pt idx="50">
                  <c:v>21.24711351905728</c:v>
                </c:pt>
                <c:pt idx="51">
                  <c:v>21.257475319419491</c:v>
                </c:pt>
                <c:pt idx="52">
                  <c:v>20.15764930192115</c:v>
                </c:pt>
                <c:pt idx="53">
                  <c:v>20.55046874362343</c:v>
                </c:pt>
                <c:pt idx="54">
                  <c:v>21.0759683368513</c:v>
                </c:pt>
                <c:pt idx="55">
                  <c:v>20.294041203114858</c:v>
                </c:pt>
                <c:pt idx="56">
                  <c:v>20.36468475035641</c:v>
                </c:pt>
                <c:pt idx="57">
                  <c:v>20.974012390003651</c:v>
                </c:pt>
                <c:pt idx="58">
                  <c:v>21.299858976116809</c:v>
                </c:pt>
                <c:pt idx="59">
                  <c:v>21.33720407034772</c:v>
                </c:pt>
                <c:pt idx="60">
                  <c:v>20.743299798529339</c:v>
                </c:pt>
                <c:pt idx="61">
                  <c:v>20.037075905422551</c:v>
                </c:pt>
                <c:pt idx="62">
                  <c:v>20.638934780080341</c:v>
                </c:pt>
                <c:pt idx="63">
                  <c:v>20.351815296792761</c:v>
                </c:pt>
                <c:pt idx="64">
                  <c:v>21.748027829702341</c:v>
                </c:pt>
                <c:pt idx="65">
                  <c:v>21.574206088363471</c:v>
                </c:pt>
                <c:pt idx="66">
                  <c:v>20.17175222232212</c:v>
                </c:pt>
                <c:pt idx="67">
                  <c:v>21.177920097982771</c:v>
                </c:pt>
                <c:pt idx="68">
                  <c:v>20.805450695197369</c:v>
                </c:pt>
                <c:pt idx="69">
                  <c:v>20.961308144000441</c:v>
                </c:pt>
                <c:pt idx="70">
                  <c:v>20.93518846165059</c:v>
                </c:pt>
                <c:pt idx="71">
                  <c:v>20.96111402759081</c:v>
                </c:pt>
                <c:pt idx="72">
                  <c:v>21.55259708205687</c:v>
                </c:pt>
                <c:pt idx="73">
                  <c:v>20.955843090781531</c:v>
                </c:pt>
                <c:pt idx="74">
                  <c:v>20.32678032123901</c:v>
                </c:pt>
                <c:pt idx="75">
                  <c:v>21.342480005456281</c:v>
                </c:pt>
                <c:pt idx="76">
                  <c:v>21.44658701895008</c:v>
                </c:pt>
                <c:pt idx="77">
                  <c:v>21.977333676862969</c:v>
                </c:pt>
                <c:pt idx="78">
                  <c:v>20.467677683064888</c:v>
                </c:pt>
                <c:pt idx="79">
                  <c:v>21.396536428307339</c:v>
                </c:pt>
                <c:pt idx="80">
                  <c:v>21.55375120451086</c:v>
                </c:pt>
                <c:pt idx="81">
                  <c:v>21.170743766890752</c:v>
                </c:pt>
                <c:pt idx="82">
                  <c:v>22.5825397053062</c:v>
                </c:pt>
                <c:pt idx="83">
                  <c:v>20.737407094571338</c:v>
                </c:pt>
                <c:pt idx="84">
                  <c:v>20.925409805958811</c:v>
                </c:pt>
                <c:pt idx="85">
                  <c:v>20.947720867066771</c:v>
                </c:pt>
                <c:pt idx="86">
                  <c:v>21.685896622242741</c:v>
                </c:pt>
                <c:pt idx="87">
                  <c:v>21.566370657407891</c:v>
                </c:pt>
                <c:pt idx="88">
                  <c:v>21.358578762737679</c:v>
                </c:pt>
                <c:pt idx="89">
                  <c:v>21.67756054868503</c:v>
                </c:pt>
                <c:pt idx="90">
                  <c:v>22.354952070028698</c:v>
                </c:pt>
                <c:pt idx="91">
                  <c:v>20.452392059533601</c:v>
                </c:pt>
                <c:pt idx="92">
                  <c:v>20.957976670514331</c:v>
                </c:pt>
                <c:pt idx="93">
                  <c:v>21.296254362074219</c:v>
                </c:pt>
                <c:pt idx="94">
                  <c:v>20.5165183506844</c:v>
                </c:pt>
                <c:pt idx="95">
                  <c:v>21.658395436210949</c:v>
                </c:pt>
                <c:pt idx="96">
                  <c:v>21.20897384210263</c:v>
                </c:pt>
                <c:pt idx="97">
                  <c:v>21.27725893610236</c:v>
                </c:pt>
                <c:pt idx="98">
                  <c:v>21.39734602848743</c:v>
                </c:pt>
                <c:pt idx="99">
                  <c:v>20.532328110944249</c:v>
                </c:pt>
                <c:pt idx="100">
                  <c:v>21.345657528486019</c:v>
                </c:pt>
                <c:pt idx="101">
                  <c:v>20.584058390374491</c:v>
                </c:pt>
                <c:pt idx="102">
                  <c:v>20.864184574412398</c:v>
                </c:pt>
                <c:pt idx="103">
                  <c:v>20.448552664532059</c:v>
                </c:pt>
                <c:pt idx="104">
                  <c:v>21.02214092389546</c:v>
                </c:pt>
                <c:pt idx="105">
                  <c:v>20.82920782654606</c:v>
                </c:pt>
                <c:pt idx="106">
                  <c:v>21.321070014675922</c:v>
                </c:pt>
                <c:pt idx="107">
                  <c:v>21.718951975293379</c:v>
                </c:pt>
                <c:pt idx="108">
                  <c:v>21.76792367016121</c:v>
                </c:pt>
                <c:pt idx="109">
                  <c:v>21.358785879243449</c:v>
                </c:pt>
                <c:pt idx="110">
                  <c:v>21.81896499297136</c:v>
                </c:pt>
                <c:pt idx="111">
                  <c:v>20.812019945282639</c:v>
                </c:pt>
                <c:pt idx="112">
                  <c:v>21.394982900050071</c:v>
                </c:pt>
                <c:pt idx="113">
                  <c:v>20.969290366139191</c:v>
                </c:pt>
                <c:pt idx="114">
                  <c:v>21.061821859934259</c:v>
                </c:pt>
                <c:pt idx="115">
                  <c:v>21.95618834427772</c:v>
                </c:pt>
                <c:pt idx="116">
                  <c:v>21.108211284964451</c:v>
                </c:pt>
                <c:pt idx="117">
                  <c:v>21.272953387170318</c:v>
                </c:pt>
                <c:pt idx="118">
                  <c:v>21.15510354751282</c:v>
                </c:pt>
                <c:pt idx="119">
                  <c:v>21.119447547605748</c:v>
                </c:pt>
                <c:pt idx="120">
                  <c:v>20.337680474546531</c:v>
                </c:pt>
                <c:pt idx="121">
                  <c:v>21.776300953998302</c:v>
                </c:pt>
                <c:pt idx="122">
                  <c:v>21.08868348958498</c:v>
                </c:pt>
                <c:pt idx="123">
                  <c:v>20.686162160432989</c:v>
                </c:pt>
                <c:pt idx="124">
                  <c:v>22.063116884853809</c:v>
                </c:pt>
                <c:pt idx="125">
                  <c:v>21.856625613387919</c:v>
                </c:pt>
                <c:pt idx="126">
                  <c:v>22.104041736071029</c:v>
                </c:pt>
                <c:pt idx="127">
                  <c:v>20.617528002404679</c:v>
                </c:pt>
                <c:pt idx="128">
                  <c:v>21.026834464853909</c:v>
                </c:pt>
                <c:pt idx="129">
                  <c:v>21.249588626916349</c:v>
                </c:pt>
                <c:pt idx="130">
                  <c:v>21.92801131048477</c:v>
                </c:pt>
                <c:pt idx="131">
                  <c:v>22.450910680867061</c:v>
                </c:pt>
                <c:pt idx="132">
                  <c:v>22.055651820776479</c:v>
                </c:pt>
                <c:pt idx="133">
                  <c:v>22.05055162823383</c:v>
                </c:pt>
                <c:pt idx="134">
                  <c:v>21.173920464677</c:v>
                </c:pt>
                <c:pt idx="135">
                  <c:v>20.381439169897721</c:v>
                </c:pt>
                <c:pt idx="136">
                  <c:v>22.2854962041026</c:v>
                </c:pt>
                <c:pt idx="137">
                  <c:v>21.26884506996803</c:v>
                </c:pt>
                <c:pt idx="138">
                  <c:v>22.076579131214299</c:v>
                </c:pt>
                <c:pt idx="139">
                  <c:v>22.261616663811839</c:v>
                </c:pt>
                <c:pt idx="140">
                  <c:v>21.54032803136397</c:v>
                </c:pt>
                <c:pt idx="141">
                  <c:v>20.37821759153444</c:v>
                </c:pt>
                <c:pt idx="142">
                  <c:v>21.709628964616449</c:v>
                </c:pt>
                <c:pt idx="143">
                  <c:v>21.971766330507229</c:v>
                </c:pt>
                <c:pt idx="144">
                  <c:v>22.16650586320835</c:v>
                </c:pt>
                <c:pt idx="145">
                  <c:v>21.296663774389199</c:v>
                </c:pt>
                <c:pt idx="146">
                  <c:v>20.801897370417421</c:v>
                </c:pt>
                <c:pt idx="147">
                  <c:v>22.561567442848101</c:v>
                </c:pt>
                <c:pt idx="148">
                  <c:v>21.32371252546427</c:v>
                </c:pt>
                <c:pt idx="149">
                  <c:v>21.86311327199185</c:v>
                </c:pt>
                <c:pt idx="150">
                  <c:v>20.78061158963316</c:v>
                </c:pt>
                <c:pt idx="151">
                  <c:v>20.66564590092586</c:v>
                </c:pt>
                <c:pt idx="152">
                  <c:v>20.528767501013679</c:v>
                </c:pt>
                <c:pt idx="153">
                  <c:v>20.380005744128731</c:v>
                </c:pt>
                <c:pt idx="154">
                  <c:v>21.150702591903091</c:v>
                </c:pt>
                <c:pt idx="155">
                  <c:v>21.357677832674089</c:v>
                </c:pt>
                <c:pt idx="156">
                  <c:v>22.915417588689429</c:v>
                </c:pt>
                <c:pt idx="157">
                  <c:v>21.95355785081486</c:v>
                </c:pt>
                <c:pt idx="158">
                  <c:v>21.245867844944019</c:v>
                </c:pt>
                <c:pt idx="159">
                  <c:v>22.37671444409829</c:v>
                </c:pt>
                <c:pt idx="160">
                  <c:v>21.414980809009119</c:v>
                </c:pt>
                <c:pt idx="161">
                  <c:v>21.580864806989329</c:v>
                </c:pt>
                <c:pt idx="162">
                  <c:v>21.977539210314301</c:v>
                </c:pt>
                <c:pt idx="163">
                  <c:v>22.926381443041031</c:v>
                </c:pt>
                <c:pt idx="164">
                  <c:v>21.620319999084732</c:v>
                </c:pt>
                <c:pt idx="165">
                  <c:v>21.713377680676579</c:v>
                </c:pt>
                <c:pt idx="166">
                  <c:v>22.604405177368189</c:v>
                </c:pt>
                <c:pt idx="167">
                  <c:v>21.504505783391821</c:v>
                </c:pt>
                <c:pt idx="168">
                  <c:v>20.372413278426581</c:v>
                </c:pt>
                <c:pt idx="169">
                  <c:v>21.921038688699198</c:v>
                </c:pt>
                <c:pt idx="170">
                  <c:v>22.100154599097252</c:v>
                </c:pt>
                <c:pt idx="171">
                  <c:v>20.709504676792701</c:v>
                </c:pt>
                <c:pt idx="172">
                  <c:v>21.578702734989879</c:v>
                </c:pt>
                <c:pt idx="173">
                  <c:v>20.567115037254599</c:v>
                </c:pt>
                <c:pt idx="174">
                  <c:v>22.10525414851454</c:v>
                </c:pt>
                <c:pt idx="175">
                  <c:v>21.38791008739738</c:v>
                </c:pt>
                <c:pt idx="176">
                  <c:v>21.489509436742448</c:v>
                </c:pt>
                <c:pt idx="177">
                  <c:v>20.899016243617869</c:v>
                </c:pt>
                <c:pt idx="178">
                  <c:v>21.197587354957321</c:v>
                </c:pt>
                <c:pt idx="179">
                  <c:v>21.000516505140912</c:v>
                </c:pt>
                <c:pt idx="180">
                  <c:v>21.088736648930869</c:v>
                </c:pt>
                <c:pt idx="181">
                  <c:v>22.03850474759944</c:v>
                </c:pt>
                <c:pt idx="182">
                  <c:v>19.691877643863009</c:v>
                </c:pt>
                <c:pt idx="183">
                  <c:v>21.251784558077841</c:v>
                </c:pt>
                <c:pt idx="184">
                  <c:v>21.725303000379551</c:v>
                </c:pt>
                <c:pt idx="185">
                  <c:v>21.37649024058161</c:v>
                </c:pt>
                <c:pt idx="186">
                  <c:v>22.84165563573676</c:v>
                </c:pt>
                <c:pt idx="187">
                  <c:v>22.359975183145771</c:v>
                </c:pt>
                <c:pt idx="188">
                  <c:v>22.10693210816866</c:v>
                </c:pt>
                <c:pt idx="189">
                  <c:v>19.980821685352421</c:v>
                </c:pt>
                <c:pt idx="190">
                  <c:v>21.610946095685879</c:v>
                </c:pt>
                <c:pt idx="191">
                  <c:v>21.538618177930012</c:v>
                </c:pt>
                <c:pt idx="192">
                  <c:v>21.567312342949471</c:v>
                </c:pt>
                <c:pt idx="193">
                  <c:v>21.754277353275029</c:v>
                </c:pt>
                <c:pt idx="194">
                  <c:v>21.557905997796581</c:v>
                </c:pt>
                <c:pt idx="195">
                  <c:v>23.220272516770962</c:v>
                </c:pt>
                <c:pt idx="196">
                  <c:v>21.367353883894019</c:v>
                </c:pt>
                <c:pt idx="197">
                  <c:v>22.024053476302051</c:v>
                </c:pt>
                <c:pt idx="198">
                  <c:v>21.941359157002552</c:v>
                </c:pt>
                <c:pt idx="199">
                  <c:v>21.738010388180271</c:v>
                </c:pt>
                <c:pt idx="200">
                  <c:v>21.567087345623172</c:v>
                </c:pt>
                <c:pt idx="201">
                  <c:v>22.811484025489911</c:v>
                </c:pt>
                <c:pt idx="202">
                  <c:v>22.327104346121939</c:v>
                </c:pt>
                <c:pt idx="203">
                  <c:v>22.440865726945852</c:v>
                </c:pt>
                <c:pt idx="204">
                  <c:v>20.664470106480209</c:v>
                </c:pt>
                <c:pt idx="205">
                  <c:v>22.229596813777501</c:v>
                </c:pt>
                <c:pt idx="206">
                  <c:v>21.802017909501171</c:v>
                </c:pt>
                <c:pt idx="207">
                  <c:v>21.948237395086569</c:v>
                </c:pt>
                <c:pt idx="208">
                  <c:v>22.592973552380808</c:v>
                </c:pt>
                <c:pt idx="209">
                  <c:v>21.797542205616541</c:v>
                </c:pt>
                <c:pt idx="210">
                  <c:v>20.37279473675504</c:v>
                </c:pt>
                <c:pt idx="211">
                  <c:v>20.710335580767421</c:v>
                </c:pt>
                <c:pt idx="212">
                  <c:v>22.849209784510041</c:v>
                </c:pt>
                <c:pt idx="213">
                  <c:v>22.27282723065704</c:v>
                </c:pt>
                <c:pt idx="214">
                  <c:v>20.912027859924908</c:v>
                </c:pt>
                <c:pt idx="215">
                  <c:v>22.45648687012368</c:v>
                </c:pt>
                <c:pt idx="216">
                  <c:v>21.503696347950012</c:v>
                </c:pt>
                <c:pt idx="217">
                  <c:v>22.966589152857289</c:v>
                </c:pt>
                <c:pt idx="218">
                  <c:v>21.555645963617291</c:v>
                </c:pt>
                <c:pt idx="219">
                  <c:v>23.13889384601535</c:v>
                </c:pt>
                <c:pt idx="220">
                  <c:v>21.486866382046578</c:v>
                </c:pt>
                <c:pt idx="221">
                  <c:v>23.13370687925741</c:v>
                </c:pt>
                <c:pt idx="222">
                  <c:v>20.4922550796717</c:v>
                </c:pt>
                <c:pt idx="223">
                  <c:v>22.05239665323418</c:v>
                </c:pt>
                <c:pt idx="224">
                  <c:v>22.424766930898691</c:v>
                </c:pt>
                <c:pt idx="225">
                  <c:v>21.62051299819499</c:v>
                </c:pt>
                <c:pt idx="226">
                  <c:v>22.6081368755579</c:v>
                </c:pt>
                <c:pt idx="227">
                  <c:v>22.783173009990989</c:v>
                </c:pt>
                <c:pt idx="228">
                  <c:v>21.96643974640093</c:v>
                </c:pt>
                <c:pt idx="229">
                  <c:v>23.170670812962381</c:v>
                </c:pt>
                <c:pt idx="230">
                  <c:v>22.91803548656144</c:v>
                </c:pt>
                <c:pt idx="231">
                  <c:v>22.013083684779129</c:v>
                </c:pt>
                <c:pt idx="232">
                  <c:v>22.319666079658951</c:v>
                </c:pt>
                <c:pt idx="233">
                  <c:v>22.55543224980612</c:v>
                </c:pt>
                <c:pt idx="234">
                  <c:v>21.64081217239854</c:v>
                </c:pt>
                <c:pt idx="235">
                  <c:v>21.637714243807899</c:v>
                </c:pt>
                <c:pt idx="236">
                  <c:v>21.889233995583371</c:v>
                </c:pt>
                <c:pt idx="237">
                  <c:v>22.30073618327922</c:v>
                </c:pt>
                <c:pt idx="238">
                  <c:v>22.355852815740541</c:v>
                </c:pt>
                <c:pt idx="239">
                  <c:v>22.915883429766939</c:v>
                </c:pt>
                <c:pt idx="240">
                  <c:v>22.773850084488959</c:v>
                </c:pt>
                <c:pt idx="241">
                  <c:v>22.067977421090781</c:v>
                </c:pt>
                <c:pt idx="242">
                  <c:v>22.564123200869592</c:v>
                </c:pt>
                <c:pt idx="243">
                  <c:v>22.197294298843019</c:v>
                </c:pt>
                <c:pt idx="244">
                  <c:v>22.51876592369792</c:v>
                </c:pt>
                <c:pt idx="245">
                  <c:v>22.21350825177025</c:v>
                </c:pt>
                <c:pt idx="246">
                  <c:v>21.45222182583473</c:v>
                </c:pt>
                <c:pt idx="247">
                  <c:v>21.24349734087156</c:v>
                </c:pt>
                <c:pt idx="248">
                  <c:v>22.32902774083405</c:v>
                </c:pt>
                <c:pt idx="249">
                  <c:v>22.71895196190156</c:v>
                </c:pt>
                <c:pt idx="250">
                  <c:v>22.479049815100399</c:v>
                </c:pt>
                <c:pt idx="251">
                  <c:v>23.41293656727991</c:v>
                </c:pt>
                <c:pt idx="252">
                  <c:v>21.675960594004721</c:v>
                </c:pt>
                <c:pt idx="253">
                  <c:v>22.40143282192037</c:v>
                </c:pt>
                <c:pt idx="254">
                  <c:v>20.90386831650579</c:v>
                </c:pt>
                <c:pt idx="255">
                  <c:v>20.409338832224289</c:v>
                </c:pt>
                <c:pt idx="256">
                  <c:v>20.52913578120576</c:v>
                </c:pt>
                <c:pt idx="257">
                  <c:v>20.389734104639111</c:v>
                </c:pt>
                <c:pt idx="258">
                  <c:v>21.725298722952939</c:v>
                </c:pt>
                <c:pt idx="259">
                  <c:v>20.32130511697288</c:v>
                </c:pt>
                <c:pt idx="260">
                  <c:v>20.207850533037469</c:v>
                </c:pt>
                <c:pt idx="261">
                  <c:v>21.941790946612532</c:v>
                </c:pt>
                <c:pt idx="262">
                  <c:v>21.73879392934856</c:v>
                </c:pt>
                <c:pt idx="263">
                  <c:v>20.821072473494802</c:v>
                </c:pt>
                <c:pt idx="264">
                  <c:v>22.05180141740151</c:v>
                </c:pt>
                <c:pt idx="265">
                  <c:v>21.964488090649191</c:v>
                </c:pt>
                <c:pt idx="266">
                  <c:v>21.651384980046242</c:v>
                </c:pt>
                <c:pt idx="267">
                  <c:v>21.34570265101237</c:v>
                </c:pt>
                <c:pt idx="268">
                  <c:v>22.81175799545991</c:v>
                </c:pt>
                <c:pt idx="269">
                  <c:v>22.634692381186881</c:v>
                </c:pt>
                <c:pt idx="270">
                  <c:v>21.426677543036579</c:v>
                </c:pt>
                <c:pt idx="271">
                  <c:v>20.56379411238095</c:v>
                </c:pt>
                <c:pt idx="272">
                  <c:v>22.446927628432611</c:v>
                </c:pt>
                <c:pt idx="273">
                  <c:v>22.361241465889361</c:v>
                </c:pt>
                <c:pt idx="274">
                  <c:v>20.845297779625291</c:v>
                </c:pt>
                <c:pt idx="275">
                  <c:v>22.33926429787298</c:v>
                </c:pt>
                <c:pt idx="276">
                  <c:v>22.83943416696151</c:v>
                </c:pt>
                <c:pt idx="277">
                  <c:v>21.506554979455359</c:v>
                </c:pt>
                <c:pt idx="278">
                  <c:v>23.6578722205528</c:v>
                </c:pt>
                <c:pt idx="279">
                  <c:v>23.484548954582369</c:v>
                </c:pt>
                <c:pt idx="280">
                  <c:v>22.583826392459411</c:v>
                </c:pt>
                <c:pt idx="281">
                  <c:v>21.48572314956429</c:v>
                </c:pt>
                <c:pt idx="282">
                  <c:v>21.74661344070191</c:v>
                </c:pt>
                <c:pt idx="283">
                  <c:v>20.76390290029223</c:v>
                </c:pt>
                <c:pt idx="284">
                  <c:v>19.642151365686281</c:v>
                </c:pt>
                <c:pt idx="285">
                  <c:v>22.124563870343788</c:v>
                </c:pt>
                <c:pt idx="286">
                  <c:v>22.24198697496999</c:v>
                </c:pt>
                <c:pt idx="287">
                  <c:v>20.707150871500879</c:v>
                </c:pt>
                <c:pt idx="288">
                  <c:v>22.193880044788521</c:v>
                </c:pt>
                <c:pt idx="289">
                  <c:v>20.551837391794709</c:v>
                </c:pt>
                <c:pt idx="290">
                  <c:v>20.951550269809431</c:v>
                </c:pt>
                <c:pt idx="291">
                  <c:v>22.350608304818259</c:v>
                </c:pt>
                <c:pt idx="292">
                  <c:v>20.911857275863831</c:v>
                </c:pt>
                <c:pt idx="293">
                  <c:v>21.719820952983511</c:v>
                </c:pt>
                <c:pt idx="294">
                  <c:v>20.294354271944069</c:v>
                </c:pt>
                <c:pt idx="295">
                  <c:v>20.841008941296369</c:v>
                </c:pt>
                <c:pt idx="296">
                  <c:v>21.429593419588031</c:v>
                </c:pt>
                <c:pt idx="297">
                  <c:v>21.554673249156149</c:v>
                </c:pt>
                <c:pt idx="298">
                  <c:v>21.875082855508701</c:v>
                </c:pt>
                <c:pt idx="299">
                  <c:v>19.62075301943522</c:v>
                </c:pt>
                <c:pt idx="300">
                  <c:v>21.598383031638491</c:v>
                </c:pt>
                <c:pt idx="301">
                  <c:v>21.614683149653761</c:v>
                </c:pt>
                <c:pt idx="302">
                  <c:v>20.820909374797871</c:v>
                </c:pt>
                <c:pt idx="303">
                  <c:v>21.658778793116898</c:v>
                </c:pt>
                <c:pt idx="304">
                  <c:v>21.925578122942021</c:v>
                </c:pt>
                <c:pt idx="305">
                  <c:v>22.152432424276391</c:v>
                </c:pt>
                <c:pt idx="306">
                  <c:v>23.053941493976559</c:v>
                </c:pt>
                <c:pt idx="307">
                  <c:v>20.826514882917429</c:v>
                </c:pt>
                <c:pt idx="308">
                  <c:v>22.069285241453031</c:v>
                </c:pt>
                <c:pt idx="309">
                  <c:v>21.909098056221001</c:v>
                </c:pt>
                <c:pt idx="310">
                  <c:v>22.530577252452758</c:v>
                </c:pt>
                <c:pt idx="311">
                  <c:v>23.577382628702821</c:v>
                </c:pt>
                <c:pt idx="312">
                  <c:v>21.182433285514289</c:v>
                </c:pt>
                <c:pt idx="313">
                  <c:v>21.976759698605349</c:v>
                </c:pt>
                <c:pt idx="314">
                  <c:v>20.53004333803521</c:v>
                </c:pt>
                <c:pt idx="315">
                  <c:v>22.625297827498621</c:v>
                </c:pt>
                <c:pt idx="316">
                  <c:v>21.648000851823081</c:v>
                </c:pt>
                <c:pt idx="317">
                  <c:v>21.100451448567298</c:v>
                </c:pt>
                <c:pt idx="318">
                  <c:v>21.696888984540781</c:v>
                </c:pt>
                <c:pt idx="319">
                  <c:v>22.445516334710369</c:v>
                </c:pt>
                <c:pt idx="320">
                  <c:v>22.40206304057995</c:v>
                </c:pt>
                <c:pt idx="321">
                  <c:v>20.00897018460261</c:v>
                </c:pt>
                <c:pt idx="322">
                  <c:v>21.831443045189779</c:v>
                </c:pt>
                <c:pt idx="323">
                  <c:v>23.096807126127739</c:v>
                </c:pt>
                <c:pt idx="324">
                  <c:v>21.318280753087549</c:v>
                </c:pt>
                <c:pt idx="325">
                  <c:v>23.031556743737891</c:v>
                </c:pt>
                <c:pt idx="326">
                  <c:v>23.577025931980518</c:v>
                </c:pt>
                <c:pt idx="327">
                  <c:v>22.35079381642565</c:v>
                </c:pt>
                <c:pt idx="328">
                  <c:v>23.04599530082049</c:v>
                </c:pt>
                <c:pt idx="329">
                  <c:v>22.238870148117371</c:v>
                </c:pt>
                <c:pt idx="330">
                  <c:v>19.650097968169831</c:v>
                </c:pt>
                <c:pt idx="331">
                  <c:v>22.854989365326801</c:v>
                </c:pt>
                <c:pt idx="332">
                  <c:v>23.021740716063</c:v>
                </c:pt>
                <c:pt idx="333">
                  <c:v>22.491268655427721</c:v>
                </c:pt>
                <c:pt idx="334">
                  <c:v>22.708358109584989</c:v>
                </c:pt>
                <c:pt idx="335">
                  <c:v>22.138622114939611</c:v>
                </c:pt>
                <c:pt idx="336">
                  <c:v>22.517118049529451</c:v>
                </c:pt>
                <c:pt idx="337">
                  <c:v>21.82859680228016</c:v>
                </c:pt>
                <c:pt idx="338">
                  <c:v>21.665496904660259</c:v>
                </c:pt>
                <c:pt idx="339">
                  <c:v>20.755607330582659</c:v>
                </c:pt>
                <c:pt idx="340">
                  <c:v>19.665642839038071</c:v>
                </c:pt>
                <c:pt idx="341">
                  <c:v>22.482405715724681</c:v>
                </c:pt>
                <c:pt idx="342">
                  <c:v>22.977565591863431</c:v>
                </c:pt>
                <c:pt idx="343">
                  <c:v>23.501155226233891</c:v>
                </c:pt>
                <c:pt idx="344">
                  <c:v>22.052714079650631</c:v>
                </c:pt>
                <c:pt idx="345">
                  <c:v>21.43127817360892</c:v>
                </c:pt>
                <c:pt idx="346">
                  <c:v>21.786834519444579</c:v>
                </c:pt>
                <c:pt idx="347">
                  <c:v>20.665286933487241</c:v>
                </c:pt>
                <c:pt idx="348">
                  <c:v>21.723074818565529</c:v>
                </c:pt>
                <c:pt idx="349">
                  <c:v>22.706891614807791</c:v>
                </c:pt>
                <c:pt idx="350">
                  <c:v>22.09911420150787</c:v>
                </c:pt>
                <c:pt idx="351">
                  <c:v>20.477919412690149</c:v>
                </c:pt>
                <c:pt idx="352">
                  <c:v>21.37520036104355</c:v>
                </c:pt>
                <c:pt idx="353">
                  <c:v>23.221086688025022</c:v>
                </c:pt>
                <c:pt idx="354">
                  <c:v>21.994158797233201</c:v>
                </c:pt>
                <c:pt idx="355">
                  <c:v>21.629578018864851</c:v>
                </c:pt>
                <c:pt idx="356">
                  <c:v>22.667303163679652</c:v>
                </c:pt>
                <c:pt idx="357">
                  <c:v>22.16944168542393</c:v>
                </c:pt>
                <c:pt idx="358">
                  <c:v>21.071854532148539</c:v>
                </c:pt>
                <c:pt idx="359">
                  <c:v>22.693269622993871</c:v>
                </c:pt>
                <c:pt idx="360">
                  <c:v>21.624723687167389</c:v>
                </c:pt>
                <c:pt idx="361">
                  <c:v>22.911092596175401</c:v>
                </c:pt>
                <c:pt idx="362">
                  <c:v>23.51839508231923</c:v>
                </c:pt>
                <c:pt idx="363">
                  <c:v>22.549750287800919</c:v>
                </c:pt>
                <c:pt idx="364">
                  <c:v>23.769459782995511</c:v>
                </c:pt>
                <c:pt idx="365">
                  <c:v>24.01396626605008</c:v>
                </c:pt>
                <c:pt idx="366">
                  <c:v>23.170205869136922</c:v>
                </c:pt>
                <c:pt idx="367">
                  <c:v>22.611359311023211</c:v>
                </c:pt>
                <c:pt idx="368">
                  <c:v>23.677606759158429</c:v>
                </c:pt>
                <c:pt idx="369">
                  <c:v>23.418627544427721</c:v>
                </c:pt>
                <c:pt idx="370">
                  <c:v>24.029387630045541</c:v>
                </c:pt>
                <c:pt idx="371">
                  <c:v>22.41836552623241</c:v>
                </c:pt>
                <c:pt idx="372">
                  <c:v>23.570126135255791</c:v>
                </c:pt>
                <c:pt idx="373">
                  <c:v>21.679151896068699</c:v>
                </c:pt>
                <c:pt idx="374">
                  <c:v>20.217579806333688</c:v>
                </c:pt>
                <c:pt idx="375">
                  <c:v>20.461268867228529</c:v>
                </c:pt>
                <c:pt idx="376">
                  <c:v>22.17539673055084</c:v>
                </c:pt>
                <c:pt idx="377">
                  <c:v>22.991057004693889</c:v>
                </c:pt>
                <c:pt idx="378">
                  <c:v>21.938888847540959</c:v>
                </c:pt>
                <c:pt idx="379">
                  <c:v>22.861263433752171</c:v>
                </c:pt>
                <c:pt idx="380">
                  <c:v>22.879951456350948</c:v>
                </c:pt>
                <c:pt idx="381">
                  <c:v>22.788717617617209</c:v>
                </c:pt>
                <c:pt idx="382">
                  <c:v>22.11891273476153</c:v>
                </c:pt>
                <c:pt idx="383">
                  <c:v>22.719898973591729</c:v>
                </c:pt>
                <c:pt idx="384">
                  <c:v>23.22012771772253</c:v>
                </c:pt>
                <c:pt idx="385">
                  <c:v>19.999337895460521</c:v>
                </c:pt>
                <c:pt idx="386">
                  <c:v>23.81619279891817</c:v>
                </c:pt>
                <c:pt idx="387">
                  <c:v>23.179169475734611</c:v>
                </c:pt>
                <c:pt idx="388">
                  <c:v>23.018690615749239</c:v>
                </c:pt>
                <c:pt idx="389">
                  <c:v>23.61412416877409</c:v>
                </c:pt>
                <c:pt idx="390">
                  <c:v>24.154395137097818</c:v>
                </c:pt>
                <c:pt idx="391">
                  <c:v>23.946853543977419</c:v>
                </c:pt>
                <c:pt idx="392">
                  <c:v>23.282097658705752</c:v>
                </c:pt>
                <c:pt idx="393">
                  <c:v>23.328208080499529</c:v>
                </c:pt>
                <c:pt idx="394">
                  <c:v>23.671053501936129</c:v>
                </c:pt>
                <c:pt idx="395">
                  <c:v>23.68306952817208</c:v>
                </c:pt>
                <c:pt idx="396">
                  <c:v>24.092731049253889</c:v>
                </c:pt>
                <c:pt idx="397">
                  <c:v>24.154243939716121</c:v>
                </c:pt>
                <c:pt idx="398">
                  <c:v>23.982433832623371</c:v>
                </c:pt>
                <c:pt idx="399">
                  <c:v>23.637825682772441</c:v>
                </c:pt>
                <c:pt idx="400">
                  <c:v>23.851234141521019</c:v>
                </c:pt>
                <c:pt idx="401">
                  <c:v>23.69191211731582</c:v>
                </c:pt>
                <c:pt idx="402">
                  <c:v>23.53980114396213</c:v>
                </c:pt>
                <c:pt idx="403">
                  <c:v>23.662245002877409</c:v>
                </c:pt>
                <c:pt idx="404">
                  <c:v>23.539861738702971</c:v>
                </c:pt>
                <c:pt idx="405">
                  <c:v>23.296516899649809</c:v>
                </c:pt>
                <c:pt idx="406">
                  <c:v>23.716610870244072</c:v>
                </c:pt>
                <c:pt idx="407">
                  <c:v>23.38410253827519</c:v>
                </c:pt>
                <c:pt idx="408">
                  <c:v>24.15513717713312</c:v>
                </c:pt>
                <c:pt idx="409">
                  <c:v>21.33144842676964</c:v>
                </c:pt>
                <c:pt idx="410">
                  <c:v>22.653150685953111</c:v>
                </c:pt>
                <c:pt idx="411">
                  <c:v>21.675303247496569</c:v>
                </c:pt>
                <c:pt idx="412">
                  <c:v>22.657999966817901</c:v>
                </c:pt>
                <c:pt idx="413">
                  <c:v>21.471792134227002</c:v>
                </c:pt>
                <c:pt idx="414">
                  <c:v>22.071861550441721</c:v>
                </c:pt>
                <c:pt idx="415">
                  <c:v>20.737753850014389</c:v>
                </c:pt>
                <c:pt idx="416">
                  <c:v>19.710094698864928</c:v>
                </c:pt>
                <c:pt idx="417">
                  <c:v>21.27968161479297</c:v>
                </c:pt>
                <c:pt idx="418">
                  <c:v>22.13404212501894</c:v>
                </c:pt>
                <c:pt idx="419">
                  <c:v>22.527988421764579</c:v>
                </c:pt>
                <c:pt idx="420">
                  <c:v>22.712963223482848</c:v>
                </c:pt>
                <c:pt idx="421">
                  <c:v>21.920948451162261</c:v>
                </c:pt>
                <c:pt idx="422">
                  <c:v>23.082466601533181</c:v>
                </c:pt>
                <c:pt idx="423">
                  <c:v>23.931214318175648</c:v>
                </c:pt>
                <c:pt idx="424">
                  <c:v>24.203139717016491</c:v>
                </c:pt>
                <c:pt idx="425">
                  <c:v>24.046279976050329</c:v>
                </c:pt>
                <c:pt idx="426">
                  <c:v>24.208096470253409</c:v>
                </c:pt>
                <c:pt idx="427">
                  <c:v>23.326078016955741</c:v>
                </c:pt>
                <c:pt idx="428">
                  <c:v>22.08544391713815</c:v>
                </c:pt>
                <c:pt idx="429">
                  <c:v>23.15804496142573</c:v>
                </c:pt>
                <c:pt idx="430">
                  <c:v>23.840765287619661</c:v>
                </c:pt>
                <c:pt idx="431">
                  <c:v>23.39063907179537</c:v>
                </c:pt>
                <c:pt idx="432">
                  <c:v>23.54111308281454</c:v>
                </c:pt>
                <c:pt idx="433">
                  <c:v>22.790364296901171</c:v>
                </c:pt>
                <c:pt idx="434">
                  <c:v>23.855350767113261</c:v>
                </c:pt>
                <c:pt idx="435">
                  <c:v>23.781036893679051</c:v>
                </c:pt>
                <c:pt idx="436">
                  <c:v>20.880687513112221</c:v>
                </c:pt>
                <c:pt idx="437">
                  <c:v>20.24011255522986</c:v>
                </c:pt>
                <c:pt idx="438">
                  <c:v>20.81987913757785</c:v>
                </c:pt>
                <c:pt idx="439">
                  <c:v>22.668285943566818</c:v>
                </c:pt>
                <c:pt idx="440">
                  <c:v>20.05566591136872</c:v>
                </c:pt>
                <c:pt idx="441">
                  <c:v>22.001656774751751</c:v>
                </c:pt>
                <c:pt idx="442">
                  <c:v>21.909855500981539</c:v>
                </c:pt>
                <c:pt idx="443">
                  <c:v>22.122204517839201</c:v>
                </c:pt>
                <c:pt idx="444">
                  <c:v>21.839705775442329</c:v>
                </c:pt>
                <c:pt idx="445">
                  <c:v>21.210902636781761</c:v>
                </c:pt>
                <c:pt idx="446">
                  <c:v>21.77386096417078</c:v>
                </c:pt>
                <c:pt idx="447">
                  <c:v>20.36006445579596</c:v>
                </c:pt>
                <c:pt idx="448">
                  <c:v>21.235980748792901</c:v>
                </c:pt>
                <c:pt idx="449">
                  <c:v>22.996930755112469</c:v>
                </c:pt>
                <c:pt idx="450">
                  <c:v>23.120039148102929</c:v>
                </c:pt>
                <c:pt idx="451">
                  <c:v>20.939923045030771</c:v>
                </c:pt>
                <c:pt idx="452">
                  <c:v>21.286450892856831</c:v>
                </c:pt>
                <c:pt idx="453">
                  <c:v>21.951668150273829</c:v>
                </c:pt>
                <c:pt idx="454">
                  <c:v>21.891453138286352</c:v>
                </c:pt>
                <c:pt idx="455">
                  <c:v>22.514279886871201</c:v>
                </c:pt>
                <c:pt idx="456">
                  <c:v>22.45078593747342</c:v>
                </c:pt>
                <c:pt idx="457">
                  <c:v>21.38990961289695</c:v>
                </c:pt>
                <c:pt idx="458">
                  <c:v>22.084459088820399</c:v>
                </c:pt>
                <c:pt idx="459">
                  <c:v>22.460407801702651</c:v>
                </c:pt>
                <c:pt idx="460">
                  <c:v>22.469747077179061</c:v>
                </c:pt>
                <c:pt idx="461">
                  <c:v>22.447550908885571</c:v>
                </c:pt>
                <c:pt idx="462">
                  <c:v>23.916954094014841</c:v>
                </c:pt>
                <c:pt idx="463">
                  <c:v>23.519467743520689</c:v>
                </c:pt>
                <c:pt idx="464">
                  <c:v>23.008630183774361</c:v>
                </c:pt>
                <c:pt idx="465">
                  <c:v>23.690516039941318</c:v>
                </c:pt>
                <c:pt idx="466">
                  <c:v>22.5115343189836</c:v>
                </c:pt>
                <c:pt idx="467">
                  <c:v>21.556832334979081</c:v>
                </c:pt>
                <c:pt idx="468">
                  <c:v>21.71562019371936</c:v>
                </c:pt>
                <c:pt idx="469">
                  <c:v>21.844262305387371</c:v>
                </c:pt>
                <c:pt idx="470">
                  <c:v>22.90334604470987</c:v>
                </c:pt>
                <c:pt idx="471">
                  <c:v>21.867936440335701</c:v>
                </c:pt>
                <c:pt idx="472">
                  <c:v>20.823069369370849</c:v>
                </c:pt>
                <c:pt idx="473">
                  <c:v>21.072432332830719</c:v>
                </c:pt>
                <c:pt idx="474">
                  <c:v>20.80945531597369</c:v>
                </c:pt>
                <c:pt idx="475">
                  <c:v>21.770571356083401</c:v>
                </c:pt>
                <c:pt idx="476">
                  <c:v>23.292197127305581</c:v>
                </c:pt>
                <c:pt idx="477">
                  <c:v>22.334651453190219</c:v>
                </c:pt>
                <c:pt idx="478">
                  <c:v>21.28033347547386</c:v>
                </c:pt>
                <c:pt idx="479">
                  <c:v>22.81050184990324</c:v>
                </c:pt>
                <c:pt idx="480">
                  <c:v>22.424216761725869</c:v>
                </c:pt>
                <c:pt idx="481">
                  <c:v>23.556853362513571</c:v>
                </c:pt>
                <c:pt idx="482">
                  <c:v>23.109205586668949</c:v>
                </c:pt>
                <c:pt idx="483">
                  <c:v>23.26130993840318</c:v>
                </c:pt>
                <c:pt idx="484">
                  <c:v>23.659998267551089</c:v>
                </c:pt>
                <c:pt idx="485">
                  <c:v>20.497596299738099</c:v>
                </c:pt>
                <c:pt idx="486">
                  <c:v>21.21814124837044</c:v>
                </c:pt>
                <c:pt idx="487">
                  <c:v>21.3915265787202</c:v>
                </c:pt>
                <c:pt idx="488">
                  <c:v>21.495188680027169</c:v>
                </c:pt>
                <c:pt idx="489">
                  <c:v>22.92457212720829</c:v>
                </c:pt>
                <c:pt idx="490">
                  <c:v>21.850545456959551</c:v>
                </c:pt>
                <c:pt idx="491">
                  <c:v>21.396744183208369</c:v>
                </c:pt>
                <c:pt idx="492">
                  <c:v>21.65952628564089</c:v>
                </c:pt>
                <c:pt idx="493">
                  <c:v>21.394959747146611</c:v>
                </c:pt>
                <c:pt idx="494">
                  <c:v>23.04475755613095</c:v>
                </c:pt>
                <c:pt idx="495">
                  <c:v>23.49581132466388</c:v>
                </c:pt>
                <c:pt idx="496">
                  <c:v>23.373656339433101</c:v>
                </c:pt>
                <c:pt idx="497">
                  <c:v>23.049535250068001</c:v>
                </c:pt>
                <c:pt idx="498">
                  <c:v>21.910430318160412</c:v>
                </c:pt>
                <c:pt idx="499">
                  <c:v>23.599376011352099</c:v>
                </c:pt>
                <c:pt idx="500">
                  <c:v>24.392518153410979</c:v>
                </c:pt>
                <c:pt idx="501">
                  <c:v>24.046769063882628</c:v>
                </c:pt>
                <c:pt idx="502">
                  <c:v>23.465327621978648</c:v>
                </c:pt>
                <c:pt idx="503">
                  <c:v>23.565112138175412</c:v>
                </c:pt>
                <c:pt idx="504">
                  <c:v>23.25981394461478</c:v>
                </c:pt>
                <c:pt idx="505">
                  <c:v>23.90291817610408</c:v>
                </c:pt>
                <c:pt idx="506">
                  <c:v>23.23545911907916</c:v>
                </c:pt>
                <c:pt idx="507">
                  <c:v>23.183951439998008</c:v>
                </c:pt>
                <c:pt idx="508">
                  <c:v>23.715580130302349</c:v>
                </c:pt>
                <c:pt idx="509">
                  <c:v>23.990300405816871</c:v>
                </c:pt>
                <c:pt idx="510">
                  <c:v>23.020667193418529</c:v>
                </c:pt>
                <c:pt idx="511">
                  <c:v>21.550027764283151</c:v>
                </c:pt>
                <c:pt idx="512">
                  <c:v>22.183090664209711</c:v>
                </c:pt>
                <c:pt idx="513">
                  <c:v>20.876629346136191</c:v>
                </c:pt>
                <c:pt idx="514">
                  <c:v>22.63211374501493</c:v>
                </c:pt>
                <c:pt idx="515">
                  <c:v>22.977890771367189</c:v>
                </c:pt>
                <c:pt idx="516">
                  <c:v>20.668831468803869</c:v>
                </c:pt>
                <c:pt idx="517">
                  <c:v>20.762777478841119</c:v>
                </c:pt>
                <c:pt idx="518">
                  <c:v>22.316340825015232</c:v>
                </c:pt>
                <c:pt idx="519">
                  <c:v>22.881022310947891</c:v>
                </c:pt>
                <c:pt idx="520">
                  <c:v>21.721869022784269</c:v>
                </c:pt>
                <c:pt idx="521">
                  <c:v>20.647801598814659</c:v>
                </c:pt>
                <c:pt idx="522">
                  <c:v>22.378997843214439</c:v>
                </c:pt>
                <c:pt idx="523">
                  <c:v>22.78799332413741</c:v>
                </c:pt>
                <c:pt idx="524">
                  <c:v>21.445271534244871</c:v>
                </c:pt>
                <c:pt idx="525">
                  <c:v>21.42479193718335</c:v>
                </c:pt>
                <c:pt idx="526">
                  <c:v>22.293234310917139</c:v>
                </c:pt>
                <c:pt idx="527">
                  <c:v>21.798972983334259</c:v>
                </c:pt>
                <c:pt idx="528">
                  <c:v>23.660790388026172</c:v>
                </c:pt>
                <c:pt idx="529">
                  <c:v>23.714368929891911</c:v>
                </c:pt>
                <c:pt idx="530">
                  <c:v>23.162472386703371</c:v>
                </c:pt>
                <c:pt idx="531">
                  <c:v>22.577531351557109</c:v>
                </c:pt>
                <c:pt idx="532">
                  <c:v>23.398904186763179</c:v>
                </c:pt>
                <c:pt idx="533">
                  <c:v>23.22090590958549</c:v>
                </c:pt>
                <c:pt idx="534">
                  <c:v>23.869727550171191</c:v>
                </c:pt>
                <c:pt idx="535">
                  <c:v>21.964012762864911</c:v>
                </c:pt>
                <c:pt idx="536">
                  <c:v>24.110322615731882</c:v>
                </c:pt>
                <c:pt idx="537">
                  <c:v>22.00468607786803</c:v>
                </c:pt>
                <c:pt idx="538">
                  <c:v>22.830112176864279</c:v>
                </c:pt>
                <c:pt idx="539">
                  <c:v>21.147134031542048</c:v>
                </c:pt>
                <c:pt idx="540">
                  <c:v>22.272493889325389</c:v>
                </c:pt>
                <c:pt idx="541">
                  <c:v>20.260731436349261</c:v>
                </c:pt>
                <c:pt idx="542">
                  <c:v>22.434238351545918</c:v>
                </c:pt>
                <c:pt idx="543">
                  <c:v>23.11198762141218</c:v>
                </c:pt>
                <c:pt idx="544">
                  <c:v>20.43587552235574</c:v>
                </c:pt>
                <c:pt idx="545">
                  <c:v>22.01906271165802</c:v>
                </c:pt>
                <c:pt idx="546">
                  <c:v>23.432625641333079</c:v>
                </c:pt>
                <c:pt idx="547">
                  <c:v>21.959540018541489</c:v>
                </c:pt>
                <c:pt idx="548">
                  <c:v>23.612380694992801</c:v>
                </c:pt>
                <c:pt idx="549">
                  <c:v>21.471744705516802</c:v>
                </c:pt>
                <c:pt idx="550">
                  <c:v>23.497505134346909</c:v>
                </c:pt>
                <c:pt idx="551">
                  <c:v>22.35654561445428</c:v>
                </c:pt>
                <c:pt idx="552">
                  <c:v>22.579903457154469</c:v>
                </c:pt>
                <c:pt idx="553">
                  <c:v>23.00900089556005</c:v>
                </c:pt>
                <c:pt idx="554">
                  <c:v>23.521631755512921</c:v>
                </c:pt>
                <c:pt idx="555">
                  <c:v>23.81618586140198</c:v>
                </c:pt>
                <c:pt idx="556">
                  <c:v>22.282299207367629</c:v>
                </c:pt>
                <c:pt idx="557">
                  <c:v>20.509205735136</c:v>
                </c:pt>
                <c:pt idx="558">
                  <c:v>23.030386830986831</c:v>
                </c:pt>
                <c:pt idx="559">
                  <c:v>22.49572697404021</c:v>
                </c:pt>
                <c:pt idx="560">
                  <c:v>20.452940495921428</c:v>
                </c:pt>
                <c:pt idx="561">
                  <c:v>20.782362353255142</c:v>
                </c:pt>
                <c:pt idx="562">
                  <c:v>22.198988393327749</c:v>
                </c:pt>
                <c:pt idx="563">
                  <c:v>21.665440686480611</c:v>
                </c:pt>
                <c:pt idx="564">
                  <c:v>22.28895671013337</c:v>
                </c:pt>
                <c:pt idx="565">
                  <c:v>22.877695598705319</c:v>
                </c:pt>
                <c:pt idx="566">
                  <c:v>22.79390332693184</c:v>
                </c:pt>
                <c:pt idx="567">
                  <c:v>21.831766627224269</c:v>
                </c:pt>
                <c:pt idx="568">
                  <c:v>22.633595088983569</c:v>
                </c:pt>
                <c:pt idx="569">
                  <c:v>21.276941591386709</c:v>
                </c:pt>
                <c:pt idx="570">
                  <c:v>20.754479428545419</c:v>
                </c:pt>
                <c:pt idx="571">
                  <c:v>22.39647903642474</c:v>
                </c:pt>
                <c:pt idx="572">
                  <c:v>21.480016819069071</c:v>
                </c:pt>
                <c:pt idx="573">
                  <c:v>19.494692787804389</c:v>
                </c:pt>
                <c:pt idx="574">
                  <c:v>22.771477731479589</c:v>
                </c:pt>
                <c:pt idx="575">
                  <c:v>21.86595171399005</c:v>
                </c:pt>
                <c:pt idx="576">
                  <c:v>22.53477386958248</c:v>
                </c:pt>
                <c:pt idx="577">
                  <c:v>20.876199437477229</c:v>
                </c:pt>
                <c:pt idx="578">
                  <c:v>20.466495454270099</c:v>
                </c:pt>
                <c:pt idx="579">
                  <c:v>20.72582427162428</c:v>
                </c:pt>
                <c:pt idx="580">
                  <c:v>22.19886188715542</c:v>
                </c:pt>
                <c:pt idx="581">
                  <c:v>23.64389968739377</c:v>
                </c:pt>
                <c:pt idx="582">
                  <c:v>22.68598795710691</c:v>
                </c:pt>
                <c:pt idx="583">
                  <c:v>21.68584238876705</c:v>
                </c:pt>
                <c:pt idx="584">
                  <c:v>22.545643886016929</c:v>
                </c:pt>
                <c:pt idx="585">
                  <c:v>23.518161145342159</c:v>
                </c:pt>
                <c:pt idx="586">
                  <c:v>22.638115727876841</c:v>
                </c:pt>
                <c:pt idx="587">
                  <c:v>22.598162106126519</c:v>
                </c:pt>
                <c:pt idx="588">
                  <c:v>21.446272283895571</c:v>
                </c:pt>
                <c:pt idx="589">
                  <c:v>22.61691370554022</c:v>
                </c:pt>
                <c:pt idx="590">
                  <c:v>23.215292635213771</c:v>
                </c:pt>
                <c:pt idx="591">
                  <c:v>23.595141949436179</c:v>
                </c:pt>
                <c:pt idx="592">
                  <c:v>23.887217213243371</c:v>
                </c:pt>
                <c:pt idx="593">
                  <c:v>23.623794002265441</c:v>
                </c:pt>
                <c:pt idx="594">
                  <c:v>23.7846158703085</c:v>
                </c:pt>
                <c:pt idx="595">
                  <c:v>22.898322042063011</c:v>
                </c:pt>
                <c:pt idx="596">
                  <c:v>23.694628222182271</c:v>
                </c:pt>
                <c:pt idx="597">
                  <c:v>23.747236887763052</c:v>
                </c:pt>
                <c:pt idx="598">
                  <c:v>24.232107924122989</c:v>
                </c:pt>
                <c:pt idx="599">
                  <c:v>23.594055627784549</c:v>
                </c:pt>
                <c:pt idx="600">
                  <c:v>23.06435274347789</c:v>
                </c:pt>
                <c:pt idx="601">
                  <c:v>23.763217765274309</c:v>
                </c:pt>
                <c:pt idx="602">
                  <c:v>24.197664967011839</c:v>
                </c:pt>
                <c:pt idx="603">
                  <c:v>23.792900429795569</c:v>
                </c:pt>
                <c:pt idx="604">
                  <c:v>23.330996514055322</c:v>
                </c:pt>
                <c:pt idx="605">
                  <c:v>23.228884764815739</c:v>
                </c:pt>
                <c:pt idx="606">
                  <c:v>23.934304389174809</c:v>
                </c:pt>
                <c:pt idx="607">
                  <c:v>24.004017591754462</c:v>
                </c:pt>
                <c:pt idx="608">
                  <c:v>21.566030920163328</c:v>
                </c:pt>
                <c:pt idx="609">
                  <c:v>21.97806483675657</c:v>
                </c:pt>
                <c:pt idx="610">
                  <c:v>23.696089224242812</c:v>
                </c:pt>
                <c:pt idx="611">
                  <c:v>23.379257090054981</c:v>
                </c:pt>
                <c:pt idx="612">
                  <c:v>24.143882482039071</c:v>
                </c:pt>
                <c:pt idx="613">
                  <c:v>24.3160836173356</c:v>
                </c:pt>
                <c:pt idx="614">
                  <c:v>23.735111118807161</c:v>
                </c:pt>
                <c:pt idx="615">
                  <c:v>23.987170899654771</c:v>
                </c:pt>
                <c:pt idx="616">
                  <c:v>23.49020290426887</c:v>
                </c:pt>
                <c:pt idx="617">
                  <c:v>22.944075448746901</c:v>
                </c:pt>
                <c:pt idx="618">
                  <c:v>23.392207231768019</c:v>
                </c:pt>
                <c:pt idx="619">
                  <c:v>23.954248745455661</c:v>
                </c:pt>
                <c:pt idx="620">
                  <c:v>23.46049619367184</c:v>
                </c:pt>
                <c:pt idx="621">
                  <c:v>21.29003159863116</c:v>
                </c:pt>
                <c:pt idx="622">
                  <c:v>21.957809272069412</c:v>
                </c:pt>
                <c:pt idx="623">
                  <c:v>22.96706714376273</c:v>
                </c:pt>
                <c:pt idx="624">
                  <c:v>21.045818253211561</c:v>
                </c:pt>
                <c:pt idx="625">
                  <c:v>22.18192419738633</c:v>
                </c:pt>
                <c:pt idx="626">
                  <c:v>22.247747478486708</c:v>
                </c:pt>
                <c:pt idx="627">
                  <c:v>21.157636380272251</c:v>
                </c:pt>
                <c:pt idx="628">
                  <c:v>22.43154561294606</c:v>
                </c:pt>
                <c:pt idx="629">
                  <c:v>21.949882099308908</c:v>
                </c:pt>
                <c:pt idx="630">
                  <c:v>22.482070778115659</c:v>
                </c:pt>
                <c:pt idx="631">
                  <c:v>22.308695632234389</c:v>
                </c:pt>
                <c:pt idx="632">
                  <c:v>22.745819662808341</c:v>
                </c:pt>
                <c:pt idx="633">
                  <c:v>21.11463305541433</c:v>
                </c:pt>
                <c:pt idx="634">
                  <c:v>21.9992876511213</c:v>
                </c:pt>
                <c:pt idx="635">
                  <c:v>21.560241508248801</c:v>
                </c:pt>
                <c:pt idx="636">
                  <c:v>19.99043671134848</c:v>
                </c:pt>
                <c:pt idx="637">
                  <c:v>19.597373221137861</c:v>
                </c:pt>
                <c:pt idx="638">
                  <c:v>22.62725553076384</c:v>
                </c:pt>
                <c:pt idx="639">
                  <c:v>21.536401149897308</c:v>
                </c:pt>
                <c:pt idx="640">
                  <c:v>21.978759379683609</c:v>
                </c:pt>
                <c:pt idx="641">
                  <c:v>22.998874584447851</c:v>
                </c:pt>
                <c:pt idx="642">
                  <c:v>21.41744690657826</c:v>
                </c:pt>
                <c:pt idx="643">
                  <c:v>22.346208067655802</c:v>
                </c:pt>
                <c:pt idx="644">
                  <c:v>20.106996291754189</c:v>
                </c:pt>
                <c:pt idx="645">
                  <c:v>21.941347031348251</c:v>
                </c:pt>
                <c:pt idx="646">
                  <c:v>20.474376098542539</c:v>
                </c:pt>
                <c:pt idx="647">
                  <c:v>22.288270154455461</c:v>
                </c:pt>
                <c:pt idx="648">
                  <c:v>21.56586715709085</c:v>
                </c:pt>
                <c:pt idx="649">
                  <c:v>20.89188292854109</c:v>
                </c:pt>
                <c:pt idx="650">
                  <c:v>21.639434759810651</c:v>
                </c:pt>
                <c:pt idx="651">
                  <c:v>21.24911774015392</c:v>
                </c:pt>
                <c:pt idx="652">
                  <c:v>22.845030830540431</c:v>
                </c:pt>
                <c:pt idx="653">
                  <c:v>22.017093252005839</c:v>
                </c:pt>
                <c:pt idx="654">
                  <c:v>22.34952965897439</c:v>
                </c:pt>
                <c:pt idx="655">
                  <c:v>21.91108096423233</c:v>
                </c:pt>
                <c:pt idx="656">
                  <c:v>22.86603801377936</c:v>
                </c:pt>
                <c:pt idx="657">
                  <c:v>21.74890320228393</c:v>
                </c:pt>
                <c:pt idx="658">
                  <c:v>20.974050194894669</c:v>
                </c:pt>
                <c:pt idx="659">
                  <c:v>22.969046499871229</c:v>
                </c:pt>
                <c:pt idx="660">
                  <c:v>22.35114171301873</c:v>
                </c:pt>
                <c:pt idx="661">
                  <c:v>21.468947730450299</c:v>
                </c:pt>
                <c:pt idx="662">
                  <c:v>22.145528244613619</c:v>
                </c:pt>
                <c:pt idx="663">
                  <c:v>23.002307707304769</c:v>
                </c:pt>
                <c:pt idx="664">
                  <c:v>22.18134554300789</c:v>
                </c:pt>
                <c:pt idx="665">
                  <c:v>20.419827832189331</c:v>
                </c:pt>
                <c:pt idx="666">
                  <c:v>21.221929151132969</c:v>
                </c:pt>
                <c:pt idx="667">
                  <c:v>21.05564026074882</c:v>
                </c:pt>
                <c:pt idx="668">
                  <c:v>22.66631956020025</c:v>
                </c:pt>
                <c:pt idx="669">
                  <c:v>20.811124500069131</c:v>
                </c:pt>
                <c:pt idx="670">
                  <c:v>22.927321339246841</c:v>
                </c:pt>
                <c:pt idx="671">
                  <c:v>23.329181182309181</c:v>
                </c:pt>
                <c:pt idx="672">
                  <c:v>23.31420241927577</c:v>
                </c:pt>
                <c:pt idx="673">
                  <c:v>22.58417261534689</c:v>
                </c:pt>
                <c:pt idx="674">
                  <c:v>23.878521458752569</c:v>
                </c:pt>
                <c:pt idx="675">
                  <c:v>22.95696462019707</c:v>
                </c:pt>
                <c:pt idx="676">
                  <c:v>23.30914093382637</c:v>
                </c:pt>
                <c:pt idx="677">
                  <c:v>23.308086513978338</c:v>
                </c:pt>
                <c:pt idx="678">
                  <c:v>23.692187342700411</c:v>
                </c:pt>
                <c:pt idx="679">
                  <c:v>23.161301925441691</c:v>
                </c:pt>
                <c:pt idx="680">
                  <c:v>23.23082313589261</c:v>
                </c:pt>
                <c:pt idx="681">
                  <c:v>24.06176480419543</c:v>
                </c:pt>
                <c:pt idx="682">
                  <c:v>24.20534094321658</c:v>
                </c:pt>
                <c:pt idx="683">
                  <c:v>23.139846838844822</c:v>
                </c:pt>
                <c:pt idx="684">
                  <c:v>21.963681697457911</c:v>
                </c:pt>
                <c:pt idx="685">
                  <c:v>22.501339352303479</c:v>
                </c:pt>
                <c:pt idx="686">
                  <c:v>22.968945413109019</c:v>
                </c:pt>
                <c:pt idx="687">
                  <c:v>20.21320795392856</c:v>
                </c:pt>
                <c:pt idx="688">
                  <c:v>23.047181982448709</c:v>
                </c:pt>
                <c:pt idx="689">
                  <c:v>23.066386142316119</c:v>
                </c:pt>
                <c:pt idx="690">
                  <c:v>21.855582827061131</c:v>
                </c:pt>
                <c:pt idx="691">
                  <c:v>23.0187925694716</c:v>
                </c:pt>
                <c:pt idx="692">
                  <c:v>21.920551207987401</c:v>
                </c:pt>
                <c:pt idx="693">
                  <c:v>22.378992942493412</c:v>
                </c:pt>
                <c:pt idx="694">
                  <c:v>22.76722176450965</c:v>
                </c:pt>
                <c:pt idx="695">
                  <c:v>21.92951602076155</c:v>
                </c:pt>
                <c:pt idx="696">
                  <c:v>21.65350049258857</c:v>
                </c:pt>
                <c:pt idx="697">
                  <c:v>22.489110765000991</c:v>
                </c:pt>
                <c:pt idx="698">
                  <c:v>22.398191889254349</c:v>
                </c:pt>
                <c:pt idx="699">
                  <c:v>24.02391792393113</c:v>
                </c:pt>
                <c:pt idx="700">
                  <c:v>23.2973359295436</c:v>
                </c:pt>
                <c:pt idx="701">
                  <c:v>23.68933943130201</c:v>
                </c:pt>
                <c:pt idx="702">
                  <c:v>22.531398694057639</c:v>
                </c:pt>
                <c:pt idx="703">
                  <c:v>23.873442785828999</c:v>
                </c:pt>
                <c:pt idx="704">
                  <c:v>23.240571973605249</c:v>
                </c:pt>
                <c:pt idx="705">
                  <c:v>23.502012893982599</c:v>
                </c:pt>
                <c:pt idx="706">
                  <c:v>21.478764484547071</c:v>
                </c:pt>
                <c:pt idx="707">
                  <c:v>23.713484174792899</c:v>
                </c:pt>
                <c:pt idx="708">
                  <c:v>24.227221546269629</c:v>
                </c:pt>
                <c:pt idx="709">
                  <c:v>23.295369835810959</c:v>
                </c:pt>
                <c:pt idx="710">
                  <c:v>23.603564713575189</c:v>
                </c:pt>
                <c:pt idx="711">
                  <c:v>23.576497500847779</c:v>
                </c:pt>
                <c:pt idx="712">
                  <c:v>23.977042754661792</c:v>
                </c:pt>
                <c:pt idx="713">
                  <c:v>22.788395175532081</c:v>
                </c:pt>
                <c:pt idx="714">
                  <c:v>22.215350506375991</c:v>
                </c:pt>
                <c:pt idx="715">
                  <c:v>24.050212690587038</c:v>
                </c:pt>
                <c:pt idx="716">
                  <c:v>23.221828309159491</c:v>
                </c:pt>
                <c:pt idx="717">
                  <c:v>23.238184289007531</c:v>
                </c:pt>
                <c:pt idx="718">
                  <c:v>22.972732160738801</c:v>
                </c:pt>
                <c:pt idx="719">
                  <c:v>24.308644791528181</c:v>
                </c:pt>
                <c:pt idx="720">
                  <c:v>22.157004201756319</c:v>
                </c:pt>
                <c:pt idx="721">
                  <c:v>23.445157544968261</c:v>
                </c:pt>
                <c:pt idx="722">
                  <c:v>24.023488882286561</c:v>
                </c:pt>
                <c:pt idx="723">
                  <c:v>23.30885568402217</c:v>
                </c:pt>
                <c:pt idx="724">
                  <c:v>23.345118235927941</c:v>
                </c:pt>
                <c:pt idx="725">
                  <c:v>24.076918410372489</c:v>
                </c:pt>
                <c:pt idx="726">
                  <c:v>23.846874389890079</c:v>
                </c:pt>
                <c:pt idx="727">
                  <c:v>24.185594644417819</c:v>
                </c:pt>
                <c:pt idx="728">
                  <c:v>23.419564586291141</c:v>
                </c:pt>
                <c:pt idx="729">
                  <c:v>23.945112847597951</c:v>
                </c:pt>
                <c:pt idx="730">
                  <c:v>23.232692741595692</c:v>
                </c:pt>
                <c:pt idx="731">
                  <c:v>23.463585209051061</c:v>
                </c:pt>
                <c:pt idx="732">
                  <c:v>24.237371015344419</c:v>
                </c:pt>
                <c:pt idx="733">
                  <c:v>24.096656902498399</c:v>
                </c:pt>
                <c:pt idx="734">
                  <c:v>22.46688278492627</c:v>
                </c:pt>
                <c:pt idx="735">
                  <c:v>22.29374511349716</c:v>
                </c:pt>
                <c:pt idx="736">
                  <c:v>22.029069080402991</c:v>
                </c:pt>
                <c:pt idx="737">
                  <c:v>21.369384882952929</c:v>
                </c:pt>
                <c:pt idx="738">
                  <c:v>21.56313020804609</c:v>
                </c:pt>
                <c:pt idx="739">
                  <c:v>22.009927387477841</c:v>
                </c:pt>
                <c:pt idx="740">
                  <c:v>23.557161149583461</c:v>
                </c:pt>
                <c:pt idx="741">
                  <c:v>23.811431535071812</c:v>
                </c:pt>
                <c:pt idx="742">
                  <c:v>21.392275203760789</c:v>
                </c:pt>
                <c:pt idx="743">
                  <c:v>23.332017546418399</c:v>
                </c:pt>
                <c:pt idx="744">
                  <c:v>22.307283187667579</c:v>
                </c:pt>
                <c:pt idx="745">
                  <c:v>23.9551442734173</c:v>
                </c:pt>
                <c:pt idx="746">
                  <c:v>23.581761878526809</c:v>
                </c:pt>
                <c:pt idx="747">
                  <c:v>23.55095431034248</c:v>
                </c:pt>
                <c:pt idx="748">
                  <c:v>23.516002009884271</c:v>
                </c:pt>
                <c:pt idx="749">
                  <c:v>23.69434820294353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E-4EC0-90D5-3AA7BB329D5D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FE-4EC0-90D5-3AA7BB32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52992"/>
        <c:axId val="545650368"/>
      </c:lineChart>
      <c:catAx>
        <c:axId val="54565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650368"/>
        <c:crosses val="autoZero"/>
        <c:auto val="1"/>
        <c:lblAlgn val="ctr"/>
        <c:lblOffset val="100"/>
        <c:noMultiLvlLbl val="0"/>
      </c:catAx>
      <c:valAx>
        <c:axId val="5456503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56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8</xdr:row>
      <xdr:rowOff>22860</xdr:rowOff>
    </xdr:from>
    <xdr:to>
      <xdr:col>21</xdr:col>
      <xdr:colOff>518160</xdr:colOff>
      <xdr:row>31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B4A87-31C5-44CA-819F-D7575FFF1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11"/>
  <sheetViews>
    <sheetView tabSelected="1" workbookViewId="0">
      <selection activeCell="B11" sqref="B11"/>
    </sheetView>
  </sheetViews>
  <sheetFormatPr defaultRowHeight="14.4" x14ac:dyDescent="0.3"/>
  <sheetData>
    <row r="1" spans="1:751" x14ac:dyDescent="0.3">
      <c r="A1" t="s">
        <v>0</v>
      </c>
      <c r="B1">
        <v>97.841221819880317</v>
      </c>
      <c r="C1">
        <v>25.260453609054139</v>
      </c>
      <c r="D1">
        <v>23.6199249715741</v>
      </c>
      <c r="E1">
        <v>18.59776268557307</v>
      </c>
      <c r="F1">
        <v>16.970178624290369</v>
      </c>
      <c r="G1">
        <v>25.522412137903839</v>
      </c>
      <c r="H1">
        <v>23.012545398941018</v>
      </c>
      <c r="I1">
        <v>21.531483831125609</v>
      </c>
      <c r="J1">
        <v>19.58078053467305</v>
      </c>
      <c r="K1">
        <v>19.197674851925608</v>
      </c>
      <c r="L1">
        <v>17.99552165400047</v>
      </c>
      <c r="M1">
        <v>17.396656141378571</v>
      </c>
      <c r="N1">
        <v>16.913022616267611</v>
      </c>
      <c r="O1">
        <v>16.665544902355819</v>
      </c>
      <c r="P1">
        <v>14.8545389714176</v>
      </c>
      <c r="Q1">
        <v>13.29994029717704</v>
      </c>
      <c r="R1">
        <v>12.634784327249831</v>
      </c>
      <c r="S1">
        <v>15.34077694545892</v>
      </c>
      <c r="T1">
        <v>14.87201423761738</v>
      </c>
      <c r="U1">
        <v>14.650510721924469</v>
      </c>
      <c r="V1">
        <v>14.520676360736241</v>
      </c>
      <c r="W1">
        <v>14.428184935925209</v>
      </c>
      <c r="X1">
        <v>14.39264908214896</v>
      </c>
      <c r="Y1">
        <v>14.10839765756106</v>
      </c>
      <c r="Z1">
        <v>13.88519210725001</v>
      </c>
      <c r="AA1">
        <v>13.677657162112601</v>
      </c>
      <c r="AB1">
        <v>13.54334531891981</v>
      </c>
      <c r="AC1">
        <v>12.68065968722264</v>
      </c>
      <c r="AD1">
        <v>12.29714706172879</v>
      </c>
      <c r="AE1">
        <v>12.982556525343121</v>
      </c>
      <c r="AF1">
        <v>14.44359039404628</v>
      </c>
      <c r="AG1">
        <v>16.509208468322111</v>
      </c>
      <c r="AH1">
        <v>18.61801928273804</v>
      </c>
      <c r="AI1">
        <v>20.565575171430169</v>
      </c>
      <c r="AJ1">
        <v>22.892630641097149</v>
      </c>
      <c r="AK1">
        <v>25.07370139761727</v>
      </c>
      <c r="AL1">
        <v>26.243237541154642</v>
      </c>
      <c r="AM1">
        <v>25.863083108779069</v>
      </c>
      <c r="AN1">
        <v>25.439633489610941</v>
      </c>
      <c r="AO1">
        <v>25.084244519968841</v>
      </c>
      <c r="AP1">
        <v>24.687223784142269</v>
      </c>
      <c r="AQ1">
        <v>24.452043923637749</v>
      </c>
      <c r="AR1">
        <v>24.059253064863309</v>
      </c>
      <c r="AS1">
        <v>23.75002604668903</v>
      </c>
      <c r="AT1">
        <v>23.375654091256941</v>
      </c>
      <c r="AU1">
        <v>23.175471664284359</v>
      </c>
      <c r="AV1">
        <v>22.863865581257489</v>
      </c>
      <c r="AW1">
        <v>22.60007353629042</v>
      </c>
      <c r="AX1">
        <v>22.309205967291341</v>
      </c>
      <c r="AY1">
        <v>22.10794102024283</v>
      </c>
      <c r="AZ1">
        <v>21.81828662907127</v>
      </c>
      <c r="BA1">
        <v>21.57015143985063</v>
      </c>
      <c r="BB1">
        <v>21.435638619521558</v>
      </c>
      <c r="BC1">
        <v>21.318705976245859</v>
      </c>
      <c r="BD1">
        <v>21.137330392544111</v>
      </c>
      <c r="BE1">
        <v>20.898594434390269</v>
      </c>
      <c r="BF1">
        <v>20.749872918113969</v>
      </c>
      <c r="BG1">
        <v>20.57577752898845</v>
      </c>
      <c r="BH1">
        <v>20.458003190550919</v>
      </c>
      <c r="BI1">
        <v>20.297135408415009</v>
      </c>
      <c r="BJ1">
        <v>20.128555302863742</v>
      </c>
      <c r="BK1">
        <v>19.988712525649689</v>
      </c>
      <c r="BL1">
        <v>19.822680991923932</v>
      </c>
      <c r="BM1">
        <v>17.448554233681769</v>
      </c>
      <c r="BN1">
        <v>17.270500248185421</v>
      </c>
      <c r="BO1">
        <v>17.08811469360133</v>
      </c>
      <c r="BP1">
        <v>16.84044122251229</v>
      </c>
      <c r="BQ1">
        <v>16.681642310827911</v>
      </c>
      <c r="BR1">
        <v>16.502429387171151</v>
      </c>
      <c r="BS1">
        <v>16.021097960636219</v>
      </c>
      <c r="BT1">
        <v>13.25666066766221</v>
      </c>
      <c r="BU1">
        <v>11.054465224898079</v>
      </c>
      <c r="BV1">
        <v>10.16383631298047</v>
      </c>
      <c r="BW1">
        <v>10.751198555052341</v>
      </c>
      <c r="BX1">
        <v>12.47601533791136</v>
      </c>
      <c r="BY1">
        <v>14.7184721059167</v>
      </c>
      <c r="BZ1">
        <v>17.20949666234366</v>
      </c>
      <c r="CA1">
        <v>19.927293598940629</v>
      </c>
      <c r="CB1">
        <v>21.332572968865289</v>
      </c>
      <c r="CC1">
        <v>21.1866814445745</v>
      </c>
      <c r="CD1">
        <v>21.047656310943651</v>
      </c>
      <c r="CE1">
        <v>20.96552162250233</v>
      </c>
      <c r="CF1">
        <v>20.893231046507129</v>
      </c>
      <c r="CG1">
        <v>20.7813675366233</v>
      </c>
      <c r="CH1">
        <v>20.63672225509055</v>
      </c>
      <c r="CI1">
        <v>20.572515273237759</v>
      </c>
      <c r="CJ1">
        <v>20.446301159760459</v>
      </c>
      <c r="CK1">
        <v>20.31097617764571</v>
      </c>
      <c r="CL1">
        <v>20.20479502915115</v>
      </c>
      <c r="CM1">
        <v>20.03928040739266</v>
      </c>
      <c r="CN1">
        <v>19.935412576416169</v>
      </c>
      <c r="CO1">
        <v>19.825154055265639</v>
      </c>
      <c r="CP1">
        <v>19.783445870208979</v>
      </c>
      <c r="CQ1">
        <v>19.645139105000268</v>
      </c>
      <c r="CR1">
        <v>17.33220323511193</v>
      </c>
      <c r="CS1">
        <v>17.182818919354769</v>
      </c>
      <c r="CT1">
        <v>17.004417872084382</v>
      </c>
      <c r="CU1">
        <v>16.866319628765851</v>
      </c>
      <c r="CV1">
        <v>16.779303394097411</v>
      </c>
      <c r="CW1">
        <v>16.658058813462429</v>
      </c>
      <c r="CX1">
        <v>16.555953140495969</v>
      </c>
      <c r="CY1">
        <v>16.453838852521219</v>
      </c>
      <c r="CZ1">
        <v>16.35152105382506</v>
      </c>
      <c r="DA1">
        <v>16.289897421696288</v>
      </c>
      <c r="DB1">
        <v>16.19623669000077</v>
      </c>
      <c r="DC1">
        <v>16.140287671741682</v>
      </c>
      <c r="DD1">
        <v>14.92515420344982</v>
      </c>
      <c r="DE1">
        <v>12.96976228802111</v>
      </c>
      <c r="DF1">
        <v>11.176895063967031</v>
      </c>
      <c r="DG1">
        <v>10.01761411854261</v>
      </c>
      <c r="DH1">
        <v>9.8349608799671806</v>
      </c>
      <c r="DI1">
        <v>10.48757394559135</v>
      </c>
      <c r="DJ1">
        <v>11.814100108402791</v>
      </c>
      <c r="DK1">
        <v>13.473370544986251</v>
      </c>
      <c r="DL1">
        <v>15.357692546869471</v>
      </c>
      <c r="DM1">
        <v>17.299761392888321</v>
      </c>
      <c r="DN1">
        <v>15.95510140514279</v>
      </c>
      <c r="DO1">
        <v>15.88007960354985</v>
      </c>
      <c r="DP1">
        <v>15.793812668064909</v>
      </c>
      <c r="DQ1">
        <v>15.725790034832819</v>
      </c>
      <c r="DR1">
        <v>15.315812641327369</v>
      </c>
      <c r="DS1">
        <v>12.721394078078051</v>
      </c>
      <c r="DT1">
        <v>10.617862085617061</v>
      </c>
      <c r="DU1">
        <v>9.8354554201457312</v>
      </c>
      <c r="DV1">
        <v>10.749895467582659</v>
      </c>
      <c r="DW1">
        <v>12.621779151103381</v>
      </c>
      <c r="DX1">
        <v>15.110411895407481</v>
      </c>
      <c r="DY1">
        <v>17.73662921770822</v>
      </c>
      <c r="DZ1">
        <v>20.458602301147</v>
      </c>
      <c r="EA1">
        <v>21.836194885306821</v>
      </c>
      <c r="EB1">
        <v>21.764361661061411</v>
      </c>
      <c r="EC1">
        <v>21.69709417442472</v>
      </c>
      <c r="ED1">
        <v>21.626967619792431</v>
      </c>
      <c r="EE1">
        <v>21.52999387632898</v>
      </c>
      <c r="EF1">
        <v>21.459696213966211</v>
      </c>
      <c r="EG1">
        <v>21.38494505458311</v>
      </c>
      <c r="EH1">
        <v>21.351545205319042</v>
      </c>
      <c r="EI1">
        <v>21.267423347757671</v>
      </c>
      <c r="EJ1">
        <v>21.21916380344857</v>
      </c>
      <c r="EK1">
        <v>21.13959662214344</v>
      </c>
      <c r="EL1">
        <v>21.076972047276119</v>
      </c>
      <c r="EM1">
        <v>21.023470990317751</v>
      </c>
      <c r="EN1">
        <v>20.950864007245471</v>
      </c>
      <c r="EO1">
        <v>20.88193539135327</v>
      </c>
      <c r="EP1">
        <v>20.826974073433181</v>
      </c>
      <c r="EQ1">
        <v>20.773380084921641</v>
      </c>
      <c r="ER1">
        <v>20.709032879465351</v>
      </c>
      <c r="ES1">
        <v>20.666561247640139</v>
      </c>
      <c r="ET1">
        <v>20.608269948795169</v>
      </c>
      <c r="EU1">
        <v>20.548057978045922</v>
      </c>
      <c r="EV1">
        <v>20.49988755160139</v>
      </c>
      <c r="EW1">
        <v>20.415690293413689</v>
      </c>
      <c r="EX1">
        <v>20.338199233457011</v>
      </c>
      <c r="EY1">
        <v>20.277687540256409</v>
      </c>
      <c r="EZ1">
        <v>20.2170925271489</v>
      </c>
      <c r="FA1">
        <v>20.160082878733832</v>
      </c>
      <c r="FB1">
        <v>20.101784515150719</v>
      </c>
      <c r="FC1">
        <v>20.04868755133564</v>
      </c>
      <c r="FD1">
        <v>20.001786075112729</v>
      </c>
      <c r="FE1">
        <v>19.934032328679809</v>
      </c>
      <c r="FF1">
        <v>19.89358292385079</v>
      </c>
      <c r="FG1">
        <v>19.854030372012691</v>
      </c>
      <c r="FH1">
        <v>19.786205224297891</v>
      </c>
      <c r="FI1">
        <v>19.737760862567949</v>
      </c>
      <c r="FJ1">
        <v>19.696677624866808</v>
      </c>
      <c r="FK1">
        <v>19.65793085678694</v>
      </c>
      <c r="FL1">
        <v>19.570074205237582</v>
      </c>
      <c r="FM1">
        <v>19.50832936394313</v>
      </c>
      <c r="FN1">
        <v>17.304211246252638</v>
      </c>
      <c r="FO1">
        <v>17.22602326176921</v>
      </c>
      <c r="FP1">
        <v>17.15561821647719</v>
      </c>
      <c r="FQ1">
        <v>17.073144964268639</v>
      </c>
      <c r="FR1">
        <v>17.002553743964882</v>
      </c>
      <c r="FS1">
        <v>15.091538366888409</v>
      </c>
      <c r="FT1">
        <v>13.05087882997981</v>
      </c>
      <c r="FU1">
        <v>11.252318219290579</v>
      </c>
      <c r="FV1">
        <v>10.109288847528701</v>
      </c>
      <c r="FW1">
        <v>9.4943687442169136</v>
      </c>
      <c r="FX1">
        <v>9.8965403570471207</v>
      </c>
      <c r="FY1">
        <v>10.92094500479698</v>
      </c>
      <c r="FZ1">
        <v>12.428365856706289</v>
      </c>
      <c r="GA1">
        <v>14.18288154757748</v>
      </c>
      <c r="GB1">
        <v>16.106836610517099</v>
      </c>
      <c r="GC1">
        <v>18.07102371646592</v>
      </c>
      <c r="GD1">
        <v>20.097283974245581</v>
      </c>
      <c r="GE1">
        <v>20.02840268954704</v>
      </c>
      <c r="GF1">
        <v>19.973469947102529</v>
      </c>
      <c r="GG1">
        <v>19.905300988765511</v>
      </c>
      <c r="GH1">
        <v>19.83916849850009</v>
      </c>
      <c r="GI1">
        <v>19.760623212244539</v>
      </c>
      <c r="GJ1">
        <v>19.696584652290049</v>
      </c>
      <c r="GK1">
        <v>19.637936432998341</v>
      </c>
      <c r="GL1">
        <v>19.576964305254329</v>
      </c>
      <c r="GM1">
        <v>19.519010485693421</v>
      </c>
      <c r="GN1">
        <v>19.475493824252862</v>
      </c>
      <c r="GO1">
        <v>19.424659681252258</v>
      </c>
      <c r="GP1">
        <v>19.406344848655898</v>
      </c>
      <c r="GQ1">
        <v>19.35748041484505</v>
      </c>
      <c r="GR1">
        <v>19.30991656208252</v>
      </c>
      <c r="GS1">
        <v>19.26727469936537</v>
      </c>
      <c r="GT1">
        <v>19.237051092596289</v>
      </c>
      <c r="GU1">
        <v>19.199695961263949</v>
      </c>
      <c r="GV1">
        <v>19.174168017619959</v>
      </c>
      <c r="GW1">
        <v>19.117286381041541</v>
      </c>
      <c r="GX1">
        <v>19.051812377178621</v>
      </c>
      <c r="GY1">
        <v>19.01035959693434</v>
      </c>
      <c r="GZ1">
        <v>18.972332371899391</v>
      </c>
      <c r="HA1">
        <v>18.93273221843598</v>
      </c>
      <c r="HB1">
        <v>18.89354005094669</v>
      </c>
      <c r="HC1">
        <v>18.866852784622651</v>
      </c>
      <c r="HD1">
        <v>18.812507240896888</v>
      </c>
      <c r="HE1">
        <v>18.800205659257099</v>
      </c>
      <c r="HF1">
        <v>18.762429300024959</v>
      </c>
      <c r="HG1">
        <v>18.735431855531932</v>
      </c>
      <c r="HH1">
        <v>18.696657525865941</v>
      </c>
      <c r="HI1">
        <v>18.662064263150921</v>
      </c>
      <c r="HJ1">
        <v>18.624095485390789</v>
      </c>
      <c r="HK1">
        <v>18.575052294012998</v>
      </c>
      <c r="HL1">
        <v>18.563215905010541</v>
      </c>
      <c r="HM1">
        <v>18.529717931614009</v>
      </c>
      <c r="HN1">
        <v>18.491297594981749</v>
      </c>
      <c r="HO1">
        <v>18.457608442197611</v>
      </c>
      <c r="HP1">
        <v>18.414064508290501</v>
      </c>
      <c r="HQ1">
        <v>18.385893568115719</v>
      </c>
      <c r="HR1">
        <v>18.3536811038697</v>
      </c>
      <c r="HS1">
        <v>18.3142673065386</v>
      </c>
      <c r="HT1">
        <v>18.28283124382213</v>
      </c>
      <c r="HU1">
        <v>18.264164144466498</v>
      </c>
      <c r="HV1">
        <v>18.241163038389189</v>
      </c>
      <c r="HW1">
        <v>18.21936063112889</v>
      </c>
      <c r="HX1">
        <v>18.193605425989599</v>
      </c>
      <c r="HY1">
        <v>18.164818681659799</v>
      </c>
      <c r="HZ1">
        <v>18.131285872987998</v>
      </c>
      <c r="IA1">
        <v>18.107501118905901</v>
      </c>
      <c r="IB1">
        <v>18.098594997155889</v>
      </c>
      <c r="IC1">
        <v>18.07230393809164</v>
      </c>
      <c r="ID1">
        <v>18.046257543783959</v>
      </c>
      <c r="IE1">
        <v>18.019168261025332</v>
      </c>
      <c r="IF1">
        <v>18.012239543592191</v>
      </c>
      <c r="IG1">
        <v>17.990716406870469</v>
      </c>
      <c r="IH1">
        <v>17.957919373666179</v>
      </c>
      <c r="II1">
        <v>17.93733128791078</v>
      </c>
      <c r="IJ1">
        <v>17.918969096766102</v>
      </c>
      <c r="IK1">
        <v>17.89922341110449</v>
      </c>
      <c r="IL1">
        <v>17.892632793595759</v>
      </c>
      <c r="IM1">
        <v>17.884901252517231</v>
      </c>
      <c r="IN1">
        <v>17.861084516767669</v>
      </c>
      <c r="IO1">
        <v>17.841564955439321</v>
      </c>
      <c r="IP1">
        <v>17.814249922971051</v>
      </c>
      <c r="IQ1">
        <v>17.80543268001291</v>
      </c>
      <c r="IR1">
        <v>17.787363181737589</v>
      </c>
      <c r="IS1">
        <v>17.776427441868481</v>
      </c>
      <c r="IT1">
        <v>17.77164509424556</v>
      </c>
      <c r="IU1">
        <v>17.754058562769728</v>
      </c>
      <c r="IV1">
        <v>17.73075230768718</v>
      </c>
      <c r="IW1">
        <v>18.709695842197121</v>
      </c>
      <c r="IX1">
        <v>18.666493320188</v>
      </c>
      <c r="IY1">
        <v>18.633107958115289</v>
      </c>
      <c r="IZ1">
        <v>18.590634340072139</v>
      </c>
      <c r="JA1">
        <v>18.549261749807979</v>
      </c>
      <c r="JB1">
        <v>18.485212089174571</v>
      </c>
      <c r="JC1">
        <v>18.44182063830376</v>
      </c>
      <c r="JD1">
        <v>17.479225858285741</v>
      </c>
      <c r="JE1">
        <v>14.370780909095521</v>
      </c>
      <c r="JF1">
        <v>11.511029142947679</v>
      </c>
      <c r="JG1">
        <v>9.6080909913214896</v>
      </c>
      <c r="JH1">
        <v>9.345369284579542</v>
      </c>
      <c r="JI1">
        <v>10.77605928770847</v>
      </c>
      <c r="JJ1">
        <v>13.118585853740329</v>
      </c>
      <c r="JK1">
        <v>15.93089461078033</v>
      </c>
      <c r="JL1">
        <v>18.275352724194288</v>
      </c>
      <c r="JM1">
        <v>18.249398161996069</v>
      </c>
      <c r="JN1">
        <v>18.22704420035539</v>
      </c>
      <c r="JO1">
        <v>18.202300446001971</v>
      </c>
      <c r="JP1">
        <v>18.20903835365376</v>
      </c>
      <c r="JQ1">
        <v>18.194950770963668</v>
      </c>
      <c r="JR1">
        <v>18.19176373067269</v>
      </c>
      <c r="JS1">
        <v>18.180092187733742</v>
      </c>
      <c r="JT1">
        <v>18.165309314261322</v>
      </c>
      <c r="JU1">
        <v>18.150937215988911</v>
      </c>
      <c r="JV1">
        <v>18.15840420409425</v>
      </c>
      <c r="JW1">
        <v>18.134896247414051</v>
      </c>
      <c r="JX1">
        <v>18.119244495210491</v>
      </c>
      <c r="JY1">
        <v>18.444516600396671</v>
      </c>
      <c r="JZ1">
        <v>18.402148900847809</v>
      </c>
      <c r="KA1">
        <v>18.363457941070109</v>
      </c>
      <c r="KB1">
        <v>18.321290845116408</v>
      </c>
      <c r="KC1">
        <v>18.278188958733281</v>
      </c>
      <c r="KD1">
        <v>18.24168013267402</v>
      </c>
      <c r="KE1">
        <v>18.20165483179823</v>
      </c>
      <c r="KF1">
        <v>18.16745686736618</v>
      </c>
      <c r="KG1">
        <v>18.14688918498679</v>
      </c>
      <c r="KH1">
        <v>18.11184164122902</v>
      </c>
      <c r="KI1">
        <v>16.9796389796923</v>
      </c>
      <c r="KJ1">
        <v>14.87949530137753</v>
      </c>
      <c r="KK1">
        <v>18.02636548514036</v>
      </c>
      <c r="KL1">
        <v>17.98873641622453</v>
      </c>
      <c r="KM1">
        <v>17.97271169669316</v>
      </c>
      <c r="KN1">
        <v>17.936420348405399</v>
      </c>
      <c r="KO1">
        <v>17.906155569280031</v>
      </c>
      <c r="KP1">
        <v>17.87480016840955</v>
      </c>
      <c r="KQ1">
        <v>17.83992501779224</v>
      </c>
      <c r="KR1">
        <v>16.175711212551899</v>
      </c>
      <c r="KS1">
        <v>13.831430883863611</v>
      </c>
      <c r="KT1">
        <v>11.84257371761846</v>
      </c>
      <c r="KU1">
        <v>10.26504904265512</v>
      </c>
      <c r="KV1">
        <v>9.3520991826855937</v>
      </c>
      <c r="KW1">
        <v>9.5491927530241956</v>
      </c>
      <c r="KX1">
        <v>10.79713902492025</v>
      </c>
      <c r="KY1">
        <v>12.52305429294576</v>
      </c>
      <c r="KZ1">
        <v>14.57032000362452</v>
      </c>
      <c r="LA1">
        <v>16.779581680972019</v>
      </c>
      <c r="LB1">
        <v>17.676987542711458</v>
      </c>
      <c r="LC1">
        <v>17.657088126986199</v>
      </c>
      <c r="LD1">
        <v>17.631075581948629</v>
      </c>
      <c r="LE1">
        <v>17.604414759084278</v>
      </c>
      <c r="LF1">
        <v>17.573876552532251</v>
      </c>
      <c r="LG1">
        <v>16.996007994024421</v>
      </c>
      <c r="LH1">
        <v>14.961517764841741</v>
      </c>
      <c r="LI1">
        <v>13.117322542893749</v>
      </c>
      <c r="LJ1">
        <v>11.504290825745599</v>
      </c>
      <c r="LK1">
        <v>10.177619827912871</v>
      </c>
      <c r="LL1">
        <v>9.4176089158405425</v>
      </c>
      <c r="LM1">
        <v>9.4892976254770591</v>
      </c>
      <c r="LN1">
        <v>10.437460152266119</v>
      </c>
      <c r="LO1">
        <v>11.792324552333451</v>
      </c>
      <c r="LP1">
        <v>13.457745614155179</v>
      </c>
      <c r="LQ1">
        <v>15.30670639219421</v>
      </c>
      <c r="LR1">
        <v>17.225968112026951</v>
      </c>
      <c r="LS1">
        <v>17.410990603236051</v>
      </c>
      <c r="LT1">
        <v>17.3840761432281</v>
      </c>
      <c r="LU1">
        <v>17.35586238900763</v>
      </c>
      <c r="LV1">
        <v>17.33424978090148</v>
      </c>
      <c r="LW1">
        <v>17.30697583606436</v>
      </c>
      <c r="LX1">
        <v>17.28262730283339</v>
      </c>
      <c r="LY1">
        <v>17.267018382322721</v>
      </c>
      <c r="LZ1">
        <v>17.23920827607737</v>
      </c>
      <c r="MA1">
        <v>17.216991448287029</v>
      </c>
      <c r="MB1">
        <v>14.992201509787201</v>
      </c>
      <c r="MC1">
        <v>12.2962499143824</v>
      </c>
      <c r="MD1">
        <v>10.176464791664969</v>
      </c>
      <c r="ME1">
        <v>9.4141924037824278</v>
      </c>
      <c r="MF1">
        <v>10.7200028491879</v>
      </c>
      <c r="MG1">
        <v>13.06427861603186</v>
      </c>
      <c r="MH1">
        <v>17.16583839113693</v>
      </c>
      <c r="MI1">
        <v>17.150861228841318</v>
      </c>
      <c r="MJ1">
        <v>17.12781447334233</v>
      </c>
      <c r="MK1">
        <v>17.10677649474858</v>
      </c>
      <c r="ML1">
        <v>17.09266323499644</v>
      </c>
      <c r="MM1">
        <v>17.070475547714359</v>
      </c>
      <c r="MN1">
        <v>17.05170358249385</v>
      </c>
      <c r="MO1">
        <v>17.036047786369931</v>
      </c>
      <c r="MP1">
        <v>17.014138596880169</v>
      </c>
      <c r="MQ1">
        <v>16.997771497433469</v>
      </c>
      <c r="MR1">
        <v>16.977148124425341</v>
      </c>
      <c r="MS1">
        <v>16.959700212659332</v>
      </c>
      <c r="MT1">
        <v>15.12877510118542</v>
      </c>
      <c r="MU1">
        <v>12.86337673410689</v>
      </c>
      <c r="MV1">
        <v>10.928654210837109</v>
      </c>
      <c r="MW1">
        <v>9.6003808224458069</v>
      </c>
      <c r="MX1">
        <v>9.6469611656131793</v>
      </c>
      <c r="MY1">
        <v>11.02225291366498</v>
      </c>
      <c r="MZ1">
        <v>12.996232515132521</v>
      </c>
      <c r="NA1">
        <v>15.33488480924076</v>
      </c>
      <c r="NB1">
        <v>17.812321924149561</v>
      </c>
      <c r="NC1">
        <v>20.016672351612449</v>
      </c>
      <c r="ND1">
        <v>20.01127693783997</v>
      </c>
      <c r="NE1">
        <v>20.005022763762842</v>
      </c>
      <c r="NF1">
        <v>19.996038991640749</v>
      </c>
      <c r="NG1">
        <v>19.997083550804941</v>
      </c>
      <c r="NH1">
        <v>19.99524918667931</v>
      </c>
      <c r="NI1">
        <v>19.989246348311891</v>
      </c>
      <c r="NJ1">
        <v>19.984747241389471</v>
      </c>
      <c r="NK1">
        <v>16.9797850376962</v>
      </c>
      <c r="NL1">
        <v>16.964680473872871</v>
      </c>
      <c r="NM1">
        <v>16.951968327132469</v>
      </c>
      <c r="NN1">
        <v>16.93767827616287</v>
      </c>
      <c r="NO1">
        <v>16.922969254263371</v>
      </c>
      <c r="NP1">
        <v>16.909851361683099</v>
      </c>
      <c r="NQ1">
        <v>16.892467871275411</v>
      </c>
      <c r="NR1">
        <v>16.877331024242231</v>
      </c>
      <c r="NS1">
        <v>16.214775009064109</v>
      </c>
      <c r="NT1">
        <v>13.59630398979364</v>
      </c>
      <c r="NU1">
        <v>11.356090117378329</v>
      </c>
      <c r="NV1">
        <v>9.7561295767584255</v>
      </c>
      <c r="NW1">
        <v>9.8062522057985575</v>
      </c>
      <c r="NX1">
        <v>11.46623056247342</v>
      </c>
      <c r="NY1">
        <v>13.815830478795631</v>
      </c>
      <c r="NZ1">
        <v>16.509339344695992</v>
      </c>
      <c r="OA1">
        <v>19.338658441840849</v>
      </c>
      <c r="OB1">
        <v>20.17277118189055</v>
      </c>
      <c r="OC1">
        <v>20.173315924154739</v>
      </c>
      <c r="OD1">
        <v>20.16544682387071</v>
      </c>
      <c r="OE1">
        <v>20.16246871023246</v>
      </c>
      <c r="OF1">
        <v>20.155654271491649</v>
      </c>
      <c r="OG1">
        <v>20.15284761813178</v>
      </c>
      <c r="OH1">
        <v>20.152393234469869</v>
      </c>
      <c r="OI1">
        <v>20.14794544417359</v>
      </c>
      <c r="OJ1">
        <v>20.14270665625628</v>
      </c>
      <c r="OK1">
        <v>20.13867419082316</v>
      </c>
      <c r="OL1">
        <v>20.135043772476951</v>
      </c>
      <c r="OM1">
        <v>20.135793038257809</v>
      </c>
      <c r="ON1">
        <v>20.132793065552249</v>
      </c>
      <c r="OO1">
        <v>20.127693703698981</v>
      </c>
      <c r="OP1">
        <v>20.123246972430621</v>
      </c>
      <c r="OQ1">
        <v>20.117945977492319</v>
      </c>
      <c r="OR1">
        <v>20.115134650235159</v>
      </c>
      <c r="OS1">
        <v>20.111614713263648</v>
      </c>
      <c r="OT1">
        <v>20.107008210263469</v>
      </c>
      <c r="OU1">
        <v>17.02148725272485</v>
      </c>
      <c r="OV1">
        <v>17.007338460163059</v>
      </c>
      <c r="OW1">
        <v>16.98804996583284</v>
      </c>
      <c r="OX1">
        <v>16.97399643541323</v>
      </c>
      <c r="OY1">
        <v>16.965642460420352</v>
      </c>
      <c r="OZ1">
        <v>16.954229530258541</v>
      </c>
      <c r="PA1">
        <v>16.940291899504551</v>
      </c>
      <c r="PB1">
        <v>16.49210783917621</v>
      </c>
      <c r="PC1">
        <v>13.7450874828886</v>
      </c>
      <c r="PD1">
        <v>11.395772687441539</v>
      </c>
      <c r="PE1">
        <v>9.8461406538950804</v>
      </c>
      <c r="PF1">
        <v>10.25112336388125</v>
      </c>
      <c r="PG1">
        <v>12.265069574713459</v>
      </c>
      <c r="PH1">
        <v>14.94253431345583</v>
      </c>
      <c r="PI1">
        <v>17.914348953017068</v>
      </c>
      <c r="PJ1">
        <v>20.2757960994985</v>
      </c>
      <c r="PK1">
        <v>20.273178603453111</v>
      </c>
      <c r="PL1">
        <v>20.270420335495981</v>
      </c>
      <c r="PM1">
        <v>20.268472375219758</v>
      </c>
      <c r="PN1">
        <v>20.265781391547421</v>
      </c>
      <c r="PO1">
        <v>20.266285391721869</v>
      </c>
      <c r="PP1">
        <v>20.262056075161869</v>
      </c>
      <c r="PQ1">
        <v>20.260210930290409</v>
      </c>
      <c r="PR1">
        <v>20.256364688105631</v>
      </c>
      <c r="PS1">
        <v>20.25588341212277</v>
      </c>
      <c r="PT1">
        <v>20.25309940009209</v>
      </c>
      <c r="PU1">
        <v>20.250193144843969</v>
      </c>
      <c r="PV1">
        <v>17.02147392850684</v>
      </c>
      <c r="PW1">
        <v>17.012025094205001</v>
      </c>
      <c r="PX1">
        <v>17.003168365235531</v>
      </c>
      <c r="PY1">
        <v>16.993612757805732</v>
      </c>
      <c r="PZ1">
        <v>16.982612535221019</v>
      </c>
      <c r="QA1">
        <v>16.978743460910419</v>
      </c>
      <c r="QB1">
        <v>16.968662732557679</v>
      </c>
      <c r="QC1">
        <v>16.958813210872108</v>
      </c>
      <c r="QD1">
        <v>16.951757000601152</v>
      </c>
      <c r="QE1">
        <v>16.04220898535462</v>
      </c>
      <c r="QF1">
        <v>14.14316136152639</v>
      </c>
      <c r="QG1">
        <v>16.930760494817921</v>
      </c>
      <c r="QH1">
        <v>16.925673065711749</v>
      </c>
      <c r="QI1">
        <v>16.914638872160559</v>
      </c>
      <c r="QJ1">
        <v>16.91183276038613</v>
      </c>
      <c r="QK1">
        <v>16.905759590140999</v>
      </c>
      <c r="QL1">
        <v>16.903141745304652</v>
      </c>
      <c r="QM1">
        <v>16.898518298341791</v>
      </c>
      <c r="QN1">
        <v>16.838882988882169</v>
      </c>
      <c r="QO1">
        <v>14.90762159624728</v>
      </c>
      <c r="QP1">
        <v>13.10679114166634</v>
      </c>
      <c r="QQ1">
        <v>11.51283561043738</v>
      </c>
      <c r="QR1">
        <v>10.283660741398171</v>
      </c>
      <c r="QS1">
        <v>9.9144950264619727</v>
      </c>
      <c r="QT1">
        <v>10.65664663010914</v>
      </c>
      <c r="QU1">
        <v>12.0715188245651</v>
      </c>
      <c r="QV1">
        <v>13.82527987408025</v>
      </c>
      <c r="QW1">
        <v>15.81844606147386</v>
      </c>
      <c r="QX1">
        <v>17.90379341872913</v>
      </c>
      <c r="QY1">
        <v>16.899412051929801</v>
      </c>
      <c r="QZ1">
        <v>16.89589962959846</v>
      </c>
      <c r="RA1">
        <v>16.88888815597819</v>
      </c>
      <c r="RB1">
        <v>16.885730819254551</v>
      </c>
      <c r="RC1">
        <v>16.88146564763683</v>
      </c>
      <c r="RD1">
        <v>16.883146436494421</v>
      </c>
      <c r="RE1">
        <v>16.87679115767806</v>
      </c>
      <c r="RF1">
        <v>16.87353407632401</v>
      </c>
      <c r="RG1">
        <v>16.87000383275814</v>
      </c>
      <c r="RH1">
        <v>16.866152125639928</v>
      </c>
      <c r="RI1">
        <v>16.859371475922359</v>
      </c>
      <c r="RJ1">
        <v>15.787006942557429</v>
      </c>
      <c r="RK1">
        <v>13.510558767210741</v>
      </c>
      <c r="RL1">
        <v>11.51031482765741</v>
      </c>
      <c r="RM1">
        <v>10.14562802966209</v>
      </c>
      <c r="RN1">
        <v>10.294003058219969</v>
      </c>
      <c r="RO1">
        <v>11.8299398124863</v>
      </c>
      <c r="RP1">
        <v>13.96309997562094</v>
      </c>
      <c r="RQ1">
        <v>16.44361552557179</v>
      </c>
      <c r="RR1">
        <v>19.059907275609259</v>
      </c>
      <c r="RS1">
        <v>16.867573701850979</v>
      </c>
      <c r="RT1">
        <v>16.860919700320029</v>
      </c>
      <c r="RU1">
        <v>16.85925995392935</v>
      </c>
      <c r="RV1">
        <v>16.857127344612959</v>
      </c>
      <c r="RW1">
        <v>16.8540480660632</v>
      </c>
      <c r="RX1">
        <v>15.633974952893331</v>
      </c>
      <c r="RY1">
        <v>13.53270962724409</v>
      </c>
      <c r="RZ1">
        <v>11.65424831489185</v>
      </c>
      <c r="SA1">
        <v>10.301581198189581</v>
      </c>
      <c r="SB1">
        <v>10.189907138610611</v>
      </c>
      <c r="SC1">
        <v>11.45219053925635</v>
      </c>
      <c r="SD1">
        <v>13.313295512375531</v>
      </c>
      <c r="SE1">
        <v>15.5346913335624</v>
      </c>
      <c r="SF1">
        <v>17.923133342453418</v>
      </c>
      <c r="SG1">
        <v>20.901713777045622</v>
      </c>
      <c r="SH1">
        <v>20.899368578683799</v>
      </c>
      <c r="SI1">
        <v>20.900074191995738</v>
      </c>
      <c r="SJ1">
        <v>20.897082493169041</v>
      </c>
      <c r="SK1">
        <v>20.893498370816371</v>
      </c>
      <c r="SL1">
        <v>20.890688436992289</v>
      </c>
      <c r="SM1">
        <v>20.887830817530141</v>
      </c>
      <c r="SN1">
        <v>20.885741915072941</v>
      </c>
      <c r="SO1">
        <v>20.88429913093681</v>
      </c>
      <c r="SP1">
        <v>20.882194414308081</v>
      </c>
      <c r="SQ1">
        <v>20.87816955183953</v>
      </c>
      <c r="SR1">
        <v>20.8779429829031</v>
      </c>
      <c r="SS1">
        <v>16.945610160865922</v>
      </c>
      <c r="ST1">
        <v>16.94098691349074</v>
      </c>
      <c r="SU1">
        <v>16.935572888343462</v>
      </c>
      <c r="SV1">
        <v>16.92830987789285</v>
      </c>
      <c r="SW1">
        <v>16.926240171626159</v>
      </c>
      <c r="SX1">
        <v>16.921547772377359</v>
      </c>
      <c r="SY1">
        <v>16.918680866582829</v>
      </c>
      <c r="SZ1">
        <v>16.91391253339193</v>
      </c>
      <c r="TA1">
        <v>16.906982949858239</v>
      </c>
      <c r="TB1">
        <v>16.899513062936769</v>
      </c>
      <c r="TC1">
        <v>16.895081179423691</v>
      </c>
      <c r="TD1">
        <v>16.889205023184619</v>
      </c>
      <c r="TE1">
        <v>16.34460831179841</v>
      </c>
      <c r="TF1">
        <v>14.642241023888859</v>
      </c>
      <c r="TG1">
        <v>13.01974018046417</v>
      </c>
      <c r="TH1">
        <v>11.580324220251759</v>
      </c>
      <c r="TI1">
        <v>10.51884107031397</v>
      </c>
      <c r="TJ1">
        <v>10.209959920637001</v>
      </c>
      <c r="TK1">
        <v>10.828931088554389</v>
      </c>
      <c r="TL1">
        <v>12.068838187995031</v>
      </c>
      <c r="TM1">
        <v>13.61068380934468</v>
      </c>
      <c r="TN1">
        <v>15.376104178259251</v>
      </c>
      <c r="TO1">
        <v>17.251474098190211</v>
      </c>
      <c r="TP1">
        <v>19.196311464389641</v>
      </c>
      <c r="TQ1">
        <v>21.061058083929559</v>
      </c>
      <c r="TR1">
        <v>21.059647368689369</v>
      </c>
      <c r="TS1">
        <v>16.916884622111361</v>
      </c>
      <c r="TT1">
        <v>16.914673589202319</v>
      </c>
      <c r="TU1">
        <v>16.917226315354629</v>
      </c>
      <c r="TV1">
        <v>15.72824219788161</v>
      </c>
      <c r="TW1">
        <v>16.909964743509651</v>
      </c>
      <c r="TX1">
        <v>16.905917961603208</v>
      </c>
      <c r="TY1">
        <v>16.904773824048359</v>
      </c>
      <c r="TZ1">
        <v>16.90471108539824</v>
      </c>
      <c r="UA1">
        <v>16.20007347738612</v>
      </c>
      <c r="UB1">
        <v>14.5374270786929</v>
      </c>
      <c r="UC1">
        <v>12.945040932661829</v>
      </c>
      <c r="UD1">
        <v>11.546604005592799</v>
      </c>
      <c r="UE1">
        <v>10.537760223196299</v>
      </c>
      <c r="UF1">
        <v>10.31690617875002</v>
      </c>
      <c r="UG1">
        <v>10.976023135410509</v>
      </c>
      <c r="UH1">
        <v>12.21719907746472</v>
      </c>
      <c r="UI1">
        <v>13.74801467833748</v>
      </c>
      <c r="UJ1">
        <v>15.482503362567799</v>
      </c>
      <c r="UK1">
        <v>17.332406430265891</v>
      </c>
      <c r="UL1">
        <v>16.928034269349361</v>
      </c>
      <c r="UM1">
        <v>16.929636918316088</v>
      </c>
      <c r="UN1">
        <v>16.925933199969052</v>
      </c>
      <c r="UO1">
        <v>16.92189324929938</v>
      </c>
      <c r="UP1">
        <v>16.917074608128448</v>
      </c>
      <c r="UQ1">
        <v>16.92173393741988</v>
      </c>
      <c r="UR1">
        <v>16.922034625504558</v>
      </c>
      <c r="US1">
        <v>16.92008973344057</v>
      </c>
      <c r="UT1">
        <v>16.917707021702629</v>
      </c>
      <c r="UU1">
        <v>16.917687616343802</v>
      </c>
      <c r="UV1">
        <v>14.59215177561836</v>
      </c>
      <c r="UW1">
        <v>12.335579462017369</v>
      </c>
      <c r="UX1">
        <v>10.68851888536854</v>
      </c>
      <c r="UY1">
        <v>10.558029764411639</v>
      </c>
      <c r="UZ1">
        <v>16.914503609247571</v>
      </c>
      <c r="VA1">
        <v>16.908867874802841</v>
      </c>
      <c r="VB1">
        <v>16.902429358084479</v>
      </c>
      <c r="VC1">
        <v>16.894201032107709</v>
      </c>
      <c r="VD1">
        <v>16.89481328324845</v>
      </c>
      <c r="VE1">
        <v>16.88800476042033</v>
      </c>
      <c r="VF1">
        <v>16.883356444513691</v>
      </c>
      <c r="VG1">
        <v>16.8811906509114</v>
      </c>
      <c r="VH1">
        <v>16.075099446469739</v>
      </c>
      <c r="VI1">
        <v>14.35573600702849</v>
      </c>
      <c r="VJ1">
        <v>12.712521943278791</v>
      </c>
      <c r="VK1">
        <v>11.33749548153598</v>
      </c>
      <c r="VL1">
        <v>10.49672522055249</v>
      </c>
      <c r="VM1">
        <v>10.646426018070089</v>
      </c>
      <c r="VN1">
        <v>11.63095619640122</v>
      </c>
      <c r="VO1">
        <v>13.08584785041813</v>
      </c>
      <c r="VP1">
        <v>14.77804072197171</v>
      </c>
      <c r="VQ1">
        <v>16.65517035016353</v>
      </c>
      <c r="VR1">
        <v>18.619600427583389</v>
      </c>
      <c r="VS1">
        <v>20.65332720887859</v>
      </c>
      <c r="VT1">
        <v>21.495289569208481</v>
      </c>
      <c r="VU1">
        <v>21.492596684618238</v>
      </c>
      <c r="VV1">
        <v>21.492317579948701</v>
      </c>
      <c r="VW1">
        <v>21.4908062141178</v>
      </c>
      <c r="VX1">
        <v>21.4910333893556</v>
      </c>
      <c r="VY1">
        <v>21.490931364141542</v>
      </c>
      <c r="VZ1">
        <v>21.487563830193629</v>
      </c>
      <c r="WA1">
        <v>21.485674446484701</v>
      </c>
      <c r="WB1">
        <v>21.482896036372441</v>
      </c>
      <c r="WC1">
        <v>21.480018819627251</v>
      </c>
      <c r="WD1">
        <v>21.4800976381492</v>
      </c>
      <c r="WE1">
        <v>21.476670324105669</v>
      </c>
      <c r="WF1">
        <v>21.474586142461511</v>
      </c>
      <c r="WG1">
        <v>21.472237123301049</v>
      </c>
      <c r="WH1">
        <v>21.471118706799889</v>
      </c>
      <c r="WI1">
        <v>21.46905721475396</v>
      </c>
      <c r="WJ1">
        <v>21.469495291497449</v>
      </c>
      <c r="WK1">
        <v>21.468693574521271</v>
      </c>
      <c r="WL1">
        <v>21.467623986486679</v>
      </c>
      <c r="WM1">
        <v>21.465446809007901</v>
      </c>
      <c r="WN1">
        <v>21.4625512742466</v>
      </c>
      <c r="WO1">
        <v>21.461046780158121</v>
      </c>
      <c r="WP1">
        <v>21.459337064492519</v>
      </c>
      <c r="WQ1">
        <v>21.457987316420532</v>
      </c>
      <c r="WR1">
        <v>21.454688230398599</v>
      </c>
      <c r="WS1">
        <v>21.454313355404391</v>
      </c>
      <c r="WT1">
        <v>21.454356489151749</v>
      </c>
      <c r="WU1">
        <v>21.452983462997299</v>
      </c>
      <c r="WV1">
        <v>21.45073079799981</v>
      </c>
      <c r="WW1">
        <v>21.450246453100402</v>
      </c>
      <c r="WX1">
        <v>21.448777875874569</v>
      </c>
      <c r="WY1">
        <v>17.093714414430281</v>
      </c>
      <c r="WZ1">
        <v>17.09614636828821</v>
      </c>
      <c r="XA1">
        <v>17.09381524891586</v>
      </c>
      <c r="XB1">
        <v>17.089611707430581</v>
      </c>
      <c r="XC1">
        <v>15.160452662036249</v>
      </c>
      <c r="XD1">
        <v>12.89156715928427</v>
      </c>
      <c r="XE1">
        <v>17.083820383997839</v>
      </c>
      <c r="XF1">
        <v>17.080238053007658</v>
      </c>
      <c r="XG1">
        <v>17.080184845478719</v>
      </c>
      <c r="XH1">
        <v>17.080016215507179</v>
      </c>
      <c r="XI1">
        <v>17.07926642835255</v>
      </c>
      <c r="XJ1">
        <v>17.076306469269849</v>
      </c>
      <c r="XK1">
        <v>17.072711595814269</v>
      </c>
      <c r="XL1">
        <v>17.069235534457182</v>
      </c>
      <c r="XM1">
        <v>17.064602434976969</v>
      </c>
      <c r="XN1">
        <v>16.033849051088811</v>
      </c>
      <c r="XO1">
        <v>17.060663621489411</v>
      </c>
      <c r="XP1">
        <v>17.056713898354349</v>
      </c>
      <c r="XQ1">
        <v>17.05674583511038</v>
      </c>
      <c r="XR1">
        <v>17.055992253513509</v>
      </c>
      <c r="XS1">
        <v>17.05469654916125</v>
      </c>
      <c r="XT1">
        <v>17.052312172831058</v>
      </c>
      <c r="XU1">
        <v>17.051663202241961</v>
      </c>
      <c r="XV1">
        <v>15.7496148768313</v>
      </c>
      <c r="XW1">
        <v>13.548235181895031</v>
      </c>
      <c r="XX1">
        <v>17.047470117772459</v>
      </c>
      <c r="XY1">
        <v>17.047709521732521</v>
      </c>
      <c r="XZ1">
        <v>17.047592393538189</v>
      </c>
      <c r="YA1">
        <v>17.041798773235769</v>
      </c>
      <c r="YB1">
        <v>17.0401506235503</v>
      </c>
      <c r="YC1">
        <v>16.11428815680825</v>
      </c>
      <c r="YD1">
        <v>14.469390331384741</v>
      </c>
      <c r="YE1">
        <v>17.035217891305422</v>
      </c>
      <c r="YF1">
        <v>17.033761157753389</v>
      </c>
      <c r="YG1">
        <v>17.033353096518301</v>
      </c>
      <c r="YH1">
        <v>17.034326087482839</v>
      </c>
      <c r="YI1">
        <v>17.031709438418101</v>
      </c>
      <c r="YJ1">
        <v>17.0321609082322</v>
      </c>
      <c r="YK1">
        <v>17.03168828932704</v>
      </c>
      <c r="YL1">
        <v>17.032644840937209</v>
      </c>
      <c r="YM1">
        <v>17.035119767754811</v>
      </c>
      <c r="YN1">
        <v>17.033667159998011</v>
      </c>
      <c r="YO1">
        <v>17.03341703058593</v>
      </c>
      <c r="YP1">
        <v>17.03315368081223</v>
      </c>
      <c r="YQ1">
        <v>17.030033711141719</v>
      </c>
      <c r="YR1">
        <v>16.054789313959059</v>
      </c>
      <c r="YS1">
        <v>14.20625234102453</v>
      </c>
      <c r="YT1">
        <v>12.513693916949681</v>
      </c>
      <c r="YU1">
        <v>11.24050227035772</v>
      </c>
      <c r="YV1">
        <v>10.79603107367854</v>
      </c>
      <c r="YW1">
        <v>11.44492581917749</v>
      </c>
      <c r="YX1">
        <v>12.79752041845135</v>
      </c>
      <c r="YY1">
        <v>14.523142045785351</v>
      </c>
      <c r="YZ1">
        <v>16.47519841883539</v>
      </c>
      <c r="ZA1">
        <v>18.561564912476388</v>
      </c>
      <c r="ZB1">
        <v>20.73198686486332</v>
      </c>
      <c r="ZC1">
        <v>21.902754833023909</v>
      </c>
      <c r="ZD1">
        <v>21.902753320462441</v>
      </c>
      <c r="ZE1">
        <v>21.90326368604304</v>
      </c>
      <c r="ZF1">
        <v>21.902996790553232</v>
      </c>
      <c r="ZG1">
        <v>21.902910529132011</v>
      </c>
      <c r="ZH1">
        <v>21.90143096148774</v>
      </c>
      <c r="ZI1">
        <v>21.89968746300913</v>
      </c>
      <c r="ZJ1">
        <v>17.095212540512659</v>
      </c>
      <c r="ZK1">
        <v>17.09344154209024</v>
      </c>
      <c r="ZL1">
        <v>17.089417254316491</v>
      </c>
      <c r="ZM1">
        <v>17.08781124091038</v>
      </c>
      <c r="ZN1">
        <v>17.085648680784558</v>
      </c>
      <c r="ZO1">
        <v>17.083990504934022</v>
      </c>
      <c r="ZP1">
        <v>17.082678329777501</v>
      </c>
      <c r="ZQ1">
        <v>17.082788185686461</v>
      </c>
      <c r="ZR1">
        <v>15.793828406702961</v>
      </c>
      <c r="ZS1">
        <v>14.16135006690428</v>
      </c>
      <c r="ZT1">
        <v>12.666565017075181</v>
      </c>
      <c r="ZU1">
        <v>11.492156173789841</v>
      </c>
      <c r="ZV1">
        <v>10.90008998257181</v>
      </c>
      <c r="ZW1">
        <v>11.19258238714121</v>
      </c>
      <c r="ZX1">
        <v>12.159355417640549</v>
      </c>
      <c r="ZY1">
        <v>13.53201292989549</v>
      </c>
      <c r="ZZ1">
        <v>15.12888574965651</v>
      </c>
      <c r="AAA1">
        <v>16.884704723345081</v>
      </c>
      <c r="AAB1">
        <v>18.742309508798851</v>
      </c>
      <c r="AAC1">
        <v>20.665952142544231</v>
      </c>
      <c r="AAD1">
        <v>22.00511771088614</v>
      </c>
      <c r="AAE1">
        <v>22.00299029149518</v>
      </c>
      <c r="AAF1">
        <v>22.00203611987482</v>
      </c>
      <c r="AAG1">
        <v>22.002177068476261</v>
      </c>
      <c r="AAH1">
        <v>22.000403719480929</v>
      </c>
      <c r="AAI1">
        <v>21.999778368139829</v>
      </c>
      <c r="AAJ1">
        <v>21.998995872157881</v>
      </c>
      <c r="AAK1">
        <v>21.99889016979699</v>
      </c>
      <c r="AAL1">
        <v>21.997094429700791</v>
      </c>
      <c r="AAM1">
        <v>21.997590428110509</v>
      </c>
      <c r="AAN1">
        <v>21.996247592767439</v>
      </c>
      <c r="AAO1">
        <v>21.996070509288479</v>
      </c>
      <c r="AAP1">
        <v>21.994555176573549</v>
      </c>
      <c r="AAQ1">
        <v>21.993248592621619</v>
      </c>
      <c r="AAR1">
        <v>21.99155340185245</v>
      </c>
      <c r="AAS1">
        <v>21.99085205233806</v>
      </c>
      <c r="AAT1">
        <v>21.989121497466279</v>
      </c>
      <c r="AAU1">
        <v>21.988623433106341</v>
      </c>
      <c r="AAV1">
        <v>21.987316087284238</v>
      </c>
      <c r="AAW1">
        <v>21.98455219518998</v>
      </c>
      <c r="AAX1">
        <v>21.982432036940821</v>
      </c>
      <c r="AAY1">
        <v>21.983766938705941</v>
      </c>
      <c r="AAZ1">
        <v>21.981896500301019</v>
      </c>
      <c r="ABA1">
        <v>21.97929271931293</v>
      </c>
      <c r="ABB1">
        <v>21.977848575250949</v>
      </c>
      <c r="ABC1">
        <v>21.975254483868071</v>
      </c>
      <c r="ABD1">
        <v>21.975635221452521</v>
      </c>
      <c r="ABE1">
        <v>21.975084842960161</v>
      </c>
      <c r="ABF1">
        <v>21.97476089039348</v>
      </c>
      <c r="ABG1">
        <v>21.972045673499299</v>
      </c>
      <c r="ABH1">
        <v>21.97230289384574</v>
      </c>
      <c r="ABI1">
        <v>17.249095003651679</v>
      </c>
      <c r="ABJ1">
        <v>17.248347107204399</v>
      </c>
      <c r="ABK1">
        <v>17.246957214139851</v>
      </c>
      <c r="ABL1">
        <v>17.244036639395659</v>
      </c>
      <c r="ABM1">
        <v>16.311333058423379</v>
      </c>
      <c r="ABN1">
        <v>13.845646546869419</v>
      </c>
      <c r="ABO1">
        <v>11.82286756785571</v>
      </c>
      <c r="ABP1">
        <v>11.049390990540299</v>
      </c>
      <c r="ABQ1">
        <v>12.11099130247999</v>
      </c>
      <c r="ABR1">
        <v>14.226423158051171</v>
      </c>
      <c r="ABS1">
        <v>16.831639766023301</v>
      </c>
      <c r="ABT1">
        <v>19.68234509051868</v>
      </c>
      <c r="ABU1">
        <v>22.032182989283552</v>
      </c>
      <c r="ABV1">
        <v>22.030366886659181</v>
      </c>
      <c r="ABW1">
        <v>22.028844114880211</v>
      </c>
    </row>
    <row r="2" spans="1:751" x14ac:dyDescent="0.3">
      <c r="A2" t="s">
        <v>1</v>
      </c>
      <c r="B2">
        <v>46.891348142419979</v>
      </c>
      <c r="C2">
        <v>9.7289767815740014</v>
      </c>
      <c r="D2">
        <v>8.7440331775899534</v>
      </c>
      <c r="E2">
        <v>5.7477246754462437</v>
      </c>
      <c r="F2">
        <v>4.4521336201383823</v>
      </c>
      <c r="G2">
        <v>5.1060644769077479</v>
      </c>
      <c r="H2">
        <v>4.3015909573241657</v>
      </c>
      <c r="I2">
        <v>4.016331693602301</v>
      </c>
      <c r="J2">
        <v>3.2723430752850229</v>
      </c>
      <c r="K2">
        <v>3.148208831626861</v>
      </c>
      <c r="L2">
        <v>2.756475639153007</v>
      </c>
      <c r="M2">
        <v>2.5500484842027702</v>
      </c>
      <c r="N2">
        <v>2.425534652995827</v>
      </c>
      <c r="O2">
        <v>2.3363393154330359</v>
      </c>
      <c r="P2">
        <v>2.0858421215790619</v>
      </c>
      <c r="Q2">
        <v>1.9804948231152271</v>
      </c>
      <c r="R2">
        <v>1.905824602838992</v>
      </c>
      <c r="S2">
        <v>2.08686284501752</v>
      </c>
      <c r="T2">
        <v>2.0201445870791028</v>
      </c>
      <c r="U2">
        <v>1.969484420946753</v>
      </c>
      <c r="V2">
        <v>1.970533101512939</v>
      </c>
      <c r="W2">
        <v>1.9431497788183381</v>
      </c>
      <c r="X2">
        <v>1.9290596019623401</v>
      </c>
      <c r="Y2">
        <v>1.9202065831785671</v>
      </c>
      <c r="Z2">
        <v>1.893682437838885</v>
      </c>
      <c r="AA2">
        <v>1.8395298826877871</v>
      </c>
      <c r="AB2">
        <v>1.823959163135896</v>
      </c>
      <c r="AC2">
        <v>1.7050310643744651</v>
      </c>
      <c r="AD2">
        <v>1.727884227292267</v>
      </c>
      <c r="AE2">
        <v>1.903110063369319</v>
      </c>
      <c r="AF2">
        <v>2.1637824504524521</v>
      </c>
      <c r="AG2">
        <v>2.6103445568365502</v>
      </c>
      <c r="AH2">
        <v>3.096039103567334</v>
      </c>
      <c r="AI2">
        <v>3.6779696800029629</v>
      </c>
      <c r="AJ2">
        <v>4.4563294090157246</v>
      </c>
      <c r="AK2">
        <v>5.2950784271136309</v>
      </c>
      <c r="AL2">
        <v>5.7993192230180517</v>
      </c>
      <c r="AM2">
        <v>5.6335560859584204</v>
      </c>
      <c r="AN2">
        <v>5.4897275165605208</v>
      </c>
      <c r="AO2">
        <v>5.3707978148800182</v>
      </c>
      <c r="AP2">
        <v>5.2387949301986527</v>
      </c>
      <c r="AQ2">
        <v>5.1625962247589632</v>
      </c>
      <c r="AR2">
        <v>5.0515597407637793</v>
      </c>
      <c r="AS2">
        <v>4.965661789458097</v>
      </c>
      <c r="AT2">
        <v>4.8496702733200499</v>
      </c>
      <c r="AU2">
        <v>4.803191830141806</v>
      </c>
      <c r="AV2">
        <v>4.6970111120504843</v>
      </c>
      <c r="AW2">
        <v>4.6080410888129331</v>
      </c>
      <c r="AX2">
        <v>4.5394704997433033</v>
      </c>
      <c r="AY2">
        <v>4.4944956924399966</v>
      </c>
      <c r="AZ2">
        <v>4.4224829940217116</v>
      </c>
      <c r="BA2">
        <v>4.3645977391813764</v>
      </c>
      <c r="BB2">
        <v>4.3257425230409066</v>
      </c>
      <c r="BC2">
        <v>4.2796235608610287</v>
      </c>
      <c r="BD2">
        <v>4.2285121586423804</v>
      </c>
      <c r="BE2">
        <v>4.158223867916802</v>
      </c>
      <c r="BF2">
        <v>4.1274724388111466</v>
      </c>
      <c r="BG2">
        <v>4.087374523237723</v>
      </c>
      <c r="BH2">
        <v>4.0503732531354029</v>
      </c>
      <c r="BI2">
        <v>4.0193619096156672</v>
      </c>
      <c r="BJ2">
        <v>3.982235857401113</v>
      </c>
      <c r="BK2">
        <v>3.9470169166696301</v>
      </c>
      <c r="BL2">
        <v>3.921536883650024</v>
      </c>
      <c r="BM2">
        <v>2.6976721269150361</v>
      </c>
      <c r="BN2">
        <v>2.6422633448350772</v>
      </c>
      <c r="BO2">
        <v>2.6120126113077511</v>
      </c>
      <c r="BP2">
        <v>2.5621516703157039</v>
      </c>
      <c r="BQ2">
        <v>2.5197256324232908</v>
      </c>
      <c r="BR2">
        <v>2.4728609512758708</v>
      </c>
      <c r="BS2">
        <v>2.3875397556129752</v>
      </c>
      <c r="BT2">
        <v>1.976301743291111</v>
      </c>
      <c r="BU2">
        <v>1.7441917315532891</v>
      </c>
      <c r="BV2">
        <v>1.7000922288591049</v>
      </c>
      <c r="BW2">
        <v>1.802884739344198</v>
      </c>
      <c r="BX2">
        <v>2.0831283529899332</v>
      </c>
      <c r="BY2">
        <v>2.5250051790481329</v>
      </c>
      <c r="BZ2">
        <v>3.1050818855514519</v>
      </c>
      <c r="CA2">
        <v>3.873177944290858</v>
      </c>
      <c r="CB2">
        <v>4.3301893364201298</v>
      </c>
      <c r="CC2">
        <v>4.293237829893445</v>
      </c>
      <c r="CD2">
        <v>4.2604946944110047</v>
      </c>
      <c r="CE2">
        <v>4.2449768814536393</v>
      </c>
      <c r="CF2">
        <v>4.232191518401331</v>
      </c>
      <c r="CG2">
        <v>4.2025502616338004</v>
      </c>
      <c r="CH2">
        <v>4.1648587892679112</v>
      </c>
      <c r="CI2">
        <v>4.1501808126960764</v>
      </c>
      <c r="CJ2">
        <v>4.1108460642135496</v>
      </c>
      <c r="CK2">
        <v>4.0722465752873038</v>
      </c>
      <c r="CL2">
        <v>4.049773488804842</v>
      </c>
      <c r="CM2">
        <v>4.0062442726839222</v>
      </c>
      <c r="CN2">
        <v>3.9842319208752599</v>
      </c>
      <c r="CO2">
        <v>3.9588072808341992</v>
      </c>
      <c r="CP2">
        <v>3.952180740626841</v>
      </c>
      <c r="CQ2">
        <v>3.9181018677017279</v>
      </c>
      <c r="CR2">
        <v>2.7128835025110698</v>
      </c>
      <c r="CS2">
        <v>2.6736954092694232</v>
      </c>
      <c r="CT2">
        <v>2.630224837184572</v>
      </c>
      <c r="CU2">
        <v>2.5945569997913132</v>
      </c>
      <c r="CV2">
        <v>2.5777591414432122</v>
      </c>
      <c r="CW2">
        <v>2.5475528855061178</v>
      </c>
      <c r="CX2">
        <v>2.522331624353841</v>
      </c>
      <c r="CY2">
        <v>2.4983084738370658</v>
      </c>
      <c r="CZ2">
        <v>2.4757713835541328</v>
      </c>
      <c r="DA2">
        <v>2.452620296703512</v>
      </c>
      <c r="DB2">
        <v>2.431031093144175</v>
      </c>
      <c r="DC2">
        <v>2.40618539400614</v>
      </c>
      <c r="DD2">
        <v>2.1874419757070029</v>
      </c>
      <c r="DE2">
        <v>1.912240417755634</v>
      </c>
      <c r="DF2">
        <v>1.740317720509331</v>
      </c>
      <c r="DG2">
        <v>1.6635236924937891</v>
      </c>
      <c r="DH2">
        <v>1.682618951789691</v>
      </c>
      <c r="DI2">
        <v>1.790399907144238</v>
      </c>
      <c r="DJ2">
        <v>2.0018535245681308</v>
      </c>
      <c r="DK2">
        <v>2.2913960062270582</v>
      </c>
      <c r="DL2">
        <v>2.673937449166861</v>
      </c>
      <c r="DM2">
        <v>3.1393804997431398</v>
      </c>
      <c r="DN2">
        <v>2.3510703621325981</v>
      </c>
      <c r="DO2">
        <v>2.3346935718778958</v>
      </c>
      <c r="DP2">
        <v>2.324359005714141</v>
      </c>
      <c r="DQ2">
        <v>2.3088111483712481</v>
      </c>
      <c r="DR2">
        <v>2.2345394251328199</v>
      </c>
      <c r="DS2">
        <v>1.879544830795385</v>
      </c>
      <c r="DT2">
        <v>1.6954341541074009</v>
      </c>
      <c r="DU2">
        <v>1.6720674957672741</v>
      </c>
      <c r="DV2">
        <v>1.818882422118919</v>
      </c>
      <c r="DW2">
        <v>2.1192253378640089</v>
      </c>
      <c r="DX2">
        <v>2.5925085471901972</v>
      </c>
      <c r="DY2">
        <v>3.2175807227709359</v>
      </c>
      <c r="DZ2">
        <v>4.0057346335900208</v>
      </c>
      <c r="EA2">
        <v>4.4573684119869377</v>
      </c>
      <c r="EB2">
        <v>4.4388069777527877</v>
      </c>
      <c r="EC2">
        <v>4.4227331481093568</v>
      </c>
      <c r="ED2">
        <v>4.4079741005281399</v>
      </c>
      <c r="EE2">
        <v>4.3802331517527184</v>
      </c>
      <c r="EF2">
        <v>4.361218295004595</v>
      </c>
      <c r="EG2">
        <v>4.3398288643269112</v>
      </c>
      <c r="EH2">
        <v>4.3354057677978943</v>
      </c>
      <c r="EI2">
        <v>4.3156535362831123</v>
      </c>
      <c r="EJ2">
        <v>4.3029792799188673</v>
      </c>
      <c r="EK2">
        <v>4.2816548958916014</v>
      </c>
      <c r="EL2">
        <v>4.2641180894289414</v>
      </c>
      <c r="EM2">
        <v>4.244850501482305</v>
      </c>
      <c r="EN2">
        <v>4.2260343118213388</v>
      </c>
      <c r="EO2">
        <v>4.207929392683881</v>
      </c>
      <c r="EP2">
        <v>4.1955080310755779</v>
      </c>
      <c r="EQ2">
        <v>4.1832595690194214</v>
      </c>
      <c r="ER2">
        <v>4.1669327947047083</v>
      </c>
      <c r="ES2">
        <v>4.1601747675974714</v>
      </c>
      <c r="ET2">
        <v>4.1473525780589364</v>
      </c>
      <c r="EU2">
        <v>4.1327706251190461</v>
      </c>
      <c r="EV2">
        <v>4.1236352886576313</v>
      </c>
      <c r="EW2">
        <v>4.0998049045483107</v>
      </c>
      <c r="EX2">
        <v>4.0796961388338886</v>
      </c>
      <c r="EY2">
        <v>4.0635584786691261</v>
      </c>
      <c r="EZ2">
        <v>4.0467803084368761</v>
      </c>
      <c r="FA2">
        <v>4.0340130905802729</v>
      </c>
      <c r="FB2">
        <v>4.0224444920329061</v>
      </c>
      <c r="FC2">
        <v>4.0071818157369714</v>
      </c>
      <c r="FD2">
        <v>3.994641445695212</v>
      </c>
      <c r="FE2">
        <v>3.9787518372353801</v>
      </c>
      <c r="FF2">
        <v>3.9687520470107249</v>
      </c>
      <c r="FG2">
        <v>3.9604335242349311</v>
      </c>
      <c r="FH2">
        <v>3.9436052615651049</v>
      </c>
      <c r="FI2">
        <v>3.9325074683269801</v>
      </c>
      <c r="FJ2">
        <v>3.9238666195677649</v>
      </c>
      <c r="FK2">
        <v>3.916249840139137</v>
      </c>
      <c r="FL2">
        <v>3.893210574899356</v>
      </c>
      <c r="FM2">
        <v>3.8777888134523022</v>
      </c>
      <c r="FN2">
        <v>2.7221755416986761</v>
      </c>
      <c r="FO2">
        <v>2.7010820513627611</v>
      </c>
      <c r="FP2">
        <v>2.684501460458518</v>
      </c>
      <c r="FQ2">
        <v>2.6558766606197128</v>
      </c>
      <c r="FR2">
        <v>2.634026595468919</v>
      </c>
      <c r="FS2">
        <v>2.2960931970547951</v>
      </c>
      <c r="FT2">
        <v>2.0083810947397751</v>
      </c>
      <c r="FU2">
        <v>1.8147415825098561</v>
      </c>
      <c r="FV2">
        <v>1.7150619181039439</v>
      </c>
      <c r="FW2">
        <v>1.699142142201963</v>
      </c>
      <c r="FX2">
        <v>1.7770788680711229</v>
      </c>
      <c r="FY2">
        <v>1.9406531038309911</v>
      </c>
      <c r="FZ2">
        <v>2.186876050421878</v>
      </c>
      <c r="GA2">
        <v>2.516758233003098</v>
      </c>
      <c r="GB2">
        <v>2.932042580923151</v>
      </c>
      <c r="GC2">
        <v>3.4290134388453901</v>
      </c>
      <c r="GD2">
        <v>4.0146364460222381</v>
      </c>
      <c r="GE2">
        <v>3.996498357499374</v>
      </c>
      <c r="GF2">
        <v>3.982019657032418</v>
      </c>
      <c r="GG2">
        <v>3.9652422392101969</v>
      </c>
      <c r="GH2">
        <v>3.9482798252438922</v>
      </c>
      <c r="GI2">
        <v>3.9264281499002891</v>
      </c>
      <c r="GJ2">
        <v>3.9101779591422119</v>
      </c>
      <c r="GK2">
        <v>3.8934174378399962</v>
      </c>
      <c r="GL2">
        <v>3.876665622024638</v>
      </c>
      <c r="GM2">
        <v>3.8608059412412481</v>
      </c>
      <c r="GN2">
        <v>3.8484248976259838</v>
      </c>
      <c r="GO2">
        <v>3.8368392124831079</v>
      </c>
      <c r="GP2">
        <v>3.8319439469830692</v>
      </c>
      <c r="GQ2">
        <v>3.8207539019771311</v>
      </c>
      <c r="GR2">
        <v>3.8063642105330122</v>
      </c>
      <c r="GS2">
        <v>3.7963093947186342</v>
      </c>
      <c r="GT2">
        <v>3.7875210053042161</v>
      </c>
      <c r="GU2">
        <v>3.7785386570958481</v>
      </c>
      <c r="GV2">
        <v>3.770873047842767</v>
      </c>
      <c r="GW2">
        <v>3.7574547929355928</v>
      </c>
      <c r="GX2">
        <v>3.742021345100484</v>
      </c>
      <c r="GY2">
        <v>3.7328955305712168</v>
      </c>
      <c r="GZ2">
        <v>3.7242284365243439</v>
      </c>
      <c r="HA2">
        <v>3.7134830942668162</v>
      </c>
      <c r="HB2">
        <v>3.70406462298864</v>
      </c>
      <c r="HC2">
        <v>3.6944718747695191</v>
      </c>
      <c r="HD2">
        <v>3.6808816638783171</v>
      </c>
      <c r="HE2">
        <v>3.675882792645615</v>
      </c>
      <c r="HF2">
        <v>3.6682343596622129</v>
      </c>
      <c r="HG2">
        <v>3.6616237232644089</v>
      </c>
      <c r="HH2">
        <v>3.652767622974145</v>
      </c>
      <c r="HI2">
        <v>3.645379337009111</v>
      </c>
      <c r="HJ2">
        <v>3.63768130136893</v>
      </c>
      <c r="HK2">
        <v>3.626478553299934</v>
      </c>
      <c r="HL2">
        <v>3.624391178599855</v>
      </c>
      <c r="HM2">
        <v>3.6171885389127998</v>
      </c>
      <c r="HN2">
        <v>3.6070293800048581</v>
      </c>
      <c r="HO2">
        <v>3.5987786429910091</v>
      </c>
      <c r="HP2">
        <v>3.5896891380315319</v>
      </c>
      <c r="HQ2">
        <v>3.5852888715452349</v>
      </c>
      <c r="HR2">
        <v>3.577932126726826</v>
      </c>
      <c r="HS2">
        <v>3.5700065182360921</v>
      </c>
      <c r="HT2">
        <v>3.5633481715879518</v>
      </c>
      <c r="HU2">
        <v>3.5598914160920971</v>
      </c>
      <c r="HV2">
        <v>3.5551750227218069</v>
      </c>
      <c r="HW2">
        <v>3.5498952826033512</v>
      </c>
      <c r="HX2">
        <v>3.544623868150016</v>
      </c>
      <c r="HY2">
        <v>3.538543201936466</v>
      </c>
      <c r="HZ2">
        <v>3.5311341781903449</v>
      </c>
      <c r="IA2">
        <v>3.5261423936843488</v>
      </c>
      <c r="IB2">
        <v>3.5221413423517438</v>
      </c>
      <c r="IC2">
        <v>3.5168371936566851</v>
      </c>
      <c r="ID2">
        <v>3.5108738398966941</v>
      </c>
      <c r="IE2">
        <v>3.5039443598632638</v>
      </c>
      <c r="IF2">
        <v>3.5031271777144921</v>
      </c>
      <c r="IG2">
        <v>3.4989443643215008</v>
      </c>
      <c r="IH2">
        <v>3.4920894606212598</v>
      </c>
      <c r="II2">
        <v>3.4875442893958102</v>
      </c>
      <c r="IJ2">
        <v>3.4848614443813482</v>
      </c>
      <c r="IK2">
        <v>3.4804838163687681</v>
      </c>
      <c r="IL2">
        <v>3.480046253977124</v>
      </c>
      <c r="IM2">
        <v>3.4772679300643841</v>
      </c>
      <c r="IN2">
        <v>3.4714901296685419</v>
      </c>
      <c r="IO2">
        <v>3.4683780673109958</v>
      </c>
      <c r="IP2">
        <v>3.46215177700766</v>
      </c>
      <c r="IQ2">
        <v>3.458468999177247</v>
      </c>
      <c r="IR2">
        <v>3.4541793363346129</v>
      </c>
      <c r="IS2">
        <v>3.452048619055379</v>
      </c>
      <c r="IT2">
        <v>3.452733512854445</v>
      </c>
      <c r="IU2">
        <v>3.450856303191145</v>
      </c>
      <c r="IV2">
        <v>3.445758393308187</v>
      </c>
      <c r="IW2">
        <v>3.0636959473161069</v>
      </c>
      <c r="IX2">
        <v>3.050100085028697</v>
      </c>
      <c r="IY2">
        <v>3.0392564984518251</v>
      </c>
      <c r="IZ2">
        <v>3.025995323651649</v>
      </c>
      <c r="JA2">
        <v>3.0135084140140949</v>
      </c>
      <c r="JB2">
        <v>2.9973432514115399</v>
      </c>
      <c r="JC2">
        <v>2.985838829170647</v>
      </c>
      <c r="JD2">
        <v>2.780920746665609</v>
      </c>
      <c r="JE2">
        <v>2.2353096553775149</v>
      </c>
      <c r="JF2">
        <v>1.882568786511992</v>
      </c>
      <c r="JG2">
        <v>1.7225627988131911</v>
      </c>
      <c r="JH2">
        <v>1.752069887849468</v>
      </c>
      <c r="JI2">
        <v>1.9699668506486741</v>
      </c>
      <c r="JJ2">
        <v>2.3745290164026001</v>
      </c>
      <c r="JK2">
        <v>2.967256949759971</v>
      </c>
      <c r="JL2">
        <v>3.5637337267927811</v>
      </c>
      <c r="JM2">
        <v>3.5581173141416702</v>
      </c>
      <c r="JN2">
        <v>3.553019244364386</v>
      </c>
      <c r="JO2">
        <v>3.5477559731699939</v>
      </c>
      <c r="JP2">
        <v>3.548960487707745</v>
      </c>
      <c r="JQ2">
        <v>3.5464754093357018</v>
      </c>
      <c r="JR2">
        <v>3.547126991141567</v>
      </c>
      <c r="JS2">
        <v>3.5441664626566118</v>
      </c>
      <c r="JT2">
        <v>3.542115549971792</v>
      </c>
      <c r="JU2">
        <v>3.5393924868795938</v>
      </c>
      <c r="JV2">
        <v>3.5410320929952692</v>
      </c>
      <c r="JW2">
        <v>3.536739468507629</v>
      </c>
      <c r="JX2">
        <v>3.5339107786795081</v>
      </c>
      <c r="JY2">
        <v>2.9900305964860801</v>
      </c>
      <c r="JZ2">
        <v>2.9781018574147531</v>
      </c>
      <c r="KA2">
        <v>2.9680767677701771</v>
      </c>
      <c r="KB2">
        <v>2.95604344277334</v>
      </c>
      <c r="KC2">
        <v>2.9454989624629651</v>
      </c>
      <c r="KD2">
        <v>2.9325266085079531</v>
      </c>
      <c r="KE2">
        <v>2.9217773876959061</v>
      </c>
      <c r="KF2">
        <v>2.9126581857873721</v>
      </c>
      <c r="KG2">
        <v>2.90695800762157</v>
      </c>
      <c r="KH2">
        <v>2.8983803765646532</v>
      </c>
      <c r="KI2">
        <v>2.6634969436350291</v>
      </c>
      <c r="KJ2">
        <v>2.2954868201254621</v>
      </c>
      <c r="KK2">
        <v>2.8726193307992491</v>
      </c>
      <c r="KL2">
        <v>2.8635902489341221</v>
      </c>
      <c r="KM2">
        <v>2.8584938887030318</v>
      </c>
      <c r="KN2">
        <v>2.849764861932647</v>
      </c>
      <c r="KO2">
        <v>2.8421943249460102</v>
      </c>
      <c r="KP2">
        <v>2.8350202651040362</v>
      </c>
      <c r="KQ2">
        <v>2.8265186936275408</v>
      </c>
      <c r="KR2">
        <v>2.50232656368085</v>
      </c>
      <c r="KS2">
        <v>2.1383405531144422</v>
      </c>
      <c r="KT2">
        <v>1.8833894947345009</v>
      </c>
      <c r="KU2">
        <v>1.7372144889381591</v>
      </c>
      <c r="KV2">
        <v>1.700578659105306</v>
      </c>
      <c r="KW2">
        <v>1.7726261938179999</v>
      </c>
      <c r="KX2">
        <v>1.9535868441989459</v>
      </c>
      <c r="KY2">
        <v>2.241557175300581</v>
      </c>
      <c r="KZ2">
        <v>2.6346258138681691</v>
      </c>
      <c r="LA2">
        <v>3.1340971734812881</v>
      </c>
      <c r="LB2">
        <v>2.7894380679545541</v>
      </c>
      <c r="LC2">
        <v>2.7840417152826271</v>
      </c>
      <c r="LD2">
        <v>2.7779722421983819</v>
      </c>
      <c r="LE2">
        <v>2.7720828634316379</v>
      </c>
      <c r="LF2">
        <v>2.7661983080396011</v>
      </c>
      <c r="LG2">
        <v>2.6518063531190288</v>
      </c>
      <c r="LH2">
        <v>2.2978884156332451</v>
      </c>
      <c r="LI2">
        <v>2.0270343532906101</v>
      </c>
      <c r="LJ2">
        <v>1.837726973481203</v>
      </c>
      <c r="LK2">
        <v>1.729837044810618</v>
      </c>
      <c r="LL2">
        <v>1.70403260402413</v>
      </c>
      <c r="LM2">
        <v>1.7564787926114469</v>
      </c>
      <c r="LN2">
        <v>1.8934713873222799</v>
      </c>
      <c r="LO2">
        <v>2.109384591336541</v>
      </c>
      <c r="LP2">
        <v>2.4048969512224652</v>
      </c>
      <c r="LQ2">
        <v>2.78036838188339</v>
      </c>
      <c r="LR2">
        <v>3.235513089110321</v>
      </c>
      <c r="LS2">
        <v>2.7278899250829718</v>
      </c>
      <c r="LT2">
        <v>2.7214476664638729</v>
      </c>
      <c r="LU2">
        <v>2.7153920031674592</v>
      </c>
      <c r="LV2">
        <v>2.7091318866447258</v>
      </c>
      <c r="LW2">
        <v>2.702605522040586</v>
      </c>
      <c r="LX2">
        <v>2.6968000231019098</v>
      </c>
      <c r="LY2">
        <v>2.693126168098233</v>
      </c>
      <c r="LZ2">
        <v>2.6867704112687161</v>
      </c>
      <c r="MA2">
        <v>2.681200404787019</v>
      </c>
      <c r="MB2">
        <v>2.2853598545776932</v>
      </c>
      <c r="MC2">
        <v>1.9051377183359599</v>
      </c>
      <c r="MD2">
        <v>1.7188610369181749</v>
      </c>
      <c r="ME2">
        <v>1.728420743117099</v>
      </c>
      <c r="MF2">
        <v>1.9297441213258479</v>
      </c>
      <c r="MG2">
        <v>2.3239488758840392</v>
      </c>
      <c r="MH2">
        <v>2.6709304345184748</v>
      </c>
      <c r="MI2">
        <v>2.6670736350070419</v>
      </c>
      <c r="MJ2">
        <v>2.6614396930003972</v>
      </c>
      <c r="MK2">
        <v>2.6573937571209019</v>
      </c>
      <c r="ML2">
        <v>2.6529802207719619</v>
      </c>
      <c r="MM2">
        <v>2.6484747962142539</v>
      </c>
      <c r="MN2">
        <v>2.6428473046204952</v>
      </c>
      <c r="MO2">
        <v>2.6370732413854721</v>
      </c>
      <c r="MP2">
        <v>2.6321138565910451</v>
      </c>
      <c r="MQ2">
        <v>2.628057976814222</v>
      </c>
      <c r="MR2">
        <v>2.6245499100737129</v>
      </c>
      <c r="MS2">
        <v>2.620769976041359</v>
      </c>
      <c r="MT2">
        <v>2.295132221660066</v>
      </c>
      <c r="MU2">
        <v>1.9598646465624541</v>
      </c>
      <c r="MV2">
        <v>1.757634457696015</v>
      </c>
      <c r="MW2">
        <v>1.692195587041206</v>
      </c>
      <c r="MX2">
        <v>1.7590412330167511</v>
      </c>
      <c r="MY2">
        <v>1.9609558812340919</v>
      </c>
      <c r="MZ2">
        <v>2.2958753706642971</v>
      </c>
      <c r="NA2">
        <v>2.7628243668459338</v>
      </c>
      <c r="NB2">
        <v>3.3643366553027811</v>
      </c>
      <c r="NC2">
        <v>3.992004753444105</v>
      </c>
      <c r="ND2">
        <v>3.9905664615887981</v>
      </c>
      <c r="NE2">
        <v>3.989137459504339</v>
      </c>
      <c r="NF2">
        <v>3.9872085043153902</v>
      </c>
      <c r="NG2">
        <v>3.9875636856540631</v>
      </c>
      <c r="NH2">
        <v>3.987323118638495</v>
      </c>
      <c r="NI2">
        <v>3.9856441664241591</v>
      </c>
      <c r="NJ2">
        <v>3.9844995701721482</v>
      </c>
      <c r="NK2">
        <v>2.6246118268696002</v>
      </c>
      <c r="NL2">
        <v>2.621056272606789</v>
      </c>
      <c r="NM2">
        <v>2.616932617717036</v>
      </c>
      <c r="NN2">
        <v>2.613727620986368</v>
      </c>
      <c r="NO2">
        <v>2.6106000975349799</v>
      </c>
      <c r="NP2">
        <v>2.607859177664916</v>
      </c>
      <c r="NQ2">
        <v>2.6031644587483389</v>
      </c>
      <c r="NR2">
        <v>2.5988436995700872</v>
      </c>
      <c r="NS2">
        <v>2.4767263788368519</v>
      </c>
      <c r="NT2">
        <v>2.0463790791319929</v>
      </c>
      <c r="NU2">
        <v>1.785655738749115</v>
      </c>
      <c r="NV2">
        <v>1.6961971917691201</v>
      </c>
      <c r="NW2">
        <v>1.776657341850798</v>
      </c>
      <c r="NX2">
        <v>2.026232448392566</v>
      </c>
      <c r="NY2">
        <v>2.444810352402039</v>
      </c>
      <c r="NZ2">
        <v>3.0311771436277368</v>
      </c>
      <c r="OA2">
        <v>3.7847483638455461</v>
      </c>
      <c r="OB2">
        <v>4.0343388414574033</v>
      </c>
      <c r="OC2">
        <v>4.0343069083345799</v>
      </c>
      <c r="OD2">
        <v>4.0325600126485108</v>
      </c>
      <c r="OE2">
        <v>4.0327508497191973</v>
      </c>
      <c r="OF2">
        <v>4.0317503798761267</v>
      </c>
      <c r="OG2">
        <v>4.0312556935720929</v>
      </c>
      <c r="OH2">
        <v>4.031769046540882</v>
      </c>
      <c r="OI2">
        <v>4.0310125878828211</v>
      </c>
      <c r="OJ2">
        <v>4.0298616918087067</v>
      </c>
      <c r="OK2">
        <v>4.028883222665387</v>
      </c>
      <c r="OL2">
        <v>4.0282489166776942</v>
      </c>
      <c r="OM2">
        <v>4.0288690142009296</v>
      </c>
      <c r="ON2">
        <v>4.0283145171504469</v>
      </c>
      <c r="OO2">
        <v>4.0272527723071754</v>
      </c>
      <c r="OP2">
        <v>4.0265268188848946</v>
      </c>
      <c r="OQ2">
        <v>4.0258890192010268</v>
      </c>
      <c r="OR2">
        <v>4.0253984329721098</v>
      </c>
      <c r="OS2">
        <v>4.0254497176791082</v>
      </c>
      <c r="OT2">
        <v>4.024808291924411</v>
      </c>
      <c r="OU2">
        <v>2.6325280633055899</v>
      </c>
      <c r="OV2">
        <v>2.6286294192323512</v>
      </c>
      <c r="OW2">
        <v>2.625018767375574</v>
      </c>
      <c r="OX2">
        <v>2.6223819360772098</v>
      </c>
      <c r="OY2">
        <v>2.620772872960409</v>
      </c>
      <c r="OZ2">
        <v>2.6183824610601731</v>
      </c>
      <c r="PA2">
        <v>2.61548823712425</v>
      </c>
      <c r="PB2">
        <v>2.5287230444176481</v>
      </c>
      <c r="PC2">
        <v>2.0646656519835722</v>
      </c>
      <c r="PD2">
        <v>1.7966524144271161</v>
      </c>
      <c r="PE2">
        <v>1.7265664344065721</v>
      </c>
      <c r="PF2">
        <v>1.852030606782445</v>
      </c>
      <c r="PG2">
        <v>2.1734530199707738</v>
      </c>
      <c r="PH2">
        <v>2.6894516497821459</v>
      </c>
      <c r="PI2">
        <v>3.4010969494450349</v>
      </c>
      <c r="PJ2">
        <v>4.0782781672092208</v>
      </c>
      <c r="PK2">
        <v>4.0778320209225329</v>
      </c>
      <c r="PL2">
        <v>4.0773575984095007</v>
      </c>
      <c r="PM2">
        <v>4.0770405490860053</v>
      </c>
      <c r="PN2">
        <v>4.0766766089440569</v>
      </c>
      <c r="PO2">
        <v>4.0769713675742576</v>
      </c>
      <c r="PP2">
        <v>4.0762198132550873</v>
      </c>
      <c r="PQ2">
        <v>4.0751988562622588</v>
      </c>
      <c r="PR2">
        <v>4.07485334254193</v>
      </c>
      <c r="PS2">
        <v>4.0750572511278236</v>
      </c>
      <c r="PT2">
        <v>4.0745611382221352</v>
      </c>
      <c r="PU2">
        <v>4.0744567629936901</v>
      </c>
      <c r="PV2">
        <v>2.6311401654150441</v>
      </c>
      <c r="PW2">
        <v>2.6287949323820761</v>
      </c>
      <c r="PX2">
        <v>2.6263515836679789</v>
      </c>
      <c r="PY2">
        <v>2.6242807579766789</v>
      </c>
      <c r="PZ2">
        <v>2.6201358180109828</v>
      </c>
      <c r="QA2">
        <v>2.61868130967021</v>
      </c>
      <c r="QB2">
        <v>2.6160557957717359</v>
      </c>
      <c r="QC2">
        <v>2.6140056326831131</v>
      </c>
      <c r="QD2">
        <v>2.6116913083976701</v>
      </c>
      <c r="QE2">
        <v>2.4308067210769448</v>
      </c>
      <c r="QF2">
        <v>2.1135308910100101</v>
      </c>
      <c r="QG2">
        <v>2.6021126375323789</v>
      </c>
      <c r="QH2">
        <v>2.6005379478603352</v>
      </c>
      <c r="QI2">
        <v>2.5981839100261199</v>
      </c>
      <c r="QJ2">
        <v>2.5969206918754568</v>
      </c>
      <c r="QK2">
        <v>2.5949661436483979</v>
      </c>
      <c r="QL2">
        <v>2.5941824142105809</v>
      </c>
      <c r="QM2">
        <v>2.5920915685163721</v>
      </c>
      <c r="QN2">
        <v>2.5796480199175029</v>
      </c>
      <c r="QO2">
        <v>2.2234653864740408</v>
      </c>
      <c r="QP2">
        <v>1.9659288183074921</v>
      </c>
      <c r="QQ2">
        <v>1.806462245085779</v>
      </c>
      <c r="QR2">
        <v>1.7444553079233951</v>
      </c>
      <c r="QS2">
        <v>1.779291906536653</v>
      </c>
      <c r="QT2">
        <v>1.9109292538759759</v>
      </c>
      <c r="QU2">
        <v>2.1386767639634812</v>
      </c>
      <c r="QV2">
        <v>2.4629130018952399</v>
      </c>
      <c r="QW2">
        <v>2.8836861018758722</v>
      </c>
      <c r="QX2">
        <v>3.4000488553519288</v>
      </c>
      <c r="QY2">
        <v>2.5868891328842878</v>
      </c>
      <c r="QZ2">
        <v>2.5853643800545321</v>
      </c>
      <c r="RA2">
        <v>2.5829020059707251</v>
      </c>
      <c r="RB2">
        <v>2.582200440910996</v>
      </c>
      <c r="RC2">
        <v>2.5803940331831878</v>
      </c>
      <c r="RD2">
        <v>2.5789614325737711</v>
      </c>
      <c r="RE2">
        <v>2.577786211256015</v>
      </c>
      <c r="RF2">
        <v>2.5761822155693652</v>
      </c>
      <c r="RG2">
        <v>2.5748599207613481</v>
      </c>
      <c r="RH2">
        <v>2.5738306641128941</v>
      </c>
      <c r="RI2">
        <v>2.571378039840742</v>
      </c>
      <c r="RJ2">
        <v>2.3649127515802819</v>
      </c>
      <c r="RK2">
        <v>2.0139012669240079</v>
      </c>
      <c r="RL2">
        <v>1.8132415631517129</v>
      </c>
      <c r="RM2">
        <v>1.760820742358139</v>
      </c>
      <c r="RN2">
        <v>1.857522627232838</v>
      </c>
      <c r="RO2">
        <v>2.101749996140001</v>
      </c>
      <c r="RP2">
        <v>2.494344059759904</v>
      </c>
      <c r="RQ2">
        <v>3.0348383381943989</v>
      </c>
      <c r="RR2">
        <v>3.7236254443814878</v>
      </c>
      <c r="RS2">
        <v>2.569877919842888</v>
      </c>
      <c r="RT2">
        <v>2.5669426640111128</v>
      </c>
      <c r="RU2">
        <v>2.5658258484153249</v>
      </c>
      <c r="RV2">
        <v>2.5637001616229802</v>
      </c>
      <c r="RW2">
        <v>2.5612799131093551</v>
      </c>
      <c r="RX2">
        <v>2.330007773110391</v>
      </c>
      <c r="RY2">
        <v>2.0121771169165799</v>
      </c>
      <c r="RZ2">
        <v>1.824613407220699</v>
      </c>
      <c r="SA2">
        <v>1.766821971338153</v>
      </c>
      <c r="SB2">
        <v>1.8375363743730759</v>
      </c>
      <c r="SC2">
        <v>2.0382007718846502</v>
      </c>
      <c r="SD2">
        <v>2.3678132895704098</v>
      </c>
      <c r="SE2">
        <v>2.82572180426516</v>
      </c>
      <c r="SF2">
        <v>3.412256502347744</v>
      </c>
      <c r="SG2">
        <v>4.2815724659514682</v>
      </c>
      <c r="SH2">
        <v>4.28177176243062</v>
      </c>
      <c r="SI2">
        <v>4.2822831215667669</v>
      </c>
      <c r="SJ2">
        <v>4.2809790851440557</v>
      </c>
      <c r="SK2">
        <v>4.2792844163687764</v>
      </c>
      <c r="SL2">
        <v>4.2788956430066802</v>
      </c>
      <c r="SM2">
        <v>4.2783907710938287</v>
      </c>
      <c r="SN2">
        <v>4.2786694615065066</v>
      </c>
      <c r="SO2">
        <v>4.2788073341015416</v>
      </c>
      <c r="SP2">
        <v>4.2793757177407432</v>
      </c>
      <c r="SQ2">
        <v>4.2789149781900546</v>
      </c>
      <c r="SR2">
        <v>4.2791224727996306</v>
      </c>
      <c r="SS2">
        <v>2.5797800049533519</v>
      </c>
      <c r="ST2">
        <v>2.5765402930891508</v>
      </c>
      <c r="SU2">
        <v>2.575516308986447</v>
      </c>
      <c r="SV2">
        <v>2.5715238230286159</v>
      </c>
      <c r="SW2">
        <v>2.5691333855713601</v>
      </c>
      <c r="SX2">
        <v>2.567847739624987</v>
      </c>
      <c r="SY2">
        <v>2.5669177731807369</v>
      </c>
      <c r="SZ2">
        <v>2.5642213784576899</v>
      </c>
      <c r="TA2">
        <v>2.5628696238604012</v>
      </c>
      <c r="TB2">
        <v>2.5613428023674292</v>
      </c>
      <c r="TC2">
        <v>2.5600058451789081</v>
      </c>
      <c r="TD2">
        <v>2.5578989942165489</v>
      </c>
      <c r="TE2">
        <v>2.4481228284421119</v>
      </c>
      <c r="TF2">
        <v>2.158881826028225</v>
      </c>
      <c r="TG2">
        <v>1.950599179244578</v>
      </c>
      <c r="TH2">
        <v>1.826151611498118</v>
      </c>
      <c r="TI2">
        <v>1.78299352044062</v>
      </c>
      <c r="TJ2">
        <v>1.8210229519386349</v>
      </c>
      <c r="TK2">
        <v>1.9427120670632281</v>
      </c>
      <c r="TL2">
        <v>2.142965946238375</v>
      </c>
      <c r="TM2">
        <v>2.4267681822465872</v>
      </c>
      <c r="TN2">
        <v>2.7932963841808278</v>
      </c>
      <c r="TO2">
        <v>3.2403202311221899</v>
      </c>
      <c r="TP2">
        <v>3.7679946582474759</v>
      </c>
      <c r="TQ2">
        <v>4.3360589144438633</v>
      </c>
      <c r="TR2">
        <v>4.3363106027153</v>
      </c>
      <c r="TS2">
        <v>2.557292767434546</v>
      </c>
      <c r="TT2">
        <v>2.5566310042520861</v>
      </c>
      <c r="TU2">
        <v>2.5560936155637921</v>
      </c>
      <c r="TV2">
        <v>2.3302802324658538</v>
      </c>
      <c r="TW2">
        <v>2.5514573018334841</v>
      </c>
      <c r="TX2">
        <v>2.5491886429891961</v>
      </c>
      <c r="TY2">
        <v>2.548031300185245</v>
      </c>
      <c r="TZ2">
        <v>2.5475408418717351</v>
      </c>
      <c r="UA2">
        <v>2.409962373100889</v>
      </c>
      <c r="UB2">
        <v>2.1357473102893891</v>
      </c>
      <c r="UC2">
        <v>1.9402161691900119</v>
      </c>
      <c r="UD2">
        <v>1.826040705631981</v>
      </c>
      <c r="UE2">
        <v>1.791754808715134</v>
      </c>
      <c r="UF2">
        <v>1.8380642227121371</v>
      </c>
      <c r="UG2">
        <v>1.964355745312381</v>
      </c>
      <c r="UH2">
        <v>2.16984879703003</v>
      </c>
      <c r="UI2">
        <v>2.4552061065253472</v>
      </c>
      <c r="UJ2">
        <v>2.8193932116914531</v>
      </c>
      <c r="UK2">
        <v>3.2634186013007169</v>
      </c>
      <c r="UL2">
        <v>2.5456438892610098</v>
      </c>
      <c r="UM2">
        <v>2.5451833773226191</v>
      </c>
      <c r="UN2">
        <v>2.5442207235281709</v>
      </c>
      <c r="UO2">
        <v>2.5436019583002141</v>
      </c>
      <c r="UP2">
        <v>2.5411508595213652</v>
      </c>
      <c r="UQ2">
        <v>2.540980923679995</v>
      </c>
      <c r="UR2">
        <v>2.540014231049736</v>
      </c>
      <c r="US2">
        <v>2.539729533962984</v>
      </c>
      <c r="UT2">
        <v>2.5371998934274611</v>
      </c>
      <c r="UU2">
        <v>2.5363897724583948</v>
      </c>
      <c r="UV2">
        <v>2.1373758067536799</v>
      </c>
      <c r="UW2">
        <v>1.8882968582570381</v>
      </c>
      <c r="UX2">
        <v>1.806816008150905</v>
      </c>
      <c r="UY2">
        <v>1.892291505253366</v>
      </c>
      <c r="UZ2">
        <v>2.5354948345816171</v>
      </c>
      <c r="VA2">
        <v>2.5341062659958702</v>
      </c>
      <c r="VB2">
        <v>2.5314678205610579</v>
      </c>
      <c r="VC2">
        <v>2.5286048938558698</v>
      </c>
      <c r="VD2">
        <v>2.528164829345144</v>
      </c>
      <c r="VE2">
        <v>2.524464695517965</v>
      </c>
      <c r="VF2">
        <v>2.5230084346113602</v>
      </c>
      <c r="VG2">
        <v>2.5215311212100331</v>
      </c>
      <c r="VH2">
        <v>2.3691928377318678</v>
      </c>
      <c r="VI2">
        <v>2.1008335325024001</v>
      </c>
      <c r="VJ2">
        <v>1.9207357459505121</v>
      </c>
      <c r="VK2">
        <v>1.8281200030910749</v>
      </c>
      <c r="VL2">
        <v>1.8209506751733371</v>
      </c>
      <c r="VM2">
        <v>1.9023063959681861</v>
      </c>
      <c r="VN2">
        <v>2.070017772157664</v>
      </c>
      <c r="VO2">
        <v>2.3256127550463548</v>
      </c>
      <c r="VP2">
        <v>2.667172111458314</v>
      </c>
      <c r="VQ2">
        <v>3.0951245726842722</v>
      </c>
      <c r="VR2">
        <v>3.6110153580699542</v>
      </c>
      <c r="VS2">
        <v>4.2131484095937557</v>
      </c>
      <c r="VT2">
        <v>4.4831891439295681</v>
      </c>
      <c r="VU2">
        <v>4.4821035829774312</v>
      </c>
      <c r="VV2">
        <v>4.482795183815889</v>
      </c>
      <c r="VW2">
        <v>4.4827538168205807</v>
      </c>
      <c r="VX2">
        <v>4.4830700730264521</v>
      </c>
      <c r="VY2">
        <v>4.4836033408650966</v>
      </c>
      <c r="VZ2">
        <v>4.4827890921855156</v>
      </c>
      <c r="WA2">
        <v>4.4826662927076351</v>
      </c>
      <c r="WB2">
        <v>4.4824912434594788</v>
      </c>
      <c r="WC2">
        <v>4.482571954161128</v>
      </c>
      <c r="WD2">
        <v>4.4832399473169202</v>
      </c>
      <c r="WE2">
        <v>4.4830534200317249</v>
      </c>
      <c r="WF2">
        <v>4.4830763376826521</v>
      </c>
      <c r="WG2">
        <v>4.4831796667687884</v>
      </c>
      <c r="WH2">
        <v>4.4833911162057536</v>
      </c>
      <c r="WI2">
        <v>4.4836961517458347</v>
      </c>
      <c r="WJ2">
        <v>4.4842216173098892</v>
      </c>
      <c r="WK2">
        <v>4.484446322830232</v>
      </c>
      <c r="WL2">
        <v>4.484857348935062</v>
      </c>
      <c r="WM2">
        <v>4.4846635471863774</v>
      </c>
      <c r="WN2">
        <v>4.4842883344300866</v>
      </c>
      <c r="WO2">
        <v>4.4841913857607247</v>
      </c>
      <c r="WP2">
        <v>4.4841022162972983</v>
      </c>
      <c r="WQ2">
        <v>4.4842368148904974</v>
      </c>
      <c r="WR2">
        <v>4.4837210800815264</v>
      </c>
      <c r="WS2">
        <v>4.4841774534985079</v>
      </c>
      <c r="WT2">
        <v>4.4847480463859091</v>
      </c>
      <c r="WU2">
        <v>4.4849571593647806</v>
      </c>
      <c r="WV2">
        <v>4.4851047131457928</v>
      </c>
      <c r="WW2">
        <v>4.4853787545465744</v>
      </c>
      <c r="WX2">
        <v>4.485774288400159</v>
      </c>
      <c r="WY2">
        <v>2.5651805244798669</v>
      </c>
      <c r="WZ2">
        <v>2.565282309946185</v>
      </c>
      <c r="XA2">
        <v>2.5646319139180518</v>
      </c>
      <c r="XB2">
        <v>2.5640323398549492</v>
      </c>
      <c r="XC2">
        <v>2.228900525099204</v>
      </c>
      <c r="XD2">
        <v>1.959634856927577</v>
      </c>
      <c r="XE2">
        <v>2.562497056574196</v>
      </c>
      <c r="XF2">
        <v>2.5619838857952399</v>
      </c>
      <c r="XG2">
        <v>2.5615061830675501</v>
      </c>
      <c r="XH2">
        <v>2.561067293778156</v>
      </c>
      <c r="XI2">
        <v>2.5605486609140802</v>
      </c>
      <c r="XJ2">
        <v>2.5597142690898291</v>
      </c>
      <c r="XK2">
        <v>2.558586867288752</v>
      </c>
      <c r="XL2">
        <v>2.557767686179393</v>
      </c>
      <c r="XM2">
        <v>2.5563649363373351</v>
      </c>
      <c r="XN2">
        <v>2.3664574558068709</v>
      </c>
      <c r="XO2">
        <v>2.554450798774889</v>
      </c>
      <c r="XP2">
        <v>2.553190602896843</v>
      </c>
      <c r="XQ2">
        <v>2.552113114321791</v>
      </c>
      <c r="XR2">
        <v>2.5517643932803349</v>
      </c>
      <c r="XS2">
        <v>2.551236347973397</v>
      </c>
      <c r="XT2">
        <v>2.550386494661792</v>
      </c>
      <c r="XU2">
        <v>2.549928408406346</v>
      </c>
      <c r="XV2">
        <v>2.317048101837389</v>
      </c>
      <c r="XW2">
        <v>2.0262048359433931</v>
      </c>
      <c r="XX2">
        <v>2.549460348303517</v>
      </c>
      <c r="XY2">
        <v>2.5482110062757828</v>
      </c>
      <c r="XZ2">
        <v>2.547373111882167</v>
      </c>
      <c r="YA2">
        <v>2.544574698195107</v>
      </c>
      <c r="YB2">
        <v>2.5443456051626319</v>
      </c>
      <c r="YC2">
        <v>2.3753236019135429</v>
      </c>
      <c r="YD2">
        <v>2.1301688964184331</v>
      </c>
      <c r="YE2">
        <v>2.5425080535811908</v>
      </c>
      <c r="YF2">
        <v>2.5424574853066959</v>
      </c>
      <c r="YG2">
        <v>2.5422126073834059</v>
      </c>
      <c r="YH2">
        <v>2.5417923098652371</v>
      </c>
      <c r="YI2">
        <v>2.5406574600265661</v>
      </c>
      <c r="YJ2">
        <v>2.5392094827469101</v>
      </c>
      <c r="YK2">
        <v>2.5382197543003642</v>
      </c>
      <c r="YL2">
        <v>2.5386822832690279</v>
      </c>
      <c r="YM2">
        <v>2.538553902580289</v>
      </c>
      <c r="YN2">
        <v>2.538227702718002</v>
      </c>
      <c r="YO2">
        <v>2.538223835442571</v>
      </c>
      <c r="YP2">
        <v>2.538131210499905</v>
      </c>
      <c r="YQ2">
        <v>2.5364735791975419</v>
      </c>
      <c r="YR2">
        <v>2.361188072372407</v>
      </c>
      <c r="YS2">
        <v>2.099676391669699</v>
      </c>
      <c r="YT2">
        <v>1.939405108573641</v>
      </c>
      <c r="YU2">
        <v>1.8791928858175611</v>
      </c>
      <c r="YV2">
        <v>1.920449082532784</v>
      </c>
      <c r="YW2">
        <v>2.0627489927922378</v>
      </c>
      <c r="YX2">
        <v>2.305562751805966</v>
      </c>
      <c r="YY2">
        <v>2.648738923469053</v>
      </c>
      <c r="YZ2">
        <v>3.0912812988578331</v>
      </c>
      <c r="ZA2">
        <v>3.6344738009955702</v>
      </c>
      <c r="ZB2">
        <v>4.2769664813959238</v>
      </c>
      <c r="ZC2">
        <v>4.6575122316541133</v>
      </c>
      <c r="ZD2">
        <v>4.6581453659196521</v>
      </c>
      <c r="ZE2">
        <v>4.6587570360747472</v>
      </c>
      <c r="ZF2">
        <v>4.6582201044146156</v>
      </c>
      <c r="ZG2">
        <v>4.6586197481760214</v>
      </c>
      <c r="ZH2">
        <v>4.6589424790772282</v>
      </c>
      <c r="ZI2">
        <v>4.6592221311293569</v>
      </c>
      <c r="ZJ2">
        <v>2.550353930541037</v>
      </c>
      <c r="ZK2">
        <v>2.5493699243078312</v>
      </c>
      <c r="ZL2">
        <v>2.5474667219824951</v>
      </c>
      <c r="ZM2">
        <v>2.5465024987373228</v>
      </c>
      <c r="ZN2">
        <v>2.546844514027867</v>
      </c>
      <c r="ZO2">
        <v>2.5468310963163008</v>
      </c>
      <c r="ZP2">
        <v>2.546329815961887</v>
      </c>
      <c r="ZQ2">
        <v>2.5468134594939928</v>
      </c>
      <c r="ZR2">
        <v>2.3229063897432138</v>
      </c>
      <c r="ZS2">
        <v>2.1022605301255939</v>
      </c>
      <c r="ZT2">
        <v>1.9622386523205</v>
      </c>
      <c r="ZU2">
        <v>1.902026445729168</v>
      </c>
      <c r="ZV2">
        <v>1.9216793077175509</v>
      </c>
      <c r="ZW2">
        <v>2.0201148960612789</v>
      </c>
      <c r="ZX2">
        <v>2.197534079665953</v>
      </c>
      <c r="ZY2">
        <v>2.453242128570027</v>
      </c>
      <c r="ZZ2">
        <v>2.7884979731397199</v>
      </c>
      <c r="AAA2">
        <v>3.2015934652500548</v>
      </c>
      <c r="AAB2">
        <v>3.6942706517503781</v>
      </c>
      <c r="AAC2">
        <v>4.2655582291865608</v>
      </c>
      <c r="AAD2">
        <v>4.6996455524311216</v>
      </c>
      <c r="AAE2">
        <v>4.6995920496500609</v>
      </c>
      <c r="AAF2">
        <v>4.6996043058263739</v>
      </c>
      <c r="AAG2">
        <v>4.7001157547740933</v>
      </c>
      <c r="AAH2">
        <v>4.7001590433334064</v>
      </c>
      <c r="AAI2">
        <v>4.7005423989271424</v>
      </c>
      <c r="AAJ2">
        <v>4.7004975692500937</v>
      </c>
      <c r="AAK2">
        <v>4.7010701553287921</v>
      </c>
      <c r="AAL2">
        <v>4.7013704577030122</v>
      </c>
      <c r="AAM2">
        <v>4.7022566223684752</v>
      </c>
      <c r="AAN2">
        <v>4.7024958413918441</v>
      </c>
      <c r="AAO2">
        <v>4.7033755660779741</v>
      </c>
      <c r="AAP2">
        <v>4.7033507564306696</v>
      </c>
      <c r="AAQ2">
        <v>4.7038510589321154</v>
      </c>
      <c r="AAR2">
        <v>4.7037043718855376</v>
      </c>
      <c r="AAS2">
        <v>4.7035329494073714</v>
      </c>
      <c r="AAT2">
        <v>4.7034617424222702</v>
      </c>
      <c r="AAU2">
        <v>4.7040363499745421</v>
      </c>
      <c r="AAV2">
        <v>4.7041965678190509</v>
      </c>
      <c r="AAW2">
        <v>4.7037730229429711</v>
      </c>
      <c r="AAX2">
        <v>4.7039633026160299</v>
      </c>
      <c r="AAY2">
        <v>4.7049126495805256</v>
      </c>
      <c r="AAZ2">
        <v>4.7047296548936686</v>
      </c>
      <c r="ABA2">
        <v>4.7042715440882432</v>
      </c>
      <c r="ABB2">
        <v>4.704394210576039</v>
      </c>
      <c r="ABC2">
        <v>4.7041513477857908</v>
      </c>
      <c r="ABD2">
        <v>4.7045862076944616</v>
      </c>
      <c r="ABE2">
        <v>4.7048939161298886</v>
      </c>
      <c r="ABF2">
        <v>4.7054984007563609</v>
      </c>
      <c r="ABG2">
        <v>4.705358391910039</v>
      </c>
      <c r="ABH2">
        <v>4.7060972794558982</v>
      </c>
      <c r="ABI2">
        <v>2.5854478529554759</v>
      </c>
      <c r="ABJ2">
        <v>2.585240139335105</v>
      </c>
      <c r="ABK2">
        <v>2.5845513980027008</v>
      </c>
      <c r="ABL2">
        <v>2.5840865950194991</v>
      </c>
      <c r="ABM2">
        <v>2.417915230213195</v>
      </c>
      <c r="ABN2">
        <v>2.089483729858014</v>
      </c>
      <c r="ABO2">
        <v>1.9453152570861689</v>
      </c>
      <c r="ABP2">
        <v>1.9864325461544681</v>
      </c>
      <c r="ABQ2">
        <v>2.2115817177470398</v>
      </c>
      <c r="ABR2">
        <v>2.6206121404465632</v>
      </c>
      <c r="ABS2">
        <v>3.2140409479185821</v>
      </c>
      <c r="ABT2">
        <v>3.9906892613156959</v>
      </c>
      <c r="ABU2">
        <v>4.7320551295809867</v>
      </c>
      <c r="ABV2">
        <v>4.7318952462300183</v>
      </c>
      <c r="ABW2">
        <v>4.7320114594063742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1.04</v>
      </c>
      <c r="C5">
        <v>20.549342665682889</v>
      </c>
      <c r="D5">
        <v>20.790476820529101</v>
      </c>
      <c r="E5">
        <v>21.539816796176929</v>
      </c>
      <c r="F5">
        <v>20.751978916558151</v>
      </c>
      <c r="G5">
        <v>20.77892583536314</v>
      </c>
      <c r="H5">
        <v>20.331229101275021</v>
      </c>
      <c r="I5">
        <v>20.21334564705441</v>
      </c>
      <c r="J5">
        <v>21.028614972812189</v>
      </c>
      <c r="K5">
        <v>21.254046752768719</v>
      </c>
      <c r="L5">
        <v>20.799710407823522</v>
      </c>
      <c r="M5">
        <v>20.65655892323273</v>
      </c>
      <c r="N5">
        <v>20.79341115635625</v>
      </c>
      <c r="O5">
        <v>20.800659617936581</v>
      </c>
      <c r="P5">
        <v>21.318538836050092</v>
      </c>
      <c r="Q5">
        <v>21.291005829380111</v>
      </c>
      <c r="R5">
        <v>20.881672312984119</v>
      </c>
      <c r="S5">
        <v>20.32087163977803</v>
      </c>
      <c r="T5">
        <v>20.810904975215301</v>
      </c>
      <c r="U5">
        <v>21.623105837909861</v>
      </c>
      <c r="V5">
        <v>20.409086326894041</v>
      </c>
      <c r="W5">
        <v>21.397529779251801</v>
      </c>
      <c r="X5">
        <v>20.86331646531093</v>
      </c>
      <c r="Y5">
        <v>21.492935906069931</v>
      </c>
      <c r="Z5">
        <v>20.79240244819777</v>
      </c>
      <c r="AA5">
        <v>20.207680335351618</v>
      </c>
      <c r="AB5">
        <v>21.141276558778699</v>
      </c>
      <c r="AC5">
        <v>21.26453320839347</v>
      </c>
      <c r="AD5">
        <v>20.62965951239546</v>
      </c>
      <c r="AE5">
        <v>21.77519793847118</v>
      </c>
      <c r="AF5">
        <v>20.251363141816508</v>
      </c>
      <c r="AG5">
        <v>20.51732407085818</v>
      </c>
      <c r="AH5">
        <v>21.398420580726441</v>
      </c>
      <c r="AI5">
        <v>20.80194484372306</v>
      </c>
      <c r="AJ5">
        <v>21.024937151286469</v>
      </c>
      <c r="AK5">
        <v>20.071408028037009</v>
      </c>
      <c r="AL5">
        <v>20.89310964856632</v>
      </c>
      <c r="AM5">
        <v>21.117599307761989</v>
      </c>
      <c r="AN5">
        <v>21.388248526616479</v>
      </c>
      <c r="AO5">
        <v>21.33288971601948</v>
      </c>
      <c r="AP5">
        <v>21.92834718203607</v>
      </c>
      <c r="AQ5">
        <v>21.10384090253503</v>
      </c>
      <c r="AR5">
        <v>21.179580565753479</v>
      </c>
      <c r="AS5">
        <v>21.43435770952917</v>
      </c>
      <c r="AT5">
        <v>21.240304693388161</v>
      </c>
      <c r="AU5">
        <v>21.12893929707721</v>
      </c>
      <c r="AV5">
        <v>20.513534576544199</v>
      </c>
      <c r="AW5">
        <v>20.848605991758941</v>
      </c>
      <c r="AX5">
        <v>20.378791159637021</v>
      </c>
      <c r="AY5">
        <v>21.415524167234619</v>
      </c>
      <c r="AZ5">
        <v>21.24711351905728</v>
      </c>
      <c r="BA5">
        <v>21.257475319419491</v>
      </c>
      <c r="BB5">
        <v>20.15764930192115</v>
      </c>
      <c r="BC5">
        <v>20.55046874362343</v>
      </c>
      <c r="BD5">
        <v>21.0759683368513</v>
      </c>
      <c r="BE5">
        <v>20.294041203114858</v>
      </c>
      <c r="BF5">
        <v>20.36468475035641</v>
      </c>
      <c r="BG5">
        <v>20.974012390003651</v>
      </c>
      <c r="BH5">
        <v>21.299858976116809</v>
      </c>
      <c r="BI5">
        <v>21.33720407034772</v>
      </c>
      <c r="BJ5">
        <v>20.743299798529339</v>
      </c>
      <c r="BK5">
        <v>20.037075905422551</v>
      </c>
      <c r="BL5">
        <v>20.638934780080341</v>
      </c>
      <c r="BM5">
        <v>20.351815296792761</v>
      </c>
      <c r="BN5">
        <v>21.748027829702341</v>
      </c>
      <c r="BO5">
        <v>21.574206088363471</v>
      </c>
      <c r="BP5">
        <v>20.17175222232212</v>
      </c>
      <c r="BQ5">
        <v>21.177920097982771</v>
      </c>
      <c r="BR5">
        <v>20.805450695197369</v>
      </c>
      <c r="BS5">
        <v>20.961308144000441</v>
      </c>
      <c r="BT5">
        <v>20.93518846165059</v>
      </c>
      <c r="BU5">
        <v>20.96111402759081</v>
      </c>
      <c r="BV5">
        <v>21.55259708205687</v>
      </c>
      <c r="BW5">
        <v>20.955843090781531</v>
      </c>
      <c r="BX5">
        <v>20.32678032123901</v>
      </c>
      <c r="BY5">
        <v>21.342480005456281</v>
      </c>
      <c r="BZ5">
        <v>21.44658701895008</v>
      </c>
      <c r="CA5">
        <v>21.977333676862969</v>
      </c>
      <c r="CB5">
        <v>20.467677683064888</v>
      </c>
      <c r="CC5">
        <v>21.396536428307339</v>
      </c>
      <c r="CD5">
        <v>21.55375120451086</v>
      </c>
      <c r="CE5">
        <v>21.170743766890752</v>
      </c>
      <c r="CF5">
        <v>22.5825397053062</v>
      </c>
      <c r="CG5">
        <v>20.737407094571338</v>
      </c>
      <c r="CH5">
        <v>20.925409805958811</v>
      </c>
      <c r="CI5">
        <v>20.947720867066771</v>
      </c>
      <c r="CJ5">
        <v>21.685896622242741</v>
      </c>
      <c r="CK5">
        <v>21.566370657407891</v>
      </c>
      <c r="CL5">
        <v>21.358578762737679</v>
      </c>
      <c r="CM5">
        <v>21.67756054868503</v>
      </c>
      <c r="CN5">
        <v>22.354952070028698</v>
      </c>
      <c r="CO5">
        <v>20.452392059533601</v>
      </c>
      <c r="CP5">
        <v>20.957976670514331</v>
      </c>
      <c r="CQ5">
        <v>21.296254362074219</v>
      </c>
      <c r="CR5">
        <v>20.5165183506844</v>
      </c>
      <c r="CS5">
        <v>21.658395436210949</v>
      </c>
      <c r="CT5">
        <v>21.20897384210263</v>
      </c>
      <c r="CU5">
        <v>21.27725893610236</v>
      </c>
      <c r="CV5">
        <v>21.39734602848743</v>
      </c>
      <c r="CW5">
        <v>20.532328110944249</v>
      </c>
      <c r="CX5">
        <v>21.345657528486019</v>
      </c>
      <c r="CY5">
        <v>20.584058390374491</v>
      </c>
      <c r="CZ5">
        <v>20.864184574412398</v>
      </c>
      <c r="DA5">
        <v>20.448552664532059</v>
      </c>
      <c r="DB5">
        <v>21.02214092389546</v>
      </c>
      <c r="DC5">
        <v>20.82920782654606</v>
      </c>
      <c r="DD5">
        <v>21.321070014675922</v>
      </c>
      <c r="DE5">
        <v>21.718951975293379</v>
      </c>
      <c r="DF5">
        <v>21.76792367016121</v>
      </c>
      <c r="DG5">
        <v>21.358785879243449</v>
      </c>
      <c r="DH5">
        <v>21.81896499297136</v>
      </c>
      <c r="DI5">
        <v>20.812019945282639</v>
      </c>
      <c r="DJ5">
        <v>21.394982900050071</v>
      </c>
      <c r="DK5">
        <v>20.969290366139191</v>
      </c>
      <c r="DL5">
        <v>21.061821859934259</v>
      </c>
      <c r="DM5">
        <v>21.95618834427772</v>
      </c>
      <c r="DN5">
        <v>21.108211284964451</v>
      </c>
      <c r="DO5">
        <v>21.272953387170318</v>
      </c>
      <c r="DP5">
        <v>21.15510354751282</v>
      </c>
      <c r="DQ5">
        <v>21.119447547605748</v>
      </c>
      <c r="DR5">
        <v>20.337680474546531</v>
      </c>
      <c r="DS5">
        <v>21.776300953998302</v>
      </c>
      <c r="DT5">
        <v>21.08868348958498</v>
      </c>
      <c r="DU5">
        <v>20.686162160432989</v>
      </c>
      <c r="DV5">
        <v>22.063116884853809</v>
      </c>
      <c r="DW5">
        <v>21.856625613387919</v>
      </c>
      <c r="DX5">
        <v>22.104041736071029</v>
      </c>
      <c r="DY5">
        <v>20.617528002404679</v>
      </c>
      <c r="DZ5">
        <v>21.026834464853909</v>
      </c>
      <c r="EA5">
        <v>21.249588626916349</v>
      </c>
      <c r="EB5">
        <v>21.92801131048477</v>
      </c>
      <c r="EC5">
        <v>22.450910680867061</v>
      </c>
      <c r="ED5">
        <v>22.055651820776479</v>
      </c>
      <c r="EE5">
        <v>22.05055162823383</v>
      </c>
      <c r="EF5">
        <v>21.173920464677</v>
      </c>
      <c r="EG5">
        <v>20.381439169897721</v>
      </c>
      <c r="EH5">
        <v>22.2854962041026</v>
      </c>
      <c r="EI5">
        <v>21.26884506996803</v>
      </c>
      <c r="EJ5">
        <v>22.076579131214299</v>
      </c>
      <c r="EK5">
        <v>22.261616663811839</v>
      </c>
      <c r="EL5">
        <v>21.54032803136397</v>
      </c>
      <c r="EM5">
        <v>20.37821759153444</v>
      </c>
      <c r="EN5">
        <v>21.709628964616449</v>
      </c>
      <c r="EO5">
        <v>21.971766330507229</v>
      </c>
      <c r="EP5">
        <v>22.16650586320835</v>
      </c>
      <c r="EQ5">
        <v>21.296663774389199</v>
      </c>
      <c r="ER5">
        <v>20.801897370417421</v>
      </c>
      <c r="ES5">
        <v>22.561567442848101</v>
      </c>
      <c r="ET5">
        <v>21.32371252546427</v>
      </c>
      <c r="EU5">
        <v>21.86311327199185</v>
      </c>
      <c r="EV5">
        <v>20.78061158963316</v>
      </c>
      <c r="EW5">
        <v>20.66564590092586</v>
      </c>
      <c r="EX5">
        <v>20.528767501013679</v>
      </c>
      <c r="EY5">
        <v>20.380005744128731</v>
      </c>
      <c r="EZ5">
        <v>21.150702591903091</v>
      </c>
      <c r="FA5">
        <v>21.357677832674089</v>
      </c>
      <c r="FB5">
        <v>22.915417588689429</v>
      </c>
      <c r="FC5">
        <v>21.95355785081486</v>
      </c>
      <c r="FD5">
        <v>21.245867844944019</v>
      </c>
      <c r="FE5">
        <v>22.37671444409829</v>
      </c>
      <c r="FF5">
        <v>21.414980809009119</v>
      </c>
      <c r="FG5">
        <v>21.580864806989329</v>
      </c>
      <c r="FH5">
        <v>21.977539210314301</v>
      </c>
      <c r="FI5">
        <v>22.926381443041031</v>
      </c>
      <c r="FJ5">
        <v>21.620319999084732</v>
      </c>
      <c r="FK5">
        <v>21.713377680676579</v>
      </c>
      <c r="FL5">
        <v>22.604405177368189</v>
      </c>
      <c r="FM5">
        <v>21.504505783391821</v>
      </c>
      <c r="FN5">
        <v>20.372413278426581</v>
      </c>
      <c r="FO5">
        <v>21.921038688699198</v>
      </c>
      <c r="FP5">
        <v>22.100154599097252</v>
      </c>
      <c r="FQ5">
        <v>20.709504676792701</v>
      </c>
      <c r="FR5">
        <v>21.578702734989879</v>
      </c>
      <c r="FS5">
        <v>20.567115037254599</v>
      </c>
      <c r="FT5">
        <v>22.10525414851454</v>
      </c>
      <c r="FU5">
        <v>21.38791008739738</v>
      </c>
      <c r="FV5">
        <v>21.489509436742448</v>
      </c>
      <c r="FW5">
        <v>20.899016243617869</v>
      </c>
      <c r="FX5">
        <v>21.197587354957321</v>
      </c>
      <c r="FY5">
        <v>21.000516505140912</v>
      </c>
      <c r="FZ5">
        <v>21.088736648930869</v>
      </c>
      <c r="GA5">
        <v>22.03850474759944</v>
      </c>
      <c r="GB5">
        <v>19.691877643863009</v>
      </c>
      <c r="GC5">
        <v>21.251784558077841</v>
      </c>
      <c r="GD5">
        <v>21.725303000379551</v>
      </c>
      <c r="GE5">
        <v>21.37649024058161</v>
      </c>
      <c r="GF5">
        <v>22.84165563573676</v>
      </c>
      <c r="GG5">
        <v>22.359975183145771</v>
      </c>
      <c r="GH5">
        <v>22.10693210816866</v>
      </c>
      <c r="GI5">
        <v>19.980821685352421</v>
      </c>
      <c r="GJ5">
        <v>21.610946095685879</v>
      </c>
      <c r="GK5">
        <v>21.538618177930012</v>
      </c>
      <c r="GL5">
        <v>21.567312342949471</v>
      </c>
      <c r="GM5">
        <v>21.754277353275029</v>
      </c>
      <c r="GN5">
        <v>21.557905997796581</v>
      </c>
      <c r="GO5">
        <v>23.220272516770962</v>
      </c>
      <c r="GP5">
        <v>21.367353883894019</v>
      </c>
      <c r="GQ5">
        <v>22.024053476302051</v>
      </c>
      <c r="GR5">
        <v>21.941359157002552</v>
      </c>
      <c r="GS5">
        <v>21.738010388180271</v>
      </c>
      <c r="GT5">
        <v>21.567087345623172</v>
      </c>
      <c r="GU5">
        <v>22.811484025489911</v>
      </c>
      <c r="GV5">
        <v>22.327104346121939</v>
      </c>
      <c r="GW5">
        <v>22.440865726945852</v>
      </c>
      <c r="GX5">
        <v>20.664470106480209</v>
      </c>
      <c r="GY5">
        <v>22.229596813777501</v>
      </c>
      <c r="GZ5">
        <v>21.802017909501171</v>
      </c>
      <c r="HA5">
        <v>21.948237395086569</v>
      </c>
      <c r="HB5">
        <v>22.592973552380808</v>
      </c>
      <c r="HC5">
        <v>21.797542205616541</v>
      </c>
      <c r="HD5">
        <v>20.37279473675504</v>
      </c>
      <c r="HE5">
        <v>20.710335580767421</v>
      </c>
      <c r="HF5">
        <v>22.849209784510041</v>
      </c>
      <c r="HG5">
        <v>22.27282723065704</v>
      </c>
      <c r="HH5">
        <v>20.912027859924908</v>
      </c>
      <c r="HI5">
        <v>22.45648687012368</v>
      </c>
      <c r="HJ5">
        <v>21.503696347950012</v>
      </c>
      <c r="HK5">
        <v>22.966589152857289</v>
      </c>
      <c r="HL5">
        <v>21.555645963617291</v>
      </c>
      <c r="HM5">
        <v>23.13889384601535</v>
      </c>
      <c r="HN5">
        <v>21.486866382046578</v>
      </c>
      <c r="HO5">
        <v>23.13370687925741</v>
      </c>
      <c r="HP5">
        <v>20.4922550796717</v>
      </c>
      <c r="HQ5">
        <v>22.05239665323418</v>
      </c>
      <c r="HR5">
        <v>22.424766930898691</v>
      </c>
      <c r="HS5">
        <v>21.62051299819499</v>
      </c>
      <c r="HT5">
        <v>22.6081368755579</v>
      </c>
      <c r="HU5">
        <v>22.783173009990989</v>
      </c>
      <c r="HV5">
        <v>21.96643974640093</v>
      </c>
      <c r="HW5">
        <v>23.170670812962381</v>
      </c>
      <c r="HX5">
        <v>22.91803548656144</v>
      </c>
      <c r="HY5">
        <v>22.013083684779129</v>
      </c>
      <c r="HZ5">
        <v>22.319666079658951</v>
      </c>
      <c r="IA5">
        <v>22.55543224980612</v>
      </c>
      <c r="IB5">
        <v>21.64081217239854</v>
      </c>
      <c r="IC5">
        <v>21.637714243807899</v>
      </c>
      <c r="ID5">
        <v>21.889233995583371</v>
      </c>
      <c r="IE5">
        <v>22.30073618327922</v>
      </c>
      <c r="IF5">
        <v>22.355852815740541</v>
      </c>
      <c r="IG5">
        <v>22.915883429766939</v>
      </c>
      <c r="IH5">
        <v>22.773850084488959</v>
      </c>
      <c r="II5">
        <v>22.067977421090781</v>
      </c>
      <c r="IJ5">
        <v>22.564123200869592</v>
      </c>
      <c r="IK5">
        <v>22.197294298843019</v>
      </c>
      <c r="IL5">
        <v>22.51876592369792</v>
      </c>
      <c r="IM5">
        <v>22.21350825177025</v>
      </c>
      <c r="IN5">
        <v>21.45222182583473</v>
      </c>
      <c r="IO5">
        <v>21.24349734087156</v>
      </c>
      <c r="IP5">
        <v>22.32902774083405</v>
      </c>
      <c r="IQ5">
        <v>22.71895196190156</v>
      </c>
      <c r="IR5">
        <v>22.479049815100399</v>
      </c>
      <c r="IS5">
        <v>23.41293656727991</v>
      </c>
      <c r="IT5">
        <v>21.675960594004721</v>
      </c>
      <c r="IU5">
        <v>22.40143282192037</v>
      </c>
      <c r="IV5">
        <v>20.90386831650579</v>
      </c>
      <c r="IW5">
        <v>20.409338832224289</v>
      </c>
      <c r="IX5">
        <v>20.52913578120576</v>
      </c>
      <c r="IY5">
        <v>20.389734104639111</v>
      </c>
      <c r="IZ5">
        <v>21.725298722952939</v>
      </c>
      <c r="JA5">
        <v>20.32130511697288</v>
      </c>
      <c r="JB5">
        <v>20.207850533037469</v>
      </c>
      <c r="JC5">
        <v>21.941790946612532</v>
      </c>
      <c r="JD5">
        <v>21.73879392934856</v>
      </c>
      <c r="JE5">
        <v>20.821072473494802</v>
      </c>
      <c r="JF5">
        <v>22.05180141740151</v>
      </c>
      <c r="JG5">
        <v>21.964488090649191</v>
      </c>
      <c r="JH5">
        <v>21.651384980046242</v>
      </c>
      <c r="JI5">
        <v>21.34570265101237</v>
      </c>
      <c r="JJ5">
        <v>22.81175799545991</v>
      </c>
      <c r="JK5">
        <v>22.634692381186881</v>
      </c>
      <c r="JL5">
        <v>21.426677543036579</v>
      </c>
      <c r="JM5">
        <v>20.56379411238095</v>
      </c>
      <c r="JN5">
        <v>22.446927628432611</v>
      </c>
      <c r="JO5">
        <v>22.361241465889361</v>
      </c>
      <c r="JP5">
        <v>20.845297779625291</v>
      </c>
      <c r="JQ5">
        <v>22.33926429787298</v>
      </c>
      <c r="JR5">
        <v>22.83943416696151</v>
      </c>
      <c r="JS5">
        <v>21.506554979455359</v>
      </c>
      <c r="JT5">
        <v>23.6578722205528</v>
      </c>
      <c r="JU5">
        <v>23.484548954582369</v>
      </c>
      <c r="JV5">
        <v>22.583826392459411</v>
      </c>
      <c r="JW5">
        <v>21.48572314956429</v>
      </c>
      <c r="JX5">
        <v>21.74661344070191</v>
      </c>
      <c r="JY5">
        <v>20.76390290029223</v>
      </c>
      <c r="JZ5">
        <v>19.642151365686281</v>
      </c>
      <c r="KA5">
        <v>22.124563870343788</v>
      </c>
      <c r="KB5">
        <v>22.24198697496999</v>
      </c>
      <c r="KC5">
        <v>20.707150871500879</v>
      </c>
      <c r="KD5">
        <v>22.193880044788521</v>
      </c>
      <c r="KE5">
        <v>20.551837391794709</v>
      </c>
      <c r="KF5">
        <v>20.951550269809431</v>
      </c>
      <c r="KG5">
        <v>22.350608304818259</v>
      </c>
      <c r="KH5">
        <v>20.911857275863831</v>
      </c>
      <c r="KI5">
        <v>21.719820952983511</v>
      </c>
      <c r="KJ5">
        <v>20.294354271944069</v>
      </c>
      <c r="KK5">
        <v>20.841008941296369</v>
      </c>
      <c r="KL5">
        <v>21.429593419588031</v>
      </c>
      <c r="KM5">
        <v>21.554673249156149</v>
      </c>
      <c r="KN5">
        <v>21.875082855508701</v>
      </c>
      <c r="KO5">
        <v>19.62075301943522</v>
      </c>
      <c r="KP5">
        <v>21.598383031638491</v>
      </c>
      <c r="KQ5">
        <v>21.614683149653761</v>
      </c>
      <c r="KR5">
        <v>20.820909374797871</v>
      </c>
      <c r="KS5">
        <v>21.658778793116898</v>
      </c>
      <c r="KT5">
        <v>21.925578122942021</v>
      </c>
      <c r="KU5">
        <v>22.152432424276391</v>
      </c>
      <c r="KV5">
        <v>23.053941493976559</v>
      </c>
      <c r="KW5">
        <v>20.826514882917429</v>
      </c>
      <c r="KX5">
        <v>22.069285241453031</v>
      </c>
      <c r="KY5">
        <v>21.909098056221001</v>
      </c>
      <c r="KZ5">
        <v>22.530577252452758</v>
      </c>
      <c r="LA5">
        <v>23.577382628702821</v>
      </c>
      <c r="LB5">
        <v>21.182433285514289</v>
      </c>
      <c r="LC5">
        <v>21.976759698605349</v>
      </c>
      <c r="LD5">
        <v>20.53004333803521</v>
      </c>
      <c r="LE5">
        <v>22.625297827498621</v>
      </c>
      <c r="LF5">
        <v>21.648000851823081</v>
      </c>
      <c r="LG5">
        <v>21.100451448567298</v>
      </c>
      <c r="LH5">
        <v>21.696888984540781</v>
      </c>
      <c r="LI5">
        <v>22.445516334710369</v>
      </c>
      <c r="LJ5">
        <v>22.40206304057995</v>
      </c>
      <c r="LK5">
        <v>20.00897018460261</v>
      </c>
      <c r="LL5">
        <v>21.831443045189779</v>
      </c>
      <c r="LM5">
        <v>23.096807126127739</v>
      </c>
      <c r="LN5">
        <v>21.318280753087549</v>
      </c>
      <c r="LO5">
        <v>23.031556743737891</v>
      </c>
      <c r="LP5">
        <v>23.577025931980518</v>
      </c>
      <c r="LQ5">
        <v>22.35079381642565</v>
      </c>
      <c r="LR5">
        <v>23.04599530082049</v>
      </c>
      <c r="LS5">
        <v>22.238870148117371</v>
      </c>
      <c r="LT5">
        <v>19.650097968169831</v>
      </c>
      <c r="LU5">
        <v>22.854989365326801</v>
      </c>
      <c r="LV5">
        <v>23.021740716063</v>
      </c>
      <c r="LW5">
        <v>22.491268655427721</v>
      </c>
      <c r="LX5">
        <v>22.708358109584989</v>
      </c>
      <c r="LY5">
        <v>22.138622114939611</v>
      </c>
      <c r="LZ5">
        <v>22.517118049529451</v>
      </c>
      <c r="MA5">
        <v>21.82859680228016</v>
      </c>
      <c r="MB5">
        <v>21.665496904660259</v>
      </c>
      <c r="MC5">
        <v>20.755607330582659</v>
      </c>
      <c r="MD5">
        <v>19.665642839038071</v>
      </c>
      <c r="ME5">
        <v>22.482405715724681</v>
      </c>
      <c r="MF5">
        <v>22.977565591863431</v>
      </c>
      <c r="MG5">
        <v>23.501155226233891</v>
      </c>
      <c r="MH5">
        <v>22.052714079650631</v>
      </c>
      <c r="MI5">
        <v>21.43127817360892</v>
      </c>
      <c r="MJ5">
        <v>21.786834519444579</v>
      </c>
      <c r="MK5">
        <v>20.665286933487241</v>
      </c>
      <c r="ML5">
        <v>21.723074818565529</v>
      </c>
      <c r="MM5">
        <v>22.706891614807791</v>
      </c>
      <c r="MN5">
        <v>22.09911420150787</v>
      </c>
      <c r="MO5">
        <v>20.477919412690149</v>
      </c>
      <c r="MP5">
        <v>21.37520036104355</v>
      </c>
      <c r="MQ5">
        <v>23.221086688025022</v>
      </c>
      <c r="MR5">
        <v>21.994158797233201</v>
      </c>
      <c r="MS5">
        <v>21.629578018864851</v>
      </c>
      <c r="MT5">
        <v>22.667303163679652</v>
      </c>
      <c r="MU5">
        <v>22.16944168542393</v>
      </c>
      <c r="MV5">
        <v>21.071854532148539</v>
      </c>
      <c r="MW5">
        <v>22.693269622993871</v>
      </c>
      <c r="MX5">
        <v>21.624723687167389</v>
      </c>
      <c r="MY5">
        <v>22.911092596175401</v>
      </c>
      <c r="MZ5">
        <v>23.51839508231923</v>
      </c>
      <c r="NA5">
        <v>22.549750287800919</v>
      </c>
      <c r="NB5">
        <v>23.769459782995511</v>
      </c>
      <c r="NC5">
        <v>24.01396626605008</v>
      </c>
      <c r="ND5">
        <v>23.170205869136922</v>
      </c>
      <c r="NE5">
        <v>22.611359311023211</v>
      </c>
      <c r="NF5">
        <v>23.677606759158429</v>
      </c>
      <c r="NG5">
        <v>23.418627544427721</v>
      </c>
      <c r="NH5">
        <v>24.029387630045541</v>
      </c>
      <c r="NI5">
        <v>22.41836552623241</v>
      </c>
      <c r="NJ5">
        <v>23.570126135255791</v>
      </c>
      <c r="NK5">
        <v>21.679151896068699</v>
      </c>
      <c r="NL5">
        <v>20.217579806333688</v>
      </c>
      <c r="NM5">
        <v>20.461268867228529</v>
      </c>
      <c r="NN5">
        <v>22.17539673055084</v>
      </c>
      <c r="NO5">
        <v>22.991057004693889</v>
      </c>
      <c r="NP5">
        <v>21.938888847540959</v>
      </c>
      <c r="NQ5">
        <v>22.861263433752171</v>
      </c>
      <c r="NR5">
        <v>22.879951456350948</v>
      </c>
      <c r="NS5">
        <v>22.788717617617209</v>
      </c>
      <c r="NT5">
        <v>22.11891273476153</v>
      </c>
      <c r="NU5">
        <v>22.719898973591729</v>
      </c>
      <c r="NV5">
        <v>23.22012771772253</v>
      </c>
      <c r="NW5">
        <v>19.999337895460521</v>
      </c>
      <c r="NX5">
        <v>23.81619279891817</v>
      </c>
      <c r="NY5">
        <v>23.179169475734611</v>
      </c>
      <c r="NZ5">
        <v>23.018690615749239</v>
      </c>
      <c r="OA5">
        <v>23.61412416877409</v>
      </c>
      <c r="OB5">
        <v>24.154395137097818</v>
      </c>
      <c r="OC5">
        <v>23.946853543977419</v>
      </c>
      <c r="OD5">
        <v>23.282097658705752</v>
      </c>
      <c r="OE5">
        <v>23.328208080499529</v>
      </c>
      <c r="OF5">
        <v>23.671053501936129</v>
      </c>
      <c r="OG5">
        <v>23.68306952817208</v>
      </c>
      <c r="OH5">
        <v>24.092731049253889</v>
      </c>
      <c r="OI5">
        <v>24.154243939716121</v>
      </c>
      <c r="OJ5">
        <v>23.982433832623371</v>
      </c>
      <c r="OK5">
        <v>23.637825682772441</v>
      </c>
      <c r="OL5">
        <v>23.851234141521019</v>
      </c>
      <c r="OM5">
        <v>23.69191211731582</v>
      </c>
      <c r="ON5">
        <v>23.53980114396213</v>
      </c>
      <c r="OO5">
        <v>23.662245002877409</v>
      </c>
      <c r="OP5">
        <v>23.539861738702971</v>
      </c>
      <c r="OQ5">
        <v>23.296516899649809</v>
      </c>
      <c r="OR5">
        <v>23.716610870244072</v>
      </c>
      <c r="OS5">
        <v>23.38410253827519</v>
      </c>
      <c r="OT5">
        <v>24.15513717713312</v>
      </c>
      <c r="OU5">
        <v>21.33144842676964</v>
      </c>
      <c r="OV5">
        <v>22.653150685953111</v>
      </c>
      <c r="OW5">
        <v>21.675303247496569</v>
      </c>
      <c r="OX5">
        <v>22.657999966817901</v>
      </c>
      <c r="OY5">
        <v>21.471792134227002</v>
      </c>
      <c r="OZ5">
        <v>22.071861550441721</v>
      </c>
      <c r="PA5">
        <v>20.737753850014389</v>
      </c>
      <c r="PB5">
        <v>19.710094698864928</v>
      </c>
      <c r="PC5">
        <v>21.27968161479297</v>
      </c>
      <c r="PD5">
        <v>22.13404212501894</v>
      </c>
      <c r="PE5">
        <v>22.527988421764579</v>
      </c>
      <c r="PF5">
        <v>22.712963223482848</v>
      </c>
      <c r="PG5">
        <v>21.920948451162261</v>
      </c>
      <c r="PH5">
        <v>23.082466601533181</v>
      </c>
      <c r="PI5">
        <v>23.931214318175648</v>
      </c>
      <c r="PJ5">
        <v>24.203139717016491</v>
      </c>
      <c r="PK5">
        <v>24.046279976050329</v>
      </c>
      <c r="PL5">
        <v>24.208096470253409</v>
      </c>
      <c r="PM5">
        <v>23.326078016955741</v>
      </c>
      <c r="PN5">
        <v>22.08544391713815</v>
      </c>
      <c r="PO5">
        <v>23.15804496142573</v>
      </c>
      <c r="PP5">
        <v>23.840765287619661</v>
      </c>
      <c r="PQ5">
        <v>23.39063907179537</v>
      </c>
      <c r="PR5">
        <v>23.54111308281454</v>
      </c>
      <c r="PS5">
        <v>22.790364296901171</v>
      </c>
      <c r="PT5">
        <v>23.855350767113261</v>
      </c>
      <c r="PU5">
        <v>23.781036893679051</v>
      </c>
      <c r="PV5">
        <v>20.880687513112221</v>
      </c>
      <c r="PW5">
        <v>20.24011255522986</v>
      </c>
      <c r="PX5">
        <v>20.81987913757785</v>
      </c>
      <c r="PY5">
        <v>22.668285943566818</v>
      </c>
      <c r="PZ5">
        <v>20.05566591136872</v>
      </c>
      <c r="QA5">
        <v>22.001656774751751</v>
      </c>
      <c r="QB5">
        <v>21.909855500981539</v>
      </c>
      <c r="QC5">
        <v>22.122204517839201</v>
      </c>
      <c r="QD5">
        <v>21.839705775442329</v>
      </c>
      <c r="QE5">
        <v>21.210902636781761</v>
      </c>
      <c r="QF5">
        <v>21.77386096417078</v>
      </c>
      <c r="QG5">
        <v>20.36006445579596</v>
      </c>
      <c r="QH5">
        <v>21.235980748792901</v>
      </c>
      <c r="QI5">
        <v>22.996930755112469</v>
      </c>
      <c r="QJ5">
        <v>23.120039148102929</v>
      </c>
      <c r="QK5">
        <v>20.939923045030771</v>
      </c>
      <c r="QL5">
        <v>21.286450892856831</v>
      </c>
      <c r="QM5">
        <v>21.951668150273829</v>
      </c>
      <c r="QN5">
        <v>21.891453138286352</v>
      </c>
      <c r="QO5">
        <v>22.514279886871201</v>
      </c>
      <c r="QP5">
        <v>22.45078593747342</v>
      </c>
      <c r="QQ5">
        <v>21.38990961289695</v>
      </c>
      <c r="QR5">
        <v>22.084459088820399</v>
      </c>
      <c r="QS5">
        <v>22.460407801702651</v>
      </c>
      <c r="QT5">
        <v>22.469747077179061</v>
      </c>
      <c r="QU5">
        <v>22.447550908885571</v>
      </c>
      <c r="QV5">
        <v>23.916954094014841</v>
      </c>
      <c r="QW5">
        <v>23.519467743520689</v>
      </c>
      <c r="QX5">
        <v>23.008630183774361</v>
      </c>
      <c r="QY5">
        <v>23.690516039941318</v>
      </c>
      <c r="QZ5">
        <v>22.5115343189836</v>
      </c>
      <c r="RA5">
        <v>21.556832334979081</v>
      </c>
      <c r="RB5">
        <v>21.71562019371936</v>
      </c>
      <c r="RC5">
        <v>21.844262305387371</v>
      </c>
      <c r="RD5">
        <v>22.90334604470987</v>
      </c>
      <c r="RE5">
        <v>21.867936440335701</v>
      </c>
      <c r="RF5">
        <v>20.823069369370849</v>
      </c>
      <c r="RG5">
        <v>21.072432332830719</v>
      </c>
      <c r="RH5">
        <v>20.80945531597369</v>
      </c>
      <c r="RI5">
        <v>21.770571356083401</v>
      </c>
      <c r="RJ5">
        <v>23.292197127305581</v>
      </c>
      <c r="RK5">
        <v>22.334651453190219</v>
      </c>
      <c r="RL5">
        <v>21.28033347547386</v>
      </c>
      <c r="RM5">
        <v>22.81050184990324</v>
      </c>
      <c r="RN5">
        <v>22.424216761725869</v>
      </c>
      <c r="RO5">
        <v>23.556853362513571</v>
      </c>
      <c r="RP5">
        <v>23.109205586668949</v>
      </c>
      <c r="RQ5">
        <v>23.26130993840318</v>
      </c>
      <c r="RR5">
        <v>23.659998267551089</v>
      </c>
      <c r="RS5">
        <v>20.497596299738099</v>
      </c>
      <c r="RT5">
        <v>21.21814124837044</v>
      </c>
      <c r="RU5">
        <v>21.3915265787202</v>
      </c>
      <c r="RV5">
        <v>21.495188680027169</v>
      </c>
      <c r="RW5">
        <v>22.92457212720829</v>
      </c>
      <c r="RX5">
        <v>21.850545456959551</v>
      </c>
      <c r="RY5">
        <v>21.396744183208369</v>
      </c>
      <c r="RZ5">
        <v>21.65952628564089</v>
      </c>
      <c r="SA5">
        <v>21.394959747146611</v>
      </c>
      <c r="SB5">
        <v>23.04475755613095</v>
      </c>
      <c r="SC5">
        <v>23.49581132466388</v>
      </c>
      <c r="SD5">
        <v>23.373656339433101</v>
      </c>
      <c r="SE5">
        <v>23.049535250068001</v>
      </c>
      <c r="SF5">
        <v>21.910430318160412</v>
      </c>
      <c r="SG5">
        <v>23.599376011352099</v>
      </c>
      <c r="SH5">
        <v>24.392518153410979</v>
      </c>
      <c r="SI5">
        <v>24.046769063882628</v>
      </c>
      <c r="SJ5">
        <v>23.465327621978648</v>
      </c>
      <c r="SK5">
        <v>23.565112138175412</v>
      </c>
      <c r="SL5">
        <v>23.25981394461478</v>
      </c>
      <c r="SM5">
        <v>23.90291817610408</v>
      </c>
      <c r="SN5">
        <v>23.23545911907916</v>
      </c>
      <c r="SO5">
        <v>23.183951439998008</v>
      </c>
      <c r="SP5">
        <v>23.715580130302349</v>
      </c>
      <c r="SQ5">
        <v>23.990300405816871</v>
      </c>
      <c r="SR5">
        <v>23.020667193418529</v>
      </c>
      <c r="SS5">
        <v>21.550027764283151</v>
      </c>
      <c r="ST5">
        <v>22.183090664209711</v>
      </c>
      <c r="SU5">
        <v>20.876629346136191</v>
      </c>
      <c r="SV5">
        <v>22.63211374501493</v>
      </c>
      <c r="SW5">
        <v>22.977890771367189</v>
      </c>
      <c r="SX5">
        <v>20.668831468803869</v>
      </c>
      <c r="SY5">
        <v>20.762777478841119</v>
      </c>
      <c r="SZ5">
        <v>22.316340825015232</v>
      </c>
      <c r="TA5">
        <v>22.881022310947891</v>
      </c>
      <c r="TB5">
        <v>21.721869022784269</v>
      </c>
      <c r="TC5">
        <v>20.647801598814659</v>
      </c>
      <c r="TD5">
        <v>22.378997843214439</v>
      </c>
      <c r="TE5">
        <v>22.78799332413741</v>
      </c>
      <c r="TF5">
        <v>21.445271534244871</v>
      </c>
      <c r="TG5">
        <v>21.42479193718335</v>
      </c>
      <c r="TH5">
        <v>22.293234310917139</v>
      </c>
      <c r="TI5">
        <v>21.798972983334259</v>
      </c>
      <c r="TJ5">
        <v>23.660790388026172</v>
      </c>
      <c r="TK5">
        <v>23.714368929891911</v>
      </c>
      <c r="TL5">
        <v>23.162472386703371</v>
      </c>
      <c r="TM5">
        <v>22.577531351557109</v>
      </c>
      <c r="TN5">
        <v>23.398904186763179</v>
      </c>
      <c r="TO5">
        <v>23.22090590958549</v>
      </c>
      <c r="TP5">
        <v>23.869727550171191</v>
      </c>
      <c r="TQ5">
        <v>21.964012762864911</v>
      </c>
      <c r="TR5">
        <v>24.110322615731882</v>
      </c>
      <c r="TS5">
        <v>22.00468607786803</v>
      </c>
      <c r="TT5">
        <v>22.830112176864279</v>
      </c>
      <c r="TU5">
        <v>21.147134031542048</v>
      </c>
      <c r="TV5">
        <v>22.272493889325389</v>
      </c>
      <c r="TW5">
        <v>20.260731436349261</v>
      </c>
      <c r="TX5">
        <v>22.434238351545918</v>
      </c>
      <c r="TY5">
        <v>23.11198762141218</v>
      </c>
      <c r="TZ5">
        <v>20.43587552235574</v>
      </c>
      <c r="UA5">
        <v>22.01906271165802</v>
      </c>
      <c r="UB5">
        <v>23.432625641333079</v>
      </c>
      <c r="UC5">
        <v>21.959540018541489</v>
      </c>
      <c r="UD5">
        <v>23.612380694992801</v>
      </c>
      <c r="UE5">
        <v>21.471744705516802</v>
      </c>
      <c r="UF5">
        <v>23.497505134346909</v>
      </c>
      <c r="UG5">
        <v>22.35654561445428</v>
      </c>
      <c r="UH5">
        <v>22.579903457154469</v>
      </c>
      <c r="UI5">
        <v>23.00900089556005</v>
      </c>
      <c r="UJ5">
        <v>23.521631755512921</v>
      </c>
      <c r="UK5">
        <v>23.81618586140198</v>
      </c>
      <c r="UL5">
        <v>22.282299207367629</v>
      </c>
      <c r="UM5">
        <v>20.509205735136</v>
      </c>
      <c r="UN5">
        <v>23.030386830986831</v>
      </c>
      <c r="UO5">
        <v>22.49572697404021</v>
      </c>
      <c r="UP5">
        <v>20.452940495921428</v>
      </c>
      <c r="UQ5">
        <v>20.782362353255142</v>
      </c>
      <c r="UR5">
        <v>22.198988393327749</v>
      </c>
      <c r="US5">
        <v>21.665440686480611</v>
      </c>
      <c r="UT5">
        <v>22.28895671013337</v>
      </c>
      <c r="UU5">
        <v>22.877695598705319</v>
      </c>
      <c r="UV5">
        <v>22.79390332693184</v>
      </c>
      <c r="UW5">
        <v>21.831766627224269</v>
      </c>
      <c r="UX5">
        <v>22.633595088983569</v>
      </c>
      <c r="UY5">
        <v>21.276941591386709</v>
      </c>
      <c r="UZ5">
        <v>20.754479428545419</v>
      </c>
      <c r="VA5">
        <v>22.39647903642474</v>
      </c>
      <c r="VB5">
        <v>21.480016819069071</v>
      </c>
      <c r="VC5">
        <v>19.494692787804389</v>
      </c>
      <c r="VD5">
        <v>22.771477731479589</v>
      </c>
      <c r="VE5">
        <v>21.86595171399005</v>
      </c>
      <c r="VF5">
        <v>22.53477386958248</v>
      </c>
      <c r="VG5">
        <v>20.876199437477229</v>
      </c>
      <c r="VH5">
        <v>20.466495454270099</v>
      </c>
      <c r="VI5">
        <v>20.72582427162428</v>
      </c>
      <c r="VJ5">
        <v>22.19886188715542</v>
      </c>
      <c r="VK5">
        <v>23.64389968739377</v>
      </c>
      <c r="VL5">
        <v>22.68598795710691</v>
      </c>
      <c r="VM5">
        <v>21.68584238876705</v>
      </c>
      <c r="VN5">
        <v>22.545643886016929</v>
      </c>
      <c r="VO5">
        <v>23.518161145342159</v>
      </c>
      <c r="VP5">
        <v>22.638115727876841</v>
      </c>
      <c r="VQ5">
        <v>22.598162106126519</v>
      </c>
      <c r="VR5">
        <v>21.446272283895571</v>
      </c>
      <c r="VS5">
        <v>22.61691370554022</v>
      </c>
      <c r="VT5">
        <v>23.215292635213771</v>
      </c>
      <c r="VU5">
        <v>23.595141949436179</v>
      </c>
      <c r="VV5">
        <v>23.887217213243371</v>
      </c>
      <c r="VW5">
        <v>23.623794002265441</v>
      </c>
      <c r="VX5">
        <v>23.7846158703085</v>
      </c>
      <c r="VY5">
        <v>22.898322042063011</v>
      </c>
      <c r="VZ5">
        <v>23.694628222182271</v>
      </c>
      <c r="WA5">
        <v>23.747236887763052</v>
      </c>
      <c r="WB5">
        <v>24.232107924122989</v>
      </c>
      <c r="WC5">
        <v>23.594055627784549</v>
      </c>
      <c r="WD5">
        <v>23.06435274347789</v>
      </c>
      <c r="WE5">
        <v>23.763217765274309</v>
      </c>
      <c r="WF5">
        <v>24.197664967011839</v>
      </c>
      <c r="WG5">
        <v>23.792900429795569</v>
      </c>
      <c r="WH5">
        <v>23.330996514055322</v>
      </c>
      <c r="WI5">
        <v>23.228884764815739</v>
      </c>
      <c r="WJ5">
        <v>23.934304389174809</v>
      </c>
      <c r="WK5">
        <v>24.004017591754462</v>
      </c>
      <c r="WL5">
        <v>21.566030920163328</v>
      </c>
      <c r="WM5">
        <v>21.97806483675657</v>
      </c>
      <c r="WN5">
        <v>23.696089224242812</v>
      </c>
      <c r="WO5">
        <v>23.379257090054981</v>
      </c>
      <c r="WP5">
        <v>24.143882482039071</v>
      </c>
      <c r="WQ5">
        <v>24.3160836173356</v>
      </c>
      <c r="WR5">
        <v>23.735111118807161</v>
      </c>
      <c r="WS5">
        <v>23.987170899654771</v>
      </c>
      <c r="WT5">
        <v>23.49020290426887</v>
      </c>
      <c r="WU5">
        <v>22.944075448746901</v>
      </c>
      <c r="WV5">
        <v>23.392207231768019</v>
      </c>
      <c r="WW5">
        <v>23.954248745455661</v>
      </c>
      <c r="WX5">
        <v>23.46049619367184</v>
      </c>
      <c r="WY5">
        <v>21.29003159863116</v>
      </c>
      <c r="WZ5">
        <v>21.957809272069412</v>
      </c>
      <c r="XA5">
        <v>22.96706714376273</v>
      </c>
      <c r="XB5">
        <v>21.045818253211561</v>
      </c>
      <c r="XC5">
        <v>22.18192419738633</v>
      </c>
      <c r="XD5">
        <v>22.247747478486708</v>
      </c>
      <c r="XE5">
        <v>21.157636380272251</v>
      </c>
      <c r="XF5">
        <v>22.43154561294606</v>
      </c>
      <c r="XG5">
        <v>21.949882099308908</v>
      </c>
      <c r="XH5">
        <v>22.482070778115659</v>
      </c>
      <c r="XI5">
        <v>22.308695632234389</v>
      </c>
      <c r="XJ5">
        <v>22.745819662808341</v>
      </c>
      <c r="XK5">
        <v>21.11463305541433</v>
      </c>
      <c r="XL5">
        <v>21.9992876511213</v>
      </c>
      <c r="XM5">
        <v>21.560241508248801</v>
      </c>
      <c r="XN5">
        <v>19.99043671134848</v>
      </c>
      <c r="XO5">
        <v>19.597373221137861</v>
      </c>
      <c r="XP5">
        <v>22.62725553076384</v>
      </c>
      <c r="XQ5">
        <v>21.536401149897308</v>
      </c>
      <c r="XR5">
        <v>21.978759379683609</v>
      </c>
      <c r="XS5">
        <v>22.998874584447851</v>
      </c>
      <c r="XT5">
        <v>21.41744690657826</v>
      </c>
      <c r="XU5">
        <v>22.346208067655802</v>
      </c>
      <c r="XV5">
        <v>20.106996291754189</v>
      </c>
      <c r="XW5">
        <v>21.941347031348251</v>
      </c>
      <c r="XX5">
        <v>20.474376098542539</v>
      </c>
      <c r="XY5">
        <v>22.288270154455461</v>
      </c>
      <c r="XZ5">
        <v>21.56586715709085</v>
      </c>
      <c r="YA5">
        <v>20.89188292854109</v>
      </c>
      <c r="YB5">
        <v>21.639434759810651</v>
      </c>
      <c r="YC5">
        <v>21.24911774015392</v>
      </c>
      <c r="YD5">
        <v>22.845030830540431</v>
      </c>
      <c r="YE5">
        <v>22.017093252005839</v>
      </c>
      <c r="YF5">
        <v>22.34952965897439</v>
      </c>
      <c r="YG5">
        <v>21.91108096423233</v>
      </c>
      <c r="YH5">
        <v>22.86603801377936</v>
      </c>
      <c r="YI5">
        <v>21.74890320228393</v>
      </c>
      <c r="YJ5">
        <v>20.974050194894669</v>
      </c>
      <c r="YK5">
        <v>22.969046499871229</v>
      </c>
      <c r="YL5">
        <v>22.35114171301873</v>
      </c>
      <c r="YM5">
        <v>21.468947730450299</v>
      </c>
      <c r="YN5">
        <v>22.145528244613619</v>
      </c>
      <c r="YO5">
        <v>23.002307707304769</v>
      </c>
      <c r="YP5">
        <v>22.18134554300789</v>
      </c>
      <c r="YQ5">
        <v>20.419827832189331</v>
      </c>
      <c r="YR5">
        <v>21.221929151132969</v>
      </c>
      <c r="YS5">
        <v>21.05564026074882</v>
      </c>
      <c r="YT5">
        <v>22.66631956020025</v>
      </c>
      <c r="YU5">
        <v>20.811124500069131</v>
      </c>
      <c r="YV5">
        <v>22.927321339246841</v>
      </c>
      <c r="YW5">
        <v>23.329181182309181</v>
      </c>
      <c r="YX5">
        <v>23.31420241927577</v>
      </c>
      <c r="YY5">
        <v>22.58417261534689</v>
      </c>
      <c r="YZ5">
        <v>23.878521458752569</v>
      </c>
      <c r="ZA5">
        <v>22.95696462019707</v>
      </c>
      <c r="ZB5">
        <v>23.30914093382637</v>
      </c>
      <c r="ZC5">
        <v>23.308086513978338</v>
      </c>
      <c r="ZD5">
        <v>23.692187342700411</v>
      </c>
      <c r="ZE5">
        <v>23.161301925441691</v>
      </c>
      <c r="ZF5">
        <v>23.23082313589261</v>
      </c>
      <c r="ZG5">
        <v>24.06176480419543</v>
      </c>
      <c r="ZH5">
        <v>24.20534094321658</v>
      </c>
      <c r="ZI5">
        <v>23.139846838844822</v>
      </c>
      <c r="ZJ5">
        <v>21.963681697457911</v>
      </c>
      <c r="ZK5">
        <v>22.501339352303479</v>
      </c>
      <c r="ZL5">
        <v>22.968945413109019</v>
      </c>
      <c r="ZM5">
        <v>20.21320795392856</v>
      </c>
      <c r="ZN5">
        <v>23.047181982448709</v>
      </c>
      <c r="ZO5">
        <v>23.066386142316119</v>
      </c>
      <c r="ZP5">
        <v>21.855582827061131</v>
      </c>
      <c r="ZQ5">
        <v>23.0187925694716</v>
      </c>
      <c r="ZR5">
        <v>21.920551207987401</v>
      </c>
      <c r="ZS5">
        <v>22.378992942493412</v>
      </c>
      <c r="ZT5">
        <v>22.76722176450965</v>
      </c>
      <c r="ZU5">
        <v>21.92951602076155</v>
      </c>
      <c r="ZV5">
        <v>21.65350049258857</v>
      </c>
      <c r="ZW5">
        <v>22.489110765000991</v>
      </c>
      <c r="ZX5">
        <v>22.398191889254349</v>
      </c>
      <c r="ZY5">
        <v>24.02391792393113</v>
      </c>
      <c r="ZZ5">
        <v>23.2973359295436</v>
      </c>
      <c r="AAA5">
        <v>23.68933943130201</v>
      </c>
      <c r="AAB5">
        <v>22.531398694057639</v>
      </c>
      <c r="AAC5">
        <v>23.873442785828999</v>
      </c>
      <c r="AAD5">
        <v>23.240571973605249</v>
      </c>
      <c r="AAE5">
        <v>23.502012893982599</v>
      </c>
      <c r="AAF5">
        <v>21.478764484547071</v>
      </c>
      <c r="AAG5">
        <v>23.713484174792899</v>
      </c>
      <c r="AAH5">
        <v>24.227221546269629</v>
      </c>
      <c r="AAI5">
        <v>23.295369835810959</v>
      </c>
      <c r="AAJ5">
        <v>23.603564713575189</v>
      </c>
      <c r="AAK5">
        <v>23.576497500847779</v>
      </c>
      <c r="AAL5">
        <v>23.977042754661792</v>
      </c>
      <c r="AAM5">
        <v>22.788395175532081</v>
      </c>
      <c r="AAN5">
        <v>22.215350506375991</v>
      </c>
      <c r="AAO5">
        <v>24.050212690587038</v>
      </c>
      <c r="AAP5">
        <v>23.221828309159491</v>
      </c>
      <c r="AAQ5">
        <v>23.238184289007531</v>
      </c>
      <c r="AAR5">
        <v>22.972732160738801</v>
      </c>
      <c r="AAS5">
        <v>24.308644791528181</v>
      </c>
      <c r="AAT5">
        <v>22.157004201756319</v>
      </c>
      <c r="AAU5">
        <v>23.445157544968261</v>
      </c>
      <c r="AAV5">
        <v>24.023488882286561</v>
      </c>
      <c r="AAW5">
        <v>23.30885568402217</v>
      </c>
      <c r="AAX5">
        <v>23.345118235927941</v>
      </c>
      <c r="AAY5">
        <v>24.076918410372489</v>
      </c>
      <c r="AAZ5">
        <v>23.846874389890079</v>
      </c>
      <c r="ABA5">
        <v>24.185594644417819</v>
      </c>
      <c r="ABB5">
        <v>23.419564586291141</v>
      </c>
      <c r="ABC5">
        <v>23.945112847597951</v>
      </c>
      <c r="ABD5">
        <v>23.232692741595692</v>
      </c>
      <c r="ABE5">
        <v>23.463585209051061</v>
      </c>
      <c r="ABF5">
        <v>24.237371015344419</v>
      </c>
      <c r="ABG5">
        <v>24.096656902498399</v>
      </c>
      <c r="ABH5">
        <v>22.46688278492627</v>
      </c>
      <c r="ABI5">
        <v>22.29374511349716</v>
      </c>
      <c r="ABJ5">
        <v>22.029069080402991</v>
      </c>
      <c r="ABK5">
        <v>21.369384882952929</v>
      </c>
      <c r="ABL5">
        <v>21.56313020804609</v>
      </c>
      <c r="ABM5">
        <v>22.009927387477841</v>
      </c>
      <c r="ABN5">
        <v>23.557161149583461</v>
      </c>
      <c r="ABO5">
        <v>23.811431535071812</v>
      </c>
      <c r="ABP5">
        <v>21.392275203760789</v>
      </c>
      <c r="ABQ5">
        <v>23.332017546418399</v>
      </c>
      <c r="ABR5">
        <v>22.307283187667579</v>
      </c>
      <c r="ABS5">
        <v>23.9551442734173</v>
      </c>
      <c r="ABT5">
        <v>23.581761878526809</v>
      </c>
      <c r="ABU5">
        <v>23.55095431034248</v>
      </c>
      <c r="ABV5">
        <v>23.516002009884271</v>
      </c>
      <c r="ABW5">
        <v>23.69434820294353</v>
      </c>
    </row>
    <row r="6" spans="1:751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2</v>
      </c>
      <c r="FF6">
        <v>0</v>
      </c>
      <c r="FG6">
        <v>0</v>
      </c>
      <c r="FH6">
        <v>0</v>
      </c>
      <c r="FI6">
        <v>0</v>
      </c>
      <c r="FJ6">
        <v>0</v>
      </c>
      <c r="FK6">
        <v>2</v>
      </c>
      <c r="FL6">
        <v>2</v>
      </c>
      <c r="FM6">
        <v>2</v>
      </c>
      <c r="FN6">
        <v>2</v>
      </c>
      <c r="FO6">
        <v>2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2</v>
      </c>
      <c r="GB6">
        <v>2</v>
      </c>
      <c r="GC6">
        <v>0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11" spans="1:751" x14ac:dyDescent="0.3">
      <c r="A11">
        <f>AVERAGE(5:5)</f>
        <v>22.059910522203705</v>
      </c>
      <c r="B11">
        <f>AVERAGE(NN5:ABW5)</f>
        <v>22.596423833725279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2021-04-06T14:36:40Z</dcterms:created>
  <dcterms:modified xsi:type="dcterms:W3CDTF">2021-04-08T13:16:22Z</dcterms:modified>
</cp:coreProperties>
</file>