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pomdp_adaptive\"/>
    </mc:Choice>
  </mc:AlternateContent>
  <xr:revisionPtr revIDLastSave="0" documentId="13_ncr:1_{2C0CC045-6CB9-47C4-86C5-74CA1EEF8E1A}" xr6:coauthVersionLast="46" xr6:coauthVersionMax="46" xr10:uidLastSave="{00000000-0000-0000-0000-000000000000}"/>
  <bookViews>
    <workbookView xWindow="3960" yWindow="372" windowWidth="17280" windowHeight="8964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A9" i="1"/>
</calcChain>
</file>

<file path=xl/sharedStrings.xml><?xml version="1.0" encoding="utf-8"?>
<sst xmlns="http://schemas.openxmlformats.org/spreadsheetml/2006/main" count="6" uniqueCount="6">
  <si>
    <t>diff_abs</t>
  </si>
  <si>
    <t>diff_sq</t>
  </si>
  <si>
    <t>pr_succ</t>
  </si>
  <si>
    <t>exploration</t>
  </si>
  <si>
    <t>reward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</si>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</sst>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diff_abs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97.942857142856596</c:v>
                </c:pt>
                <c:pt idx="1">
                  <c:v>32.365347211049233</c:v>
                </c:pt>
                <c:pt idx="2">
                  <c:v>18.898459778894701</c:v>
                </c:pt>
                <c:pt idx="3">
                  <c:v>16.978573601653171</c:v>
                </c:pt>
                <c:pt idx="4">
                  <c:v>15.64396275560879</c:v>
                </c:pt>
                <c:pt idx="5">
                  <c:v>27.158420108117319</c:v>
                </c:pt>
                <c:pt idx="6">
                  <c:v>24.601515511676389</c:v>
                </c:pt>
                <c:pt idx="7">
                  <c:v>21.880373235894659</c:v>
                </c:pt>
                <c:pt idx="8">
                  <c:v>20.66184339932434</c:v>
                </c:pt>
                <c:pt idx="9">
                  <c:v>19.519158900698692</c:v>
                </c:pt>
                <c:pt idx="10">
                  <c:v>18.692509550152291</c:v>
                </c:pt>
                <c:pt idx="11">
                  <c:v>18.240809238397631</c:v>
                </c:pt>
                <c:pt idx="12">
                  <c:v>17.049510107051368</c:v>
                </c:pt>
                <c:pt idx="13">
                  <c:v>16.427262567902989</c:v>
                </c:pt>
                <c:pt idx="14">
                  <c:v>15.50830607121209</c:v>
                </c:pt>
                <c:pt idx="15">
                  <c:v>15.089725950178121</c:v>
                </c:pt>
                <c:pt idx="16">
                  <c:v>14.72521161671431</c:v>
                </c:pt>
                <c:pt idx="17">
                  <c:v>14.34171631756271</c:v>
                </c:pt>
                <c:pt idx="18">
                  <c:v>13.859730995078911</c:v>
                </c:pt>
                <c:pt idx="19">
                  <c:v>13.53921389163569</c:v>
                </c:pt>
                <c:pt idx="20">
                  <c:v>13.30840143882876</c:v>
                </c:pt>
                <c:pt idx="21">
                  <c:v>12.874276983083639</c:v>
                </c:pt>
                <c:pt idx="22">
                  <c:v>12.52132052636215</c:v>
                </c:pt>
                <c:pt idx="23">
                  <c:v>12.540007152912951</c:v>
                </c:pt>
                <c:pt idx="24">
                  <c:v>12.85748498963226</c:v>
                </c:pt>
                <c:pt idx="25">
                  <c:v>12.42126123405342</c:v>
                </c:pt>
                <c:pt idx="26">
                  <c:v>12.43555646545131</c:v>
                </c:pt>
                <c:pt idx="27">
                  <c:v>12.63165772213587</c:v>
                </c:pt>
                <c:pt idx="28">
                  <c:v>13.526994317098669</c:v>
                </c:pt>
                <c:pt idx="29">
                  <c:v>14.92576855819887</c:v>
                </c:pt>
                <c:pt idx="30">
                  <c:v>16.909856331850559</c:v>
                </c:pt>
                <c:pt idx="31">
                  <c:v>18.728384816922059</c:v>
                </c:pt>
                <c:pt idx="32">
                  <c:v>21.237511175575928</c:v>
                </c:pt>
                <c:pt idx="33">
                  <c:v>22.146918341813858</c:v>
                </c:pt>
                <c:pt idx="34">
                  <c:v>23.778055099654718</c:v>
                </c:pt>
                <c:pt idx="35">
                  <c:v>25.569938308406421</c:v>
                </c:pt>
                <c:pt idx="36">
                  <c:v>26.415559712344219</c:v>
                </c:pt>
                <c:pt idx="37">
                  <c:v>25.839565277493769</c:v>
                </c:pt>
                <c:pt idx="38">
                  <c:v>25.20687286142083</c:v>
                </c:pt>
                <c:pt idx="39">
                  <c:v>24.721247097202241</c:v>
                </c:pt>
                <c:pt idx="40">
                  <c:v>24.271138622296569</c:v>
                </c:pt>
                <c:pt idx="41">
                  <c:v>23.653713299291422</c:v>
                </c:pt>
                <c:pt idx="42">
                  <c:v>23.278289754668901</c:v>
                </c:pt>
                <c:pt idx="43">
                  <c:v>22.680235262943619</c:v>
                </c:pt>
                <c:pt idx="44">
                  <c:v>22.635201339966319</c:v>
                </c:pt>
                <c:pt idx="45">
                  <c:v>22.427330904432232</c:v>
                </c:pt>
                <c:pt idx="46">
                  <c:v>21.908053289065229</c:v>
                </c:pt>
                <c:pt idx="47">
                  <c:v>21.043389168518839</c:v>
                </c:pt>
                <c:pt idx="48">
                  <c:v>20.830289873526979</c:v>
                </c:pt>
                <c:pt idx="49">
                  <c:v>20.435168115157321</c:v>
                </c:pt>
                <c:pt idx="50">
                  <c:v>20.43437788056503</c:v>
                </c:pt>
                <c:pt idx="51">
                  <c:v>20.091826586044469</c:v>
                </c:pt>
                <c:pt idx="52">
                  <c:v>19.387106279672739</c:v>
                </c:pt>
                <c:pt idx="53">
                  <c:v>19.133912505463972</c:v>
                </c:pt>
                <c:pt idx="54">
                  <c:v>18.520821110028141</c:v>
                </c:pt>
                <c:pt idx="55">
                  <c:v>18.243615283988522</c:v>
                </c:pt>
                <c:pt idx="56">
                  <c:v>17.849225238603839</c:v>
                </c:pt>
                <c:pt idx="57">
                  <c:v>17.402784386289621</c:v>
                </c:pt>
                <c:pt idx="58">
                  <c:v>17.45725277311022</c:v>
                </c:pt>
                <c:pt idx="59">
                  <c:v>17.13206211730359</c:v>
                </c:pt>
                <c:pt idx="60">
                  <c:v>16.735263341782261</c:v>
                </c:pt>
                <c:pt idx="61">
                  <c:v>16.682908541297099</c:v>
                </c:pt>
                <c:pt idx="62">
                  <c:v>16.624909855254892</c:v>
                </c:pt>
                <c:pt idx="63">
                  <c:v>19.98633591769368</c:v>
                </c:pt>
                <c:pt idx="64">
                  <c:v>14.4573951343929</c:v>
                </c:pt>
                <c:pt idx="65">
                  <c:v>16.03157617914551</c:v>
                </c:pt>
                <c:pt idx="66">
                  <c:v>14.11581093352277</c:v>
                </c:pt>
                <c:pt idx="67">
                  <c:v>13.52192183623735</c:v>
                </c:pt>
                <c:pt idx="68">
                  <c:v>13.75129386280573</c:v>
                </c:pt>
                <c:pt idx="69">
                  <c:v>14.055925035037459</c:v>
                </c:pt>
                <c:pt idx="70">
                  <c:v>11.39745542149163</c:v>
                </c:pt>
                <c:pt idx="71">
                  <c:v>12.52774575199849</c:v>
                </c:pt>
                <c:pt idx="72">
                  <c:v>10.128927488158171</c:v>
                </c:pt>
                <c:pt idx="73">
                  <c:v>9.5739652615511108</c:v>
                </c:pt>
                <c:pt idx="74">
                  <c:v>10.16488520436485</c:v>
                </c:pt>
                <c:pt idx="75">
                  <c:v>11.70090603690957</c:v>
                </c:pt>
                <c:pt idx="76">
                  <c:v>13.31209210946756</c:v>
                </c:pt>
                <c:pt idx="77">
                  <c:v>15.919351941922111</c:v>
                </c:pt>
                <c:pt idx="78">
                  <c:v>17.33095740365107</c:v>
                </c:pt>
                <c:pt idx="79">
                  <c:v>17.043953455550081</c:v>
                </c:pt>
                <c:pt idx="80">
                  <c:v>16.972950810985669</c:v>
                </c:pt>
                <c:pt idx="81">
                  <c:v>16.459950081381908</c:v>
                </c:pt>
                <c:pt idx="82">
                  <c:v>16.218476547778931</c:v>
                </c:pt>
                <c:pt idx="83">
                  <c:v>15.99298606980811</c:v>
                </c:pt>
                <c:pt idx="84">
                  <c:v>15.814631417750871</c:v>
                </c:pt>
                <c:pt idx="85">
                  <c:v>15.51473132927258</c:v>
                </c:pt>
                <c:pt idx="86">
                  <c:v>15.29541227410558</c:v>
                </c:pt>
                <c:pt idx="87">
                  <c:v>15.21112596139529</c:v>
                </c:pt>
                <c:pt idx="88">
                  <c:v>14.69162615785009</c:v>
                </c:pt>
                <c:pt idx="89">
                  <c:v>14.76957678166748</c:v>
                </c:pt>
                <c:pt idx="90">
                  <c:v>14.649121453165909</c:v>
                </c:pt>
                <c:pt idx="91">
                  <c:v>14.58252578445185</c:v>
                </c:pt>
                <c:pt idx="92">
                  <c:v>14.473329806385779</c:v>
                </c:pt>
                <c:pt idx="93">
                  <c:v>14.23770907503966</c:v>
                </c:pt>
                <c:pt idx="94">
                  <c:v>14.855184203866489</c:v>
                </c:pt>
                <c:pt idx="95">
                  <c:v>14.898384846743079</c:v>
                </c:pt>
                <c:pt idx="96">
                  <c:v>13.41487839724201</c:v>
                </c:pt>
                <c:pt idx="97">
                  <c:v>13.269950607555881</c:v>
                </c:pt>
                <c:pt idx="98">
                  <c:v>13.164025078492591</c:v>
                </c:pt>
                <c:pt idx="99">
                  <c:v>13.09723045484858</c:v>
                </c:pt>
                <c:pt idx="100">
                  <c:v>13.24123008750578</c:v>
                </c:pt>
                <c:pt idx="101">
                  <c:v>13.266455439945879</c:v>
                </c:pt>
                <c:pt idx="102">
                  <c:v>13.23930313969781</c:v>
                </c:pt>
                <c:pt idx="103">
                  <c:v>12.95624208252457</c:v>
                </c:pt>
                <c:pt idx="104">
                  <c:v>12.46757762650798</c:v>
                </c:pt>
                <c:pt idx="105">
                  <c:v>13.09143946663553</c:v>
                </c:pt>
                <c:pt idx="106">
                  <c:v>11.545837420473941</c:v>
                </c:pt>
                <c:pt idx="107">
                  <c:v>10.71204235803712</c:v>
                </c:pt>
                <c:pt idx="108">
                  <c:v>10.101540791025149</c:v>
                </c:pt>
                <c:pt idx="109">
                  <c:v>9.9085526794891585</c:v>
                </c:pt>
                <c:pt idx="110">
                  <c:v>11.48720734875991</c:v>
                </c:pt>
                <c:pt idx="111">
                  <c:v>8.7484173723557674</c:v>
                </c:pt>
                <c:pt idx="112">
                  <c:v>8.3863606683041159</c:v>
                </c:pt>
                <c:pt idx="113">
                  <c:v>8.9126597681329915</c:v>
                </c:pt>
                <c:pt idx="114">
                  <c:v>10.50263327258226</c:v>
                </c:pt>
                <c:pt idx="115">
                  <c:v>11.25613791800783</c:v>
                </c:pt>
                <c:pt idx="116">
                  <c:v>12.683398074360049</c:v>
                </c:pt>
                <c:pt idx="117">
                  <c:v>12.018082549859891</c:v>
                </c:pt>
                <c:pt idx="118">
                  <c:v>11.95772750435558</c:v>
                </c:pt>
                <c:pt idx="119">
                  <c:v>11.721143051535959</c:v>
                </c:pt>
                <c:pt idx="120">
                  <c:v>11.489922460121679</c:v>
                </c:pt>
                <c:pt idx="121">
                  <c:v>10.577125329296919</c:v>
                </c:pt>
                <c:pt idx="122">
                  <c:v>11.04383655515883</c:v>
                </c:pt>
                <c:pt idx="123">
                  <c:v>9.758377137449509</c:v>
                </c:pt>
                <c:pt idx="124">
                  <c:v>8.9429701815570368</c:v>
                </c:pt>
                <c:pt idx="125">
                  <c:v>8.3405866879143868</c:v>
                </c:pt>
                <c:pt idx="126">
                  <c:v>9.9652929522939537</c:v>
                </c:pt>
                <c:pt idx="127">
                  <c:v>11.342966888138591</c:v>
                </c:pt>
                <c:pt idx="128">
                  <c:v>13.762308248590029</c:v>
                </c:pt>
                <c:pt idx="129">
                  <c:v>15.06251632726614</c:v>
                </c:pt>
                <c:pt idx="130">
                  <c:v>15.184544519911171</c:v>
                </c:pt>
                <c:pt idx="131">
                  <c:v>14.775920827644491</c:v>
                </c:pt>
                <c:pt idx="132">
                  <c:v>14.6443617628884</c:v>
                </c:pt>
                <c:pt idx="133">
                  <c:v>14.50714851839852</c:v>
                </c:pt>
                <c:pt idx="134">
                  <c:v>14.17081035927313</c:v>
                </c:pt>
                <c:pt idx="135">
                  <c:v>14.326991146256219</c:v>
                </c:pt>
                <c:pt idx="136">
                  <c:v>13.924287943290251</c:v>
                </c:pt>
                <c:pt idx="137">
                  <c:v>13.817750491833751</c:v>
                </c:pt>
                <c:pt idx="138">
                  <c:v>13.89306778174862</c:v>
                </c:pt>
                <c:pt idx="139">
                  <c:v>13.774826441285031</c:v>
                </c:pt>
                <c:pt idx="140">
                  <c:v>13.502804931089409</c:v>
                </c:pt>
                <c:pt idx="141">
                  <c:v>13.39052491506042</c:v>
                </c:pt>
                <c:pt idx="142">
                  <c:v>13.339196509261591</c:v>
                </c:pt>
                <c:pt idx="143">
                  <c:v>13.16724202464647</c:v>
                </c:pt>
                <c:pt idx="144">
                  <c:v>13.20175014083231</c:v>
                </c:pt>
                <c:pt idx="145">
                  <c:v>13.104074414373329</c:v>
                </c:pt>
                <c:pt idx="146">
                  <c:v>12.77265705659957</c:v>
                </c:pt>
                <c:pt idx="147">
                  <c:v>12.807032377977549</c:v>
                </c:pt>
                <c:pt idx="148">
                  <c:v>12.646194993417311</c:v>
                </c:pt>
                <c:pt idx="149">
                  <c:v>12.71831085187319</c:v>
                </c:pt>
                <c:pt idx="150">
                  <c:v>12.54021986196499</c:v>
                </c:pt>
                <c:pt idx="151">
                  <c:v>12.44964959409886</c:v>
                </c:pt>
                <c:pt idx="152">
                  <c:v>12.309977457027861</c:v>
                </c:pt>
                <c:pt idx="153">
                  <c:v>12.23669822049493</c:v>
                </c:pt>
                <c:pt idx="154">
                  <c:v>12.15247825248513</c:v>
                </c:pt>
                <c:pt idx="155">
                  <c:v>12.193358852829631</c:v>
                </c:pt>
                <c:pt idx="156">
                  <c:v>12.081302722145191</c:v>
                </c:pt>
                <c:pt idx="157">
                  <c:v>11.872543956852089</c:v>
                </c:pt>
                <c:pt idx="158">
                  <c:v>12.095399053341371</c:v>
                </c:pt>
                <c:pt idx="159">
                  <c:v>11.91745605929141</c:v>
                </c:pt>
                <c:pt idx="160">
                  <c:v>11.83002635927209</c:v>
                </c:pt>
                <c:pt idx="161">
                  <c:v>11.79636633710868</c:v>
                </c:pt>
                <c:pt idx="162">
                  <c:v>11.73690512400284</c:v>
                </c:pt>
                <c:pt idx="163">
                  <c:v>11.648180002979791</c:v>
                </c:pt>
                <c:pt idx="164">
                  <c:v>11.55800530945044</c:v>
                </c:pt>
                <c:pt idx="165">
                  <c:v>11.55248307217423</c:v>
                </c:pt>
                <c:pt idx="166">
                  <c:v>11.55034323405093</c:v>
                </c:pt>
                <c:pt idx="167">
                  <c:v>11.38115960692401</c:v>
                </c:pt>
                <c:pt idx="168">
                  <c:v>21.42782949538001</c:v>
                </c:pt>
                <c:pt idx="169">
                  <c:v>11.73174630565971</c:v>
                </c:pt>
                <c:pt idx="170">
                  <c:v>11.568615463243971</c:v>
                </c:pt>
                <c:pt idx="171">
                  <c:v>11.39266340292772</c:v>
                </c:pt>
                <c:pt idx="172">
                  <c:v>11.28756484884069</c:v>
                </c:pt>
                <c:pt idx="173">
                  <c:v>10.68849512008892</c:v>
                </c:pt>
                <c:pt idx="174">
                  <c:v>10.233774451695011</c:v>
                </c:pt>
                <c:pt idx="175">
                  <c:v>10.7495397417274</c:v>
                </c:pt>
                <c:pt idx="176">
                  <c:v>12.070919999934061</c:v>
                </c:pt>
                <c:pt idx="177">
                  <c:v>9.6371248493678223</c:v>
                </c:pt>
                <c:pt idx="178">
                  <c:v>8.7949743162662379</c:v>
                </c:pt>
                <c:pt idx="179">
                  <c:v>8.8104785372676968</c:v>
                </c:pt>
                <c:pt idx="180">
                  <c:v>7.8290333320325001</c:v>
                </c:pt>
                <c:pt idx="181">
                  <c:v>8.8810821638449298</c:v>
                </c:pt>
                <c:pt idx="182">
                  <c:v>9.1008235335188576</c:v>
                </c:pt>
                <c:pt idx="183">
                  <c:v>10.03000194910488</c:v>
                </c:pt>
                <c:pt idx="184">
                  <c:v>11.885862412781799</c:v>
                </c:pt>
                <c:pt idx="185">
                  <c:v>11.69034037978501</c:v>
                </c:pt>
                <c:pt idx="186">
                  <c:v>11.6787764314025</c:v>
                </c:pt>
                <c:pt idx="187">
                  <c:v>11.827727710442611</c:v>
                </c:pt>
                <c:pt idx="188">
                  <c:v>11.65074041356803</c:v>
                </c:pt>
                <c:pt idx="189">
                  <c:v>11.697666083396269</c:v>
                </c:pt>
                <c:pt idx="190">
                  <c:v>11.48667556911975</c:v>
                </c:pt>
                <c:pt idx="191">
                  <c:v>11.465207308859929</c:v>
                </c:pt>
                <c:pt idx="192">
                  <c:v>11.528067126934189</c:v>
                </c:pt>
                <c:pt idx="193">
                  <c:v>11.21196444340173</c:v>
                </c:pt>
                <c:pt idx="194">
                  <c:v>11.145526439491769</c:v>
                </c:pt>
                <c:pt idx="195">
                  <c:v>11.30257315791722</c:v>
                </c:pt>
                <c:pt idx="196">
                  <c:v>11.03110107638792</c:v>
                </c:pt>
                <c:pt idx="197">
                  <c:v>11.01820674388363</c:v>
                </c:pt>
                <c:pt idx="198">
                  <c:v>10.95429807644102</c:v>
                </c:pt>
                <c:pt idx="199">
                  <c:v>11.000899062625299</c:v>
                </c:pt>
                <c:pt idx="200">
                  <c:v>10.7980811121411</c:v>
                </c:pt>
                <c:pt idx="201">
                  <c:v>10.78183151727479</c:v>
                </c:pt>
                <c:pt idx="202">
                  <c:v>10.82246600502282</c:v>
                </c:pt>
                <c:pt idx="203">
                  <c:v>10.897674061872561</c:v>
                </c:pt>
                <c:pt idx="204">
                  <c:v>10.85137085958592</c:v>
                </c:pt>
                <c:pt idx="205">
                  <c:v>11.058147997005539</c:v>
                </c:pt>
                <c:pt idx="206">
                  <c:v>10.84786172903325</c:v>
                </c:pt>
                <c:pt idx="207">
                  <c:v>10.76600066390079</c:v>
                </c:pt>
                <c:pt idx="208">
                  <c:v>10.771908526394551</c:v>
                </c:pt>
                <c:pt idx="209">
                  <c:v>10.689389925828619</c:v>
                </c:pt>
                <c:pt idx="210">
                  <c:v>10.68681884216428</c:v>
                </c:pt>
                <c:pt idx="211">
                  <c:v>10.706861488989031</c:v>
                </c:pt>
                <c:pt idx="212">
                  <c:v>10.607889845134091</c:v>
                </c:pt>
                <c:pt idx="213">
                  <c:v>10.822191490199449</c:v>
                </c:pt>
                <c:pt idx="214">
                  <c:v>10.5360823872445</c:v>
                </c:pt>
                <c:pt idx="215">
                  <c:v>10.55776249223188</c:v>
                </c:pt>
                <c:pt idx="216">
                  <c:v>10.583164008374389</c:v>
                </c:pt>
                <c:pt idx="217">
                  <c:v>10.487657588320189</c:v>
                </c:pt>
                <c:pt idx="218">
                  <c:v>10.44581018701246</c:v>
                </c:pt>
                <c:pt idx="219">
                  <c:v>10.517811227949389</c:v>
                </c:pt>
                <c:pt idx="220">
                  <c:v>10.4214869219749</c:v>
                </c:pt>
                <c:pt idx="221">
                  <c:v>10.44044971808658</c:v>
                </c:pt>
                <c:pt idx="222">
                  <c:v>10.401163442540909</c:v>
                </c:pt>
                <c:pt idx="223">
                  <c:v>10.258637736259439</c:v>
                </c:pt>
                <c:pt idx="224">
                  <c:v>10.13770597546671</c:v>
                </c:pt>
                <c:pt idx="225">
                  <c:v>10.198159161033599</c:v>
                </c:pt>
                <c:pt idx="226">
                  <c:v>10.12233042424438</c:v>
                </c:pt>
                <c:pt idx="227">
                  <c:v>10.108495200691801</c:v>
                </c:pt>
                <c:pt idx="228">
                  <c:v>10.158095362843349</c:v>
                </c:pt>
                <c:pt idx="229">
                  <c:v>10.175479457179041</c:v>
                </c:pt>
                <c:pt idx="230">
                  <c:v>10.0437868957525</c:v>
                </c:pt>
                <c:pt idx="231">
                  <c:v>10.03957033426909</c:v>
                </c:pt>
                <c:pt idx="232">
                  <c:v>10.116315811511351</c:v>
                </c:pt>
                <c:pt idx="233">
                  <c:v>10.199903235331391</c:v>
                </c:pt>
                <c:pt idx="234">
                  <c:v>10.222973566979659</c:v>
                </c:pt>
                <c:pt idx="235">
                  <c:v>10.100610816038859</c:v>
                </c:pt>
                <c:pt idx="236">
                  <c:v>10.177008612877319</c:v>
                </c:pt>
                <c:pt idx="237">
                  <c:v>10.227303775090389</c:v>
                </c:pt>
                <c:pt idx="238">
                  <c:v>10.23585435428013</c:v>
                </c:pt>
                <c:pt idx="239">
                  <c:v>10.375483015893851</c:v>
                </c:pt>
                <c:pt idx="240">
                  <c:v>10.442080276523811</c:v>
                </c:pt>
                <c:pt idx="241">
                  <c:v>10.46770397831941</c:v>
                </c:pt>
                <c:pt idx="242">
                  <c:v>10.182373763481699</c:v>
                </c:pt>
                <c:pt idx="243">
                  <c:v>10.28959743744263</c:v>
                </c:pt>
                <c:pt idx="244">
                  <c:v>10.15522530439617</c:v>
                </c:pt>
                <c:pt idx="245">
                  <c:v>10.37642753994079</c:v>
                </c:pt>
                <c:pt idx="246">
                  <c:v>10.23232912412988</c:v>
                </c:pt>
                <c:pt idx="247">
                  <c:v>10.313364591739671</c:v>
                </c:pt>
                <c:pt idx="248">
                  <c:v>10.266959768930111</c:v>
                </c:pt>
                <c:pt idx="249">
                  <c:v>10.339834000702091</c:v>
                </c:pt>
                <c:pt idx="250">
                  <c:v>10.333713428588689</c:v>
                </c:pt>
                <c:pt idx="251">
                  <c:v>10.01069013172231</c:v>
                </c:pt>
                <c:pt idx="252">
                  <c:v>10.495154831536009</c:v>
                </c:pt>
                <c:pt idx="253">
                  <c:v>10.23982666875013</c:v>
                </c:pt>
                <c:pt idx="254">
                  <c:v>10.309200703612969</c:v>
                </c:pt>
                <c:pt idx="255">
                  <c:v>24.61872558547482</c:v>
                </c:pt>
                <c:pt idx="256">
                  <c:v>11.141444991494421</c:v>
                </c:pt>
                <c:pt idx="257">
                  <c:v>11.09532068927502</c:v>
                </c:pt>
                <c:pt idx="258">
                  <c:v>11.11677837284592</c:v>
                </c:pt>
                <c:pt idx="259">
                  <c:v>11.044845904192201</c:v>
                </c:pt>
                <c:pt idx="260">
                  <c:v>11.07969168167971</c:v>
                </c:pt>
                <c:pt idx="261">
                  <c:v>10.969514536744409</c:v>
                </c:pt>
                <c:pt idx="262">
                  <c:v>10.69632940590817</c:v>
                </c:pt>
                <c:pt idx="263">
                  <c:v>10.4364547107203</c:v>
                </c:pt>
                <c:pt idx="264">
                  <c:v>11.630209175480861</c:v>
                </c:pt>
                <c:pt idx="265">
                  <c:v>13.81516350891185</c:v>
                </c:pt>
                <c:pt idx="266">
                  <c:v>13.349756109687361</c:v>
                </c:pt>
                <c:pt idx="267">
                  <c:v>8.9827173123792523</c:v>
                </c:pt>
                <c:pt idx="268">
                  <c:v>7.479672582173996</c:v>
                </c:pt>
                <c:pt idx="269">
                  <c:v>8.5083307820374294</c:v>
                </c:pt>
                <c:pt idx="270">
                  <c:v>10.50878232782237</c:v>
                </c:pt>
                <c:pt idx="271">
                  <c:v>10.80759129551765</c:v>
                </c:pt>
                <c:pt idx="272">
                  <c:v>10.628820297212689</c:v>
                </c:pt>
                <c:pt idx="273">
                  <c:v>10.690367789349221</c:v>
                </c:pt>
                <c:pt idx="274">
                  <c:v>10.79796429457488</c:v>
                </c:pt>
                <c:pt idx="275">
                  <c:v>10.679295329165461</c:v>
                </c:pt>
                <c:pt idx="276">
                  <c:v>10.52321558294425</c:v>
                </c:pt>
                <c:pt idx="277">
                  <c:v>10.709695853222501</c:v>
                </c:pt>
                <c:pt idx="278">
                  <c:v>10.81079475069432</c:v>
                </c:pt>
                <c:pt idx="279">
                  <c:v>10.66087624488847</c:v>
                </c:pt>
                <c:pt idx="280">
                  <c:v>10.783201612035841</c:v>
                </c:pt>
                <c:pt idx="281">
                  <c:v>11.22752391566801</c:v>
                </c:pt>
                <c:pt idx="282">
                  <c:v>10.336885256414719</c:v>
                </c:pt>
                <c:pt idx="283">
                  <c:v>16.063250261992561</c:v>
                </c:pt>
                <c:pt idx="284">
                  <c:v>11.359210518073001</c:v>
                </c:pt>
                <c:pt idx="285">
                  <c:v>11.194091581782571</c:v>
                </c:pt>
                <c:pt idx="286">
                  <c:v>11.34271062772363</c:v>
                </c:pt>
                <c:pt idx="287">
                  <c:v>11.128007463247471</c:v>
                </c:pt>
                <c:pt idx="288">
                  <c:v>11.170219902124179</c:v>
                </c:pt>
                <c:pt idx="289">
                  <c:v>11.186530648589409</c:v>
                </c:pt>
                <c:pt idx="290">
                  <c:v>11.26539684617395</c:v>
                </c:pt>
                <c:pt idx="291">
                  <c:v>11.289063847768441</c:v>
                </c:pt>
                <c:pt idx="292">
                  <c:v>11.25945565664215</c:v>
                </c:pt>
                <c:pt idx="293">
                  <c:v>11.08448945786259</c:v>
                </c:pt>
                <c:pt idx="294">
                  <c:v>11.29417661259061</c:v>
                </c:pt>
                <c:pt idx="295">
                  <c:v>11.406435681204339</c:v>
                </c:pt>
                <c:pt idx="296">
                  <c:v>11.495408098843971</c:v>
                </c:pt>
                <c:pt idx="297">
                  <c:v>11.49459641697668</c:v>
                </c:pt>
                <c:pt idx="298">
                  <c:v>11.582072957651469</c:v>
                </c:pt>
                <c:pt idx="299">
                  <c:v>11.524284471421799</c:v>
                </c:pt>
                <c:pt idx="300">
                  <c:v>11.4998229030498</c:v>
                </c:pt>
                <c:pt idx="301">
                  <c:v>11.64216642161279</c:v>
                </c:pt>
                <c:pt idx="302">
                  <c:v>11.55251524336631</c:v>
                </c:pt>
                <c:pt idx="303">
                  <c:v>11.89352233469808</c:v>
                </c:pt>
                <c:pt idx="304">
                  <c:v>13.30503057850343</c:v>
                </c:pt>
                <c:pt idx="305">
                  <c:v>13.990515677666369</c:v>
                </c:pt>
                <c:pt idx="306">
                  <c:v>9.0866350821904565</c:v>
                </c:pt>
                <c:pt idx="307">
                  <c:v>10.963136622799841</c:v>
                </c:pt>
                <c:pt idx="308">
                  <c:v>8.2123552460591167</c:v>
                </c:pt>
                <c:pt idx="309">
                  <c:v>7.7696443960523958</c:v>
                </c:pt>
                <c:pt idx="310">
                  <c:v>8.2650701260195856</c:v>
                </c:pt>
                <c:pt idx="311">
                  <c:v>9.5063757774875715</c:v>
                </c:pt>
                <c:pt idx="312">
                  <c:v>11.77201160568702</c:v>
                </c:pt>
                <c:pt idx="313">
                  <c:v>11.66518119312761</c:v>
                </c:pt>
                <c:pt idx="314">
                  <c:v>11.74674930576678</c:v>
                </c:pt>
                <c:pt idx="315">
                  <c:v>11.842613927995171</c:v>
                </c:pt>
                <c:pt idx="316">
                  <c:v>11.8221420984238</c:v>
                </c:pt>
                <c:pt idx="317">
                  <c:v>11.756892656472459</c:v>
                </c:pt>
                <c:pt idx="318">
                  <c:v>12.004378611770001</c:v>
                </c:pt>
                <c:pt idx="319">
                  <c:v>12.87364644412175</c:v>
                </c:pt>
                <c:pt idx="320">
                  <c:v>11.8211123748773</c:v>
                </c:pt>
                <c:pt idx="321">
                  <c:v>15.320369875513689</c:v>
                </c:pt>
                <c:pt idx="322">
                  <c:v>15.782117466546559</c:v>
                </c:pt>
                <c:pt idx="323">
                  <c:v>8.6794876696509409</c:v>
                </c:pt>
                <c:pt idx="324">
                  <c:v>8.8851378196901152</c:v>
                </c:pt>
                <c:pt idx="325">
                  <c:v>8.0632575282700483</c:v>
                </c:pt>
                <c:pt idx="326">
                  <c:v>8.3360937698884872</c:v>
                </c:pt>
                <c:pt idx="327">
                  <c:v>8.287903830321607</c:v>
                </c:pt>
                <c:pt idx="328">
                  <c:v>9.9147827929111862</c:v>
                </c:pt>
                <c:pt idx="329">
                  <c:v>11.935431186257849</c:v>
                </c:pt>
                <c:pt idx="330">
                  <c:v>12.031663664678099</c:v>
                </c:pt>
                <c:pt idx="331">
                  <c:v>11.88499661383273</c:v>
                </c:pt>
                <c:pt idx="332">
                  <c:v>12.040880025086819</c:v>
                </c:pt>
                <c:pt idx="333">
                  <c:v>11.918349925890681</c:v>
                </c:pt>
                <c:pt idx="334">
                  <c:v>11.96561729745077</c:v>
                </c:pt>
                <c:pt idx="335">
                  <c:v>12.01626925358855</c:v>
                </c:pt>
                <c:pt idx="336">
                  <c:v>11.95415934975953</c:v>
                </c:pt>
                <c:pt idx="337">
                  <c:v>12.079043253821681</c:v>
                </c:pt>
                <c:pt idx="338">
                  <c:v>12.306550181491581</c:v>
                </c:pt>
                <c:pt idx="339">
                  <c:v>13.734772138804701</c:v>
                </c:pt>
                <c:pt idx="340">
                  <c:v>15.25950934238344</c:v>
                </c:pt>
                <c:pt idx="341">
                  <c:v>13.495826659593339</c:v>
                </c:pt>
                <c:pt idx="342">
                  <c:v>10.96735372884098</c:v>
                </c:pt>
                <c:pt idx="343">
                  <c:v>8.6954135519681266</c:v>
                </c:pt>
                <c:pt idx="344">
                  <c:v>21.061309961752521</c:v>
                </c:pt>
                <c:pt idx="345">
                  <c:v>12.330739960631311</c:v>
                </c:pt>
                <c:pt idx="346">
                  <c:v>12.340339098301889</c:v>
                </c:pt>
                <c:pt idx="347">
                  <c:v>12.324327877253699</c:v>
                </c:pt>
                <c:pt idx="348">
                  <c:v>12.53705203328856</c:v>
                </c:pt>
                <c:pt idx="349">
                  <c:v>12.529169099022781</c:v>
                </c:pt>
                <c:pt idx="350">
                  <c:v>12.628227455194549</c:v>
                </c:pt>
                <c:pt idx="351">
                  <c:v>12.26287015577133</c:v>
                </c:pt>
                <c:pt idx="352">
                  <c:v>12.650460596551079</c:v>
                </c:pt>
                <c:pt idx="353">
                  <c:v>12.63674780227298</c:v>
                </c:pt>
                <c:pt idx="354">
                  <c:v>12.710334102861671</c:v>
                </c:pt>
                <c:pt idx="355">
                  <c:v>12.875719812553211</c:v>
                </c:pt>
                <c:pt idx="356">
                  <c:v>12.949903220599481</c:v>
                </c:pt>
                <c:pt idx="357">
                  <c:v>14.39373310737688</c:v>
                </c:pt>
                <c:pt idx="358">
                  <c:v>14.89045357922264</c:v>
                </c:pt>
                <c:pt idx="359">
                  <c:v>15.42930061595022</c:v>
                </c:pt>
                <c:pt idx="360">
                  <c:v>9.0090149474763486</c:v>
                </c:pt>
                <c:pt idx="361">
                  <c:v>8.9517376406451046</c:v>
                </c:pt>
                <c:pt idx="362">
                  <c:v>11.36090568881723</c:v>
                </c:pt>
                <c:pt idx="363">
                  <c:v>9.2437933510643848</c:v>
                </c:pt>
                <c:pt idx="364">
                  <c:v>10.137981058726011</c:v>
                </c:pt>
                <c:pt idx="365">
                  <c:v>11.46835832956406</c:v>
                </c:pt>
                <c:pt idx="366">
                  <c:v>11.5518206342394</c:v>
                </c:pt>
                <c:pt idx="367">
                  <c:v>11.5699821978492</c:v>
                </c:pt>
                <c:pt idx="368">
                  <c:v>11.74043004337428</c:v>
                </c:pt>
                <c:pt idx="369">
                  <c:v>11.65157308550766</c:v>
                </c:pt>
                <c:pt idx="370">
                  <c:v>11.88286015013124</c:v>
                </c:pt>
                <c:pt idx="371">
                  <c:v>11.69065920679525</c:v>
                </c:pt>
                <c:pt idx="372">
                  <c:v>11.45599930638098</c:v>
                </c:pt>
                <c:pt idx="373">
                  <c:v>21.06168782253976</c:v>
                </c:pt>
                <c:pt idx="374">
                  <c:v>12.861201958457819</c:v>
                </c:pt>
                <c:pt idx="375">
                  <c:v>12.968038328801139</c:v>
                </c:pt>
                <c:pt idx="376">
                  <c:v>13.100349129596809</c:v>
                </c:pt>
                <c:pt idx="377">
                  <c:v>13.182756229244591</c:v>
                </c:pt>
                <c:pt idx="378">
                  <c:v>13.188053077274009</c:v>
                </c:pt>
                <c:pt idx="379">
                  <c:v>13.118477839935069</c:v>
                </c:pt>
                <c:pt idx="380">
                  <c:v>12.788236041032031</c:v>
                </c:pt>
                <c:pt idx="381">
                  <c:v>13.22191103740219</c:v>
                </c:pt>
                <c:pt idx="382">
                  <c:v>13.68401745546435</c:v>
                </c:pt>
                <c:pt idx="383">
                  <c:v>14.8894490611571</c:v>
                </c:pt>
                <c:pt idx="384">
                  <c:v>16.484645140371409</c:v>
                </c:pt>
                <c:pt idx="385">
                  <c:v>18.90170005711013</c:v>
                </c:pt>
                <c:pt idx="386">
                  <c:v>15.13304115458236</c:v>
                </c:pt>
                <c:pt idx="387">
                  <c:v>9.3070293905408796</c:v>
                </c:pt>
                <c:pt idx="388">
                  <c:v>10.137610567340779</c:v>
                </c:pt>
                <c:pt idx="389">
                  <c:v>11.30313584644929</c:v>
                </c:pt>
                <c:pt idx="390">
                  <c:v>11.822076694459151</c:v>
                </c:pt>
                <c:pt idx="391">
                  <c:v>11.423466158716449</c:v>
                </c:pt>
                <c:pt idx="392">
                  <c:v>12.0233156671588</c:v>
                </c:pt>
                <c:pt idx="393">
                  <c:v>11.77734939026826</c:v>
                </c:pt>
                <c:pt idx="394">
                  <c:v>12.01387050723258</c:v>
                </c:pt>
                <c:pt idx="395">
                  <c:v>12.05403536634272</c:v>
                </c:pt>
                <c:pt idx="396">
                  <c:v>11.863056134000789</c:v>
                </c:pt>
                <c:pt idx="397">
                  <c:v>11.83488988182453</c:v>
                </c:pt>
                <c:pt idx="398">
                  <c:v>11.805401509847689</c:v>
                </c:pt>
                <c:pt idx="399">
                  <c:v>11.794659313249751</c:v>
                </c:pt>
                <c:pt idx="400">
                  <c:v>12.003495414873941</c:v>
                </c:pt>
                <c:pt idx="401">
                  <c:v>11.89298275510755</c:v>
                </c:pt>
                <c:pt idx="402">
                  <c:v>12.156428446424091</c:v>
                </c:pt>
                <c:pt idx="403">
                  <c:v>11.92877963454281</c:v>
                </c:pt>
                <c:pt idx="404">
                  <c:v>11.601562997324841</c:v>
                </c:pt>
                <c:pt idx="405">
                  <c:v>11.835337698224709</c:v>
                </c:pt>
                <c:pt idx="406">
                  <c:v>12.307978358394561</c:v>
                </c:pt>
                <c:pt idx="407">
                  <c:v>11.80563392259493</c:v>
                </c:pt>
                <c:pt idx="408">
                  <c:v>11.81604462366248</c:v>
                </c:pt>
                <c:pt idx="409">
                  <c:v>24.791686717719131</c:v>
                </c:pt>
                <c:pt idx="410">
                  <c:v>13.51833058081087</c:v>
                </c:pt>
                <c:pt idx="411">
                  <c:v>13.06134285227151</c:v>
                </c:pt>
                <c:pt idx="412">
                  <c:v>13.27726212918221</c:v>
                </c:pt>
                <c:pt idx="413">
                  <c:v>12.99329882451161</c:v>
                </c:pt>
                <c:pt idx="414">
                  <c:v>13.135099248469119</c:v>
                </c:pt>
                <c:pt idx="415">
                  <c:v>13.25454679461882</c:v>
                </c:pt>
                <c:pt idx="416">
                  <c:v>13.03929027369287</c:v>
                </c:pt>
                <c:pt idx="417">
                  <c:v>13.965334578377499</c:v>
                </c:pt>
                <c:pt idx="418">
                  <c:v>16.0424024415086</c:v>
                </c:pt>
                <c:pt idx="419">
                  <c:v>17.30049152213703</c:v>
                </c:pt>
                <c:pt idx="420">
                  <c:v>13.400755839977011</c:v>
                </c:pt>
                <c:pt idx="421">
                  <c:v>9.6204651863318844</c:v>
                </c:pt>
                <c:pt idx="422">
                  <c:v>9.606393494131213</c:v>
                </c:pt>
                <c:pt idx="423">
                  <c:v>10.54243440917269</c:v>
                </c:pt>
                <c:pt idx="424">
                  <c:v>12.23417209189412</c:v>
                </c:pt>
                <c:pt idx="425">
                  <c:v>11.976380280868881</c:v>
                </c:pt>
                <c:pt idx="426">
                  <c:v>11.73092995717368</c:v>
                </c:pt>
                <c:pt idx="427">
                  <c:v>12.141875889287491</c:v>
                </c:pt>
                <c:pt idx="428">
                  <c:v>12.159022297006279</c:v>
                </c:pt>
                <c:pt idx="429">
                  <c:v>12.06882597512363</c:v>
                </c:pt>
                <c:pt idx="430">
                  <c:v>11.58126291035232</c:v>
                </c:pt>
                <c:pt idx="431">
                  <c:v>12.04084572319065</c:v>
                </c:pt>
                <c:pt idx="432">
                  <c:v>11.960787035618029</c:v>
                </c:pt>
                <c:pt idx="433">
                  <c:v>11.975783845007239</c:v>
                </c:pt>
                <c:pt idx="434">
                  <c:v>12.105207974296899</c:v>
                </c:pt>
                <c:pt idx="435">
                  <c:v>12.16150715518377</c:v>
                </c:pt>
                <c:pt idx="436">
                  <c:v>24.62150494946393</c:v>
                </c:pt>
                <c:pt idx="437">
                  <c:v>13.05263005953069</c:v>
                </c:pt>
                <c:pt idx="438">
                  <c:v>13.055725587647901</c:v>
                </c:pt>
                <c:pt idx="439">
                  <c:v>13.06329454776265</c:v>
                </c:pt>
                <c:pt idx="440">
                  <c:v>13.05093913467779</c:v>
                </c:pt>
                <c:pt idx="441">
                  <c:v>13.053252809444841</c:v>
                </c:pt>
                <c:pt idx="442">
                  <c:v>13.27363913897948</c:v>
                </c:pt>
                <c:pt idx="443">
                  <c:v>12.916563121911739</c:v>
                </c:pt>
                <c:pt idx="444">
                  <c:v>13.08376207227283</c:v>
                </c:pt>
                <c:pt idx="445">
                  <c:v>13.15596143840706</c:v>
                </c:pt>
                <c:pt idx="446">
                  <c:v>13.816966874813779</c:v>
                </c:pt>
                <c:pt idx="447">
                  <c:v>12.558219420978601</c:v>
                </c:pt>
                <c:pt idx="448">
                  <c:v>13.0493308780972</c:v>
                </c:pt>
                <c:pt idx="449">
                  <c:v>13.12967946339313</c:v>
                </c:pt>
                <c:pt idx="450">
                  <c:v>13.106509560889769</c:v>
                </c:pt>
                <c:pt idx="451">
                  <c:v>13.320484183681581</c:v>
                </c:pt>
                <c:pt idx="452">
                  <c:v>13.14294568253807</c:v>
                </c:pt>
                <c:pt idx="453">
                  <c:v>13.29377806406246</c:v>
                </c:pt>
                <c:pt idx="454">
                  <c:v>12.984891535190609</c:v>
                </c:pt>
                <c:pt idx="455">
                  <c:v>13.72289802008817</c:v>
                </c:pt>
                <c:pt idx="456">
                  <c:v>14.14586690758809</c:v>
                </c:pt>
                <c:pt idx="457">
                  <c:v>15.95729707660526</c:v>
                </c:pt>
                <c:pt idx="458">
                  <c:v>17.045531022656821</c:v>
                </c:pt>
                <c:pt idx="459">
                  <c:v>13.36507358467655</c:v>
                </c:pt>
                <c:pt idx="460">
                  <c:v>15.98382253598578</c:v>
                </c:pt>
                <c:pt idx="461">
                  <c:v>8.582500730306494</c:v>
                </c:pt>
                <c:pt idx="462">
                  <c:v>9.1889843480749178</c:v>
                </c:pt>
                <c:pt idx="463">
                  <c:v>9.6060387492580261</c:v>
                </c:pt>
                <c:pt idx="464">
                  <c:v>11.028003817809919</c:v>
                </c:pt>
                <c:pt idx="465">
                  <c:v>19.501504788441238</c:v>
                </c:pt>
                <c:pt idx="466">
                  <c:v>13.527043442328329</c:v>
                </c:pt>
                <c:pt idx="467">
                  <c:v>13.370956800067621</c:v>
                </c:pt>
                <c:pt idx="468">
                  <c:v>13.016810636073361</c:v>
                </c:pt>
                <c:pt idx="469">
                  <c:v>12.880401090199181</c:v>
                </c:pt>
                <c:pt idx="470">
                  <c:v>13.09804878104913</c:v>
                </c:pt>
                <c:pt idx="471">
                  <c:v>13.107940549062871</c:v>
                </c:pt>
                <c:pt idx="472">
                  <c:v>13.08754235450888</c:v>
                </c:pt>
                <c:pt idx="473">
                  <c:v>13.195952065259419</c:v>
                </c:pt>
                <c:pt idx="474">
                  <c:v>13.129797917264691</c:v>
                </c:pt>
                <c:pt idx="475">
                  <c:v>13.14728804528704</c:v>
                </c:pt>
                <c:pt idx="476">
                  <c:v>13.2550076459382</c:v>
                </c:pt>
                <c:pt idx="477">
                  <c:v>13.88509161388844</c:v>
                </c:pt>
                <c:pt idx="478">
                  <c:v>15.63014207728965</c:v>
                </c:pt>
                <c:pt idx="479">
                  <c:v>13.96430437932764</c:v>
                </c:pt>
                <c:pt idx="480">
                  <c:v>9.1097062567655005</c:v>
                </c:pt>
                <c:pt idx="481">
                  <c:v>10.244919858583589</c:v>
                </c:pt>
                <c:pt idx="482">
                  <c:v>9.573979121027552</c:v>
                </c:pt>
                <c:pt idx="483">
                  <c:v>9.721407057112831</c:v>
                </c:pt>
                <c:pt idx="484">
                  <c:v>10.53412469840652</c:v>
                </c:pt>
                <c:pt idx="485">
                  <c:v>13.51847472982258</c:v>
                </c:pt>
                <c:pt idx="486">
                  <c:v>13.02086844125358</c:v>
                </c:pt>
                <c:pt idx="487">
                  <c:v>13.232657059564239</c:v>
                </c:pt>
                <c:pt idx="488">
                  <c:v>13.139047980111441</c:v>
                </c:pt>
                <c:pt idx="489">
                  <c:v>12.969095351850321</c:v>
                </c:pt>
                <c:pt idx="490">
                  <c:v>13.333269010561089</c:v>
                </c:pt>
                <c:pt idx="491">
                  <c:v>14.416426191942239</c:v>
                </c:pt>
                <c:pt idx="492">
                  <c:v>13.421196044341929</c:v>
                </c:pt>
                <c:pt idx="493">
                  <c:v>13.92110621139701</c:v>
                </c:pt>
                <c:pt idx="494">
                  <c:v>9.6029910221040762</c:v>
                </c:pt>
                <c:pt idx="495">
                  <c:v>9.2211492799903869</c:v>
                </c:pt>
                <c:pt idx="496">
                  <c:v>9.2037132289459951</c:v>
                </c:pt>
                <c:pt idx="497">
                  <c:v>9.4140371886657803</c:v>
                </c:pt>
                <c:pt idx="498">
                  <c:v>10.267777985190239</c:v>
                </c:pt>
                <c:pt idx="499">
                  <c:v>12.292790526413031</c:v>
                </c:pt>
                <c:pt idx="500">
                  <c:v>12.115923622783271</c:v>
                </c:pt>
                <c:pt idx="501">
                  <c:v>12.17468352634663</c:v>
                </c:pt>
                <c:pt idx="502">
                  <c:v>11.24616087033767</c:v>
                </c:pt>
                <c:pt idx="503">
                  <c:v>12.317594335621511</c:v>
                </c:pt>
                <c:pt idx="504">
                  <c:v>11.940102501434231</c:v>
                </c:pt>
                <c:pt idx="505">
                  <c:v>11.981447903286799</c:v>
                </c:pt>
                <c:pt idx="506">
                  <c:v>12.061679281894479</c:v>
                </c:pt>
                <c:pt idx="507">
                  <c:v>11.69125775748738</c:v>
                </c:pt>
                <c:pt idx="508">
                  <c:v>12.078957730957219</c:v>
                </c:pt>
                <c:pt idx="509">
                  <c:v>11.86434755557025</c:v>
                </c:pt>
                <c:pt idx="510">
                  <c:v>11.864486382200621</c:v>
                </c:pt>
                <c:pt idx="511">
                  <c:v>24.739254551262711</c:v>
                </c:pt>
                <c:pt idx="512">
                  <c:v>13.07170107955038</c:v>
                </c:pt>
                <c:pt idx="513">
                  <c:v>13.144900465757059</c:v>
                </c:pt>
                <c:pt idx="514">
                  <c:v>12.994668406152011</c:v>
                </c:pt>
                <c:pt idx="515">
                  <c:v>12.853533877912531</c:v>
                </c:pt>
                <c:pt idx="516">
                  <c:v>13.143311178645099</c:v>
                </c:pt>
                <c:pt idx="517">
                  <c:v>13.35622912571214</c:v>
                </c:pt>
                <c:pt idx="518">
                  <c:v>13.09220184631384</c:v>
                </c:pt>
                <c:pt idx="519">
                  <c:v>12.7319920934092</c:v>
                </c:pt>
                <c:pt idx="520">
                  <c:v>13.025043319933991</c:v>
                </c:pt>
                <c:pt idx="521">
                  <c:v>13.1328635154939</c:v>
                </c:pt>
                <c:pt idx="522">
                  <c:v>13.000545136790301</c:v>
                </c:pt>
                <c:pt idx="523">
                  <c:v>12.74200951722325</c:v>
                </c:pt>
                <c:pt idx="524">
                  <c:v>13.30677829861985</c:v>
                </c:pt>
                <c:pt idx="525">
                  <c:v>14.81564236105991</c:v>
                </c:pt>
                <c:pt idx="526">
                  <c:v>14.80325970314496</c:v>
                </c:pt>
                <c:pt idx="527">
                  <c:v>18.034617171472419</c:v>
                </c:pt>
                <c:pt idx="528">
                  <c:v>14.63623938084662</c:v>
                </c:pt>
                <c:pt idx="529">
                  <c:v>8.9868239178278966</c:v>
                </c:pt>
                <c:pt idx="530">
                  <c:v>8.858760977261193</c:v>
                </c:pt>
                <c:pt idx="531">
                  <c:v>8.9424842999152947</c:v>
                </c:pt>
                <c:pt idx="532">
                  <c:v>9.459531375861971</c:v>
                </c:pt>
                <c:pt idx="533">
                  <c:v>10.43053662095758</c:v>
                </c:pt>
                <c:pt idx="534">
                  <c:v>10.412395257067891</c:v>
                </c:pt>
                <c:pt idx="535">
                  <c:v>12.394067309535449</c:v>
                </c:pt>
                <c:pt idx="536">
                  <c:v>11.816657108939699</c:v>
                </c:pt>
                <c:pt idx="537">
                  <c:v>15.6479789608749</c:v>
                </c:pt>
                <c:pt idx="538">
                  <c:v>13.29453676971692</c:v>
                </c:pt>
                <c:pt idx="539">
                  <c:v>13.0669437793523</c:v>
                </c:pt>
                <c:pt idx="540">
                  <c:v>13.41027743465572</c:v>
                </c:pt>
                <c:pt idx="541">
                  <c:v>12.87295936059258</c:v>
                </c:pt>
                <c:pt idx="542">
                  <c:v>13.2066198040181</c:v>
                </c:pt>
                <c:pt idx="543">
                  <c:v>13.15982446760715</c:v>
                </c:pt>
                <c:pt idx="544">
                  <c:v>13.104582837571719</c:v>
                </c:pt>
                <c:pt idx="545">
                  <c:v>13.24787918062442</c:v>
                </c:pt>
                <c:pt idx="546">
                  <c:v>13.83606999270331</c:v>
                </c:pt>
                <c:pt idx="547">
                  <c:v>14.9389203839795</c:v>
                </c:pt>
                <c:pt idx="548">
                  <c:v>15.25310933278114</c:v>
                </c:pt>
                <c:pt idx="549">
                  <c:v>15.88877828643113</c:v>
                </c:pt>
                <c:pt idx="550">
                  <c:v>9.6229479830792535</c:v>
                </c:pt>
                <c:pt idx="551">
                  <c:v>9.1397081938573379</c:v>
                </c:pt>
                <c:pt idx="552">
                  <c:v>8.9974229633082015</c:v>
                </c:pt>
                <c:pt idx="553">
                  <c:v>10.690355542536681</c:v>
                </c:pt>
                <c:pt idx="554">
                  <c:v>9.3492551285962069</c:v>
                </c:pt>
                <c:pt idx="555">
                  <c:v>9.8458293818143847</c:v>
                </c:pt>
                <c:pt idx="556">
                  <c:v>21.39058629979947</c:v>
                </c:pt>
                <c:pt idx="557">
                  <c:v>13.57066323131802</c:v>
                </c:pt>
                <c:pt idx="558">
                  <c:v>12.942736406270081</c:v>
                </c:pt>
                <c:pt idx="559">
                  <c:v>13.44896686959293</c:v>
                </c:pt>
                <c:pt idx="560">
                  <c:v>12.97355492878112</c:v>
                </c:pt>
                <c:pt idx="561">
                  <c:v>13.05777232207223</c:v>
                </c:pt>
                <c:pt idx="562">
                  <c:v>12.514452740952621</c:v>
                </c:pt>
                <c:pt idx="563">
                  <c:v>13.21324059059488</c:v>
                </c:pt>
                <c:pt idx="564">
                  <c:v>12.99263221899977</c:v>
                </c:pt>
                <c:pt idx="565">
                  <c:v>13.183535094578721</c:v>
                </c:pt>
                <c:pt idx="566">
                  <c:v>13.59325148801649</c:v>
                </c:pt>
                <c:pt idx="567">
                  <c:v>15.171834807049191</c:v>
                </c:pt>
                <c:pt idx="568">
                  <c:v>13.468423993995581</c:v>
                </c:pt>
                <c:pt idx="569">
                  <c:v>17.59240098287901</c:v>
                </c:pt>
                <c:pt idx="570">
                  <c:v>13.168246756316501</c:v>
                </c:pt>
                <c:pt idx="571">
                  <c:v>13.09833300222957</c:v>
                </c:pt>
                <c:pt idx="572">
                  <c:v>13.23398447411374</c:v>
                </c:pt>
                <c:pt idx="573">
                  <c:v>12.97484107261239</c:v>
                </c:pt>
                <c:pt idx="574">
                  <c:v>13.201531344943289</c:v>
                </c:pt>
                <c:pt idx="575">
                  <c:v>13.30939955786571</c:v>
                </c:pt>
                <c:pt idx="576">
                  <c:v>13.11719426980695</c:v>
                </c:pt>
                <c:pt idx="577">
                  <c:v>13.017660440197821</c:v>
                </c:pt>
                <c:pt idx="578">
                  <c:v>13.28582711677465</c:v>
                </c:pt>
                <c:pt idx="579">
                  <c:v>13.874599059320049</c:v>
                </c:pt>
                <c:pt idx="580">
                  <c:v>14.84589664368325</c:v>
                </c:pt>
                <c:pt idx="581">
                  <c:v>16.280822295255049</c:v>
                </c:pt>
                <c:pt idx="582">
                  <c:v>15.83285243152149</c:v>
                </c:pt>
                <c:pt idx="583">
                  <c:v>9.3328334507102344</c:v>
                </c:pt>
                <c:pt idx="584">
                  <c:v>12.55412757033892</c:v>
                </c:pt>
                <c:pt idx="585">
                  <c:v>8.7292592625147218</c:v>
                </c:pt>
                <c:pt idx="586">
                  <c:v>9.8988102622517644</c:v>
                </c:pt>
                <c:pt idx="587">
                  <c:v>10.641939444628949</c:v>
                </c:pt>
                <c:pt idx="588">
                  <c:v>11.04628611631729</c:v>
                </c:pt>
                <c:pt idx="589">
                  <c:v>12.69926674425608</c:v>
                </c:pt>
                <c:pt idx="590">
                  <c:v>12.010182882029479</c:v>
                </c:pt>
                <c:pt idx="591">
                  <c:v>12.03346313674991</c:v>
                </c:pt>
                <c:pt idx="592">
                  <c:v>11.9898187088929</c:v>
                </c:pt>
                <c:pt idx="593">
                  <c:v>12.082896424117941</c:v>
                </c:pt>
                <c:pt idx="594">
                  <c:v>12.05262904756029</c:v>
                </c:pt>
                <c:pt idx="595">
                  <c:v>12.365215561349659</c:v>
                </c:pt>
                <c:pt idx="596">
                  <c:v>11.951367047090789</c:v>
                </c:pt>
                <c:pt idx="597">
                  <c:v>11.93156293468345</c:v>
                </c:pt>
                <c:pt idx="598">
                  <c:v>11.53148399692552</c:v>
                </c:pt>
                <c:pt idx="599">
                  <c:v>11.937357192821279</c:v>
                </c:pt>
                <c:pt idx="600">
                  <c:v>12.01413529972228</c:v>
                </c:pt>
                <c:pt idx="601">
                  <c:v>11.728444987586011</c:v>
                </c:pt>
                <c:pt idx="602">
                  <c:v>11.84333602183688</c:v>
                </c:pt>
                <c:pt idx="603">
                  <c:v>11.598893000689531</c:v>
                </c:pt>
                <c:pt idx="604">
                  <c:v>11.92523277057041</c:v>
                </c:pt>
                <c:pt idx="605">
                  <c:v>12.21398477091134</c:v>
                </c:pt>
                <c:pt idx="606">
                  <c:v>11.67877775321802</c:v>
                </c:pt>
                <c:pt idx="607">
                  <c:v>11.925586677995719</c:v>
                </c:pt>
                <c:pt idx="608">
                  <c:v>12.03866472139951</c:v>
                </c:pt>
                <c:pt idx="609">
                  <c:v>11.81798640074661</c:v>
                </c:pt>
                <c:pt idx="610">
                  <c:v>11.835267457304569</c:v>
                </c:pt>
                <c:pt idx="611">
                  <c:v>12.085808922747241</c:v>
                </c:pt>
                <c:pt idx="612">
                  <c:v>11.959342675484031</c:v>
                </c:pt>
                <c:pt idx="613">
                  <c:v>11.66228653145172</c:v>
                </c:pt>
                <c:pt idx="614">
                  <c:v>12.0815992193785</c:v>
                </c:pt>
                <c:pt idx="615">
                  <c:v>11.684458068021859</c:v>
                </c:pt>
                <c:pt idx="616">
                  <c:v>11.836628320356921</c:v>
                </c:pt>
                <c:pt idx="617">
                  <c:v>11.67896583942438</c:v>
                </c:pt>
                <c:pt idx="618">
                  <c:v>12.151516369265041</c:v>
                </c:pt>
                <c:pt idx="619">
                  <c:v>12.30194749072119</c:v>
                </c:pt>
                <c:pt idx="620">
                  <c:v>12.052962769144729</c:v>
                </c:pt>
                <c:pt idx="621">
                  <c:v>19.919054548333449</c:v>
                </c:pt>
                <c:pt idx="622">
                  <c:v>13.029805479486971</c:v>
                </c:pt>
                <c:pt idx="623">
                  <c:v>13.382472734108291</c:v>
                </c:pt>
                <c:pt idx="624">
                  <c:v>13.213589045554411</c:v>
                </c:pt>
                <c:pt idx="625">
                  <c:v>13.64012487287386</c:v>
                </c:pt>
                <c:pt idx="626">
                  <c:v>14.4986609827812</c:v>
                </c:pt>
                <c:pt idx="627">
                  <c:v>12.860756378112191</c:v>
                </c:pt>
                <c:pt idx="628">
                  <c:v>13.076750088425189</c:v>
                </c:pt>
                <c:pt idx="629">
                  <c:v>13.27343611666771</c:v>
                </c:pt>
                <c:pt idx="630">
                  <c:v>13.276749558411071</c:v>
                </c:pt>
                <c:pt idx="631">
                  <c:v>13.357108012542961</c:v>
                </c:pt>
                <c:pt idx="632">
                  <c:v>13.403973114664231</c:v>
                </c:pt>
                <c:pt idx="633">
                  <c:v>12.946469947024211</c:v>
                </c:pt>
                <c:pt idx="634">
                  <c:v>13.178446833234201</c:v>
                </c:pt>
                <c:pt idx="635">
                  <c:v>13.04547513810884</c:v>
                </c:pt>
                <c:pt idx="636">
                  <c:v>13.37940612811996</c:v>
                </c:pt>
                <c:pt idx="637">
                  <c:v>13.16550100257429</c:v>
                </c:pt>
                <c:pt idx="638">
                  <c:v>12.920983923952489</c:v>
                </c:pt>
                <c:pt idx="639">
                  <c:v>13.00707769295161</c:v>
                </c:pt>
                <c:pt idx="640">
                  <c:v>13.27625548392492</c:v>
                </c:pt>
                <c:pt idx="641">
                  <c:v>13.183051879308749</c:v>
                </c:pt>
                <c:pt idx="642">
                  <c:v>13.251887503737059</c:v>
                </c:pt>
                <c:pt idx="643">
                  <c:v>13.25590291358905</c:v>
                </c:pt>
                <c:pt idx="644">
                  <c:v>13.51577706181671</c:v>
                </c:pt>
                <c:pt idx="645">
                  <c:v>14.031922476534101</c:v>
                </c:pt>
                <c:pt idx="646">
                  <c:v>12.9092097635705</c:v>
                </c:pt>
                <c:pt idx="647">
                  <c:v>12.72906095885293</c:v>
                </c:pt>
                <c:pt idx="648">
                  <c:v>12.38764638502183</c:v>
                </c:pt>
                <c:pt idx="649">
                  <c:v>12.967667271892889</c:v>
                </c:pt>
                <c:pt idx="650">
                  <c:v>13.106186308566359</c:v>
                </c:pt>
                <c:pt idx="651">
                  <c:v>13.34648964775902</c:v>
                </c:pt>
                <c:pt idx="652">
                  <c:v>13.606447202850189</c:v>
                </c:pt>
                <c:pt idx="653">
                  <c:v>13.169612305774571</c:v>
                </c:pt>
                <c:pt idx="654">
                  <c:v>13.0979763051257</c:v>
                </c:pt>
                <c:pt idx="655">
                  <c:v>13.111428276623201</c:v>
                </c:pt>
                <c:pt idx="656">
                  <c:v>13.28341850833465</c:v>
                </c:pt>
                <c:pt idx="657">
                  <c:v>12.842661258304471</c:v>
                </c:pt>
                <c:pt idx="658">
                  <c:v>13.09149183832678</c:v>
                </c:pt>
                <c:pt idx="659">
                  <c:v>12.93467491556207</c:v>
                </c:pt>
                <c:pt idx="660">
                  <c:v>13.106740013168929</c:v>
                </c:pt>
                <c:pt idx="661">
                  <c:v>12.99504940338991</c:v>
                </c:pt>
                <c:pt idx="662">
                  <c:v>12.87098750964511</c:v>
                </c:pt>
                <c:pt idx="663">
                  <c:v>12.84788793485462</c:v>
                </c:pt>
                <c:pt idx="664">
                  <c:v>12.89708991108744</c:v>
                </c:pt>
                <c:pt idx="665">
                  <c:v>12.995150141220069</c:v>
                </c:pt>
                <c:pt idx="666">
                  <c:v>13.04960311227723</c:v>
                </c:pt>
                <c:pt idx="667">
                  <c:v>13.73990041500333</c:v>
                </c:pt>
                <c:pt idx="668">
                  <c:v>15.140259864789099</c:v>
                </c:pt>
                <c:pt idx="669">
                  <c:v>16.5374770621961</c:v>
                </c:pt>
                <c:pt idx="670">
                  <c:v>11.62279993266036</c:v>
                </c:pt>
                <c:pt idx="671">
                  <c:v>15.20210321017699</c:v>
                </c:pt>
                <c:pt idx="672">
                  <c:v>8.9681983055697376</c:v>
                </c:pt>
                <c:pt idx="673">
                  <c:v>8.9105609729694422</c:v>
                </c:pt>
                <c:pt idx="674">
                  <c:v>8.9884791312154508</c:v>
                </c:pt>
                <c:pt idx="675">
                  <c:v>10.780210463001859</c:v>
                </c:pt>
                <c:pt idx="676">
                  <c:v>11.298448035322799</c:v>
                </c:pt>
                <c:pt idx="677">
                  <c:v>11.93518006150048</c:v>
                </c:pt>
                <c:pt idx="678">
                  <c:v>12.0392820566721</c:v>
                </c:pt>
                <c:pt idx="679">
                  <c:v>11.92926485923322</c:v>
                </c:pt>
                <c:pt idx="680">
                  <c:v>11.736327469099489</c:v>
                </c:pt>
                <c:pt idx="681">
                  <c:v>11.881377747033451</c:v>
                </c:pt>
                <c:pt idx="682">
                  <c:v>12.219558602708659</c:v>
                </c:pt>
                <c:pt idx="683">
                  <c:v>11.840161486587849</c:v>
                </c:pt>
                <c:pt idx="684">
                  <c:v>19.615803872095771</c:v>
                </c:pt>
                <c:pt idx="685">
                  <c:v>13.44056159920755</c:v>
                </c:pt>
                <c:pt idx="686">
                  <c:v>13.15043899196918</c:v>
                </c:pt>
                <c:pt idx="687">
                  <c:v>12.80060452679758</c:v>
                </c:pt>
                <c:pt idx="688">
                  <c:v>12.675607309281871</c:v>
                </c:pt>
                <c:pt idx="689">
                  <c:v>13.00620076379742</c:v>
                </c:pt>
                <c:pt idx="690">
                  <c:v>13.13765022093957</c:v>
                </c:pt>
                <c:pt idx="691">
                  <c:v>12.8458585569816</c:v>
                </c:pt>
                <c:pt idx="692">
                  <c:v>13.50156759244174</c:v>
                </c:pt>
                <c:pt idx="693">
                  <c:v>13.957706976089661</c:v>
                </c:pt>
                <c:pt idx="694">
                  <c:v>14.947361816606611</c:v>
                </c:pt>
                <c:pt idx="695">
                  <c:v>14.524054110229111</c:v>
                </c:pt>
                <c:pt idx="696">
                  <c:v>17.771740588478451</c:v>
                </c:pt>
                <c:pt idx="697">
                  <c:v>16.79035420623245</c:v>
                </c:pt>
                <c:pt idx="698">
                  <c:v>8.666548723462185</c:v>
                </c:pt>
                <c:pt idx="699">
                  <c:v>8.7988119204637982</c:v>
                </c:pt>
                <c:pt idx="700">
                  <c:v>8.9886597070231389</c:v>
                </c:pt>
                <c:pt idx="701">
                  <c:v>9.8067181015871405</c:v>
                </c:pt>
                <c:pt idx="702">
                  <c:v>10.02479832945648</c:v>
                </c:pt>
                <c:pt idx="703">
                  <c:v>10.886489331275451</c:v>
                </c:pt>
                <c:pt idx="704">
                  <c:v>12.169473762613199</c:v>
                </c:pt>
                <c:pt idx="705">
                  <c:v>11.76900090780018</c:v>
                </c:pt>
                <c:pt idx="706">
                  <c:v>11.931494945145809</c:v>
                </c:pt>
                <c:pt idx="707">
                  <c:v>12.275518488637029</c:v>
                </c:pt>
                <c:pt idx="708">
                  <c:v>11.927699752568749</c:v>
                </c:pt>
                <c:pt idx="709">
                  <c:v>11.97243122595099</c:v>
                </c:pt>
                <c:pt idx="710">
                  <c:v>11.63797256575446</c:v>
                </c:pt>
                <c:pt idx="711">
                  <c:v>12.47894755506031</c:v>
                </c:pt>
                <c:pt idx="712">
                  <c:v>11.82291721342207</c:v>
                </c:pt>
                <c:pt idx="713">
                  <c:v>11.938142979222381</c:v>
                </c:pt>
                <c:pt idx="714">
                  <c:v>12.182299990408479</c:v>
                </c:pt>
                <c:pt idx="715">
                  <c:v>12.226529112068031</c:v>
                </c:pt>
                <c:pt idx="716">
                  <c:v>12.06072949611681</c:v>
                </c:pt>
                <c:pt idx="717">
                  <c:v>11.8376359250947</c:v>
                </c:pt>
                <c:pt idx="718">
                  <c:v>12.03861826337741</c:v>
                </c:pt>
                <c:pt idx="719">
                  <c:v>11.67270468148266</c:v>
                </c:pt>
                <c:pt idx="720">
                  <c:v>12.366358674709049</c:v>
                </c:pt>
                <c:pt idx="721">
                  <c:v>12.09499819747472</c:v>
                </c:pt>
                <c:pt idx="722">
                  <c:v>12.217764827823579</c:v>
                </c:pt>
                <c:pt idx="723">
                  <c:v>11.90407539779441</c:v>
                </c:pt>
                <c:pt idx="724">
                  <c:v>11.64597278365731</c:v>
                </c:pt>
                <c:pt idx="725">
                  <c:v>11.96396041853594</c:v>
                </c:pt>
                <c:pt idx="726">
                  <c:v>11.74834968264123</c:v>
                </c:pt>
                <c:pt idx="727">
                  <c:v>11.99279693717599</c:v>
                </c:pt>
                <c:pt idx="728">
                  <c:v>11.769580328359281</c:v>
                </c:pt>
                <c:pt idx="729">
                  <c:v>12.12862377130992</c:v>
                </c:pt>
                <c:pt idx="730">
                  <c:v>11.81158818437379</c:v>
                </c:pt>
                <c:pt idx="731">
                  <c:v>11.803667794404349</c:v>
                </c:pt>
                <c:pt idx="732">
                  <c:v>11.80209249859381</c:v>
                </c:pt>
                <c:pt idx="733">
                  <c:v>12.454141416635879</c:v>
                </c:pt>
                <c:pt idx="734">
                  <c:v>11.8314287692655</c:v>
                </c:pt>
                <c:pt idx="735">
                  <c:v>13.010445687987501</c:v>
                </c:pt>
                <c:pt idx="736">
                  <c:v>13.10399117438932</c:v>
                </c:pt>
                <c:pt idx="737">
                  <c:v>13.130341612682409</c:v>
                </c:pt>
                <c:pt idx="738">
                  <c:v>13.29363642164652</c:v>
                </c:pt>
                <c:pt idx="739">
                  <c:v>13.118576112378751</c:v>
                </c:pt>
                <c:pt idx="740">
                  <c:v>13.633793220495599</c:v>
                </c:pt>
                <c:pt idx="741">
                  <c:v>14.724996492772251</c:v>
                </c:pt>
                <c:pt idx="742">
                  <c:v>16.871806830649689</c:v>
                </c:pt>
                <c:pt idx="743">
                  <c:v>13.508959289445549</c:v>
                </c:pt>
                <c:pt idx="744">
                  <c:v>8.3871495521008512</c:v>
                </c:pt>
                <c:pt idx="745">
                  <c:v>9.6885422642338561</c:v>
                </c:pt>
                <c:pt idx="746">
                  <c:v>10.307206768296259</c:v>
                </c:pt>
                <c:pt idx="747">
                  <c:v>11.96013490844223</c:v>
                </c:pt>
                <c:pt idx="748">
                  <c:v>11.892728490006821</c:v>
                </c:pt>
                <c:pt idx="749">
                  <c:v>11.94575817212367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0-4899-95F1-BAAD47548B97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main!$B$2:$ABW$2</c:f>
              <c:numCache>
                <c:formatCode>General</c:formatCode>
                <c:ptCount val="750"/>
                <c:pt idx="0">
                  <c:v>46.941428571428169</c:v>
                </c:pt>
                <c:pt idx="1">
                  <c:v>13.897494451645681</c:v>
                </c:pt>
                <c:pt idx="2">
                  <c:v>5.6965528581415787</c:v>
                </c:pt>
                <c:pt idx="3">
                  <c:v>5.2763597494408776</c:v>
                </c:pt>
                <c:pt idx="4">
                  <c:v>4.5328432157199048</c:v>
                </c:pt>
                <c:pt idx="5">
                  <c:v>6.497123398380932</c:v>
                </c:pt>
                <c:pt idx="6">
                  <c:v>5.4353401196293207</c:v>
                </c:pt>
                <c:pt idx="7">
                  <c:v>4.5825050792908044</c:v>
                </c:pt>
                <c:pt idx="8">
                  <c:v>5.1805006405696474</c:v>
                </c:pt>
                <c:pt idx="9">
                  <c:v>4.9675926290153409</c:v>
                </c:pt>
                <c:pt idx="10">
                  <c:v>4.7928988217774213</c:v>
                </c:pt>
                <c:pt idx="11">
                  <c:v>4.7097850232716976</c:v>
                </c:pt>
                <c:pt idx="12">
                  <c:v>4.449250697274052</c:v>
                </c:pt>
                <c:pt idx="13">
                  <c:v>4.2736636388906346</c:v>
                </c:pt>
                <c:pt idx="14">
                  <c:v>4.2026744684973316</c:v>
                </c:pt>
                <c:pt idx="15">
                  <c:v>4.2038125203211161</c:v>
                </c:pt>
                <c:pt idx="16">
                  <c:v>2.8980359076252258</c:v>
                </c:pt>
                <c:pt idx="17">
                  <c:v>2.479349209984004</c:v>
                </c:pt>
                <c:pt idx="18">
                  <c:v>2.1366817640070832</c:v>
                </c:pt>
                <c:pt idx="19">
                  <c:v>2.0081292876579422</c:v>
                </c:pt>
                <c:pt idx="20">
                  <c:v>1.9930733344099441</c:v>
                </c:pt>
                <c:pt idx="21">
                  <c:v>1.8992883270117009</c:v>
                </c:pt>
                <c:pt idx="22">
                  <c:v>1.8722191908139001</c:v>
                </c:pt>
                <c:pt idx="23">
                  <c:v>1.8847733445690471</c:v>
                </c:pt>
                <c:pt idx="24">
                  <c:v>1.975648445361887</c:v>
                </c:pt>
                <c:pt idx="25">
                  <c:v>1.878479279044261</c:v>
                </c:pt>
                <c:pt idx="26">
                  <c:v>1.891479687738377</c:v>
                </c:pt>
                <c:pt idx="27">
                  <c:v>1.9673204439432901</c:v>
                </c:pt>
                <c:pt idx="28">
                  <c:v>2.1248152936467442</c:v>
                </c:pt>
                <c:pt idx="29">
                  <c:v>2.372118968014826</c:v>
                </c:pt>
                <c:pt idx="30">
                  <c:v>2.8042384180656899</c:v>
                </c:pt>
                <c:pt idx="31">
                  <c:v>3.2938930001850721</c:v>
                </c:pt>
                <c:pt idx="32">
                  <c:v>3.9672990879033789</c:v>
                </c:pt>
                <c:pt idx="33">
                  <c:v>4.3901493805211542</c:v>
                </c:pt>
                <c:pt idx="34">
                  <c:v>5.0500588487924416</c:v>
                </c:pt>
                <c:pt idx="35">
                  <c:v>5.7928484322597198</c:v>
                </c:pt>
                <c:pt idx="36">
                  <c:v>6.1572526575523234</c:v>
                </c:pt>
                <c:pt idx="37">
                  <c:v>5.9892174453679328</c:v>
                </c:pt>
                <c:pt idx="38">
                  <c:v>5.6874063878510901</c:v>
                </c:pt>
                <c:pt idx="39">
                  <c:v>5.4592717356392182</c:v>
                </c:pt>
                <c:pt idx="40">
                  <c:v>5.3651436002264976</c:v>
                </c:pt>
                <c:pt idx="41">
                  <c:v>5.1136295369257034</c:v>
                </c:pt>
                <c:pt idx="42">
                  <c:v>5.0004010248897686</c:v>
                </c:pt>
                <c:pt idx="43">
                  <c:v>4.7746986979792743</c:v>
                </c:pt>
                <c:pt idx="44">
                  <c:v>4.7920725253974137</c:v>
                </c:pt>
                <c:pt idx="45">
                  <c:v>4.7732988592322476</c:v>
                </c:pt>
                <c:pt idx="46">
                  <c:v>4.601074204868743</c:v>
                </c:pt>
                <c:pt idx="47">
                  <c:v>4.3608266868634749</c:v>
                </c:pt>
                <c:pt idx="48">
                  <c:v>4.2958570221874046</c:v>
                </c:pt>
                <c:pt idx="49">
                  <c:v>4.2104920407934161</c:v>
                </c:pt>
                <c:pt idx="50">
                  <c:v>4.2106654294261601</c:v>
                </c:pt>
                <c:pt idx="51">
                  <c:v>4.109103608843963</c:v>
                </c:pt>
                <c:pt idx="52">
                  <c:v>3.9004526269670938</c:v>
                </c:pt>
                <c:pt idx="53">
                  <c:v>3.8763628733167819</c:v>
                </c:pt>
                <c:pt idx="54">
                  <c:v>3.7100668419758271</c:v>
                </c:pt>
                <c:pt idx="55">
                  <c:v>3.6440888666005788</c:v>
                </c:pt>
                <c:pt idx="56">
                  <c:v>3.5576921212992931</c:v>
                </c:pt>
                <c:pt idx="57">
                  <c:v>3.4817195808134409</c:v>
                </c:pt>
                <c:pt idx="58">
                  <c:v>3.5222059248426429</c:v>
                </c:pt>
                <c:pt idx="59">
                  <c:v>3.441104253712584</c:v>
                </c:pt>
                <c:pt idx="60">
                  <c:v>3.357927672306821</c:v>
                </c:pt>
                <c:pt idx="61">
                  <c:v>3.3240923937056421</c:v>
                </c:pt>
                <c:pt idx="62">
                  <c:v>3.3281895867100819</c:v>
                </c:pt>
                <c:pt idx="63">
                  <c:v>3.515625415172527</c:v>
                </c:pt>
                <c:pt idx="64">
                  <c:v>2.2059292557657662</c:v>
                </c:pt>
                <c:pt idx="65">
                  <c:v>2.5017486989366811</c:v>
                </c:pt>
                <c:pt idx="66">
                  <c:v>2.1601361289511249</c:v>
                </c:pt>
                <c:pt idx="67">
                  <c:v>2.0748559104618329</c:v>
                </c:pt>
                <c:pt idx="68">
                  <c:v>2.0601973697218172</c:v>
                </c:pt>
                <c:pt idx="69">
                  <c:v>2.1368111177536999</c:v>
                </c:pt>
                <c:pt idx="70">
                  <c:v>1.795235242802248</c:v>
                </c:pt>
                <c:pt idx="71">
                  <c:v>2.072024312063264</c:v>
                </c:pt>
                <c:pt idx="72">
                  <c:v>1.8420038016450639</c:v>
                </c:pt>
                <c:pt idx="73">
                  <c:v>1.831207140209913</c:v>
                </c:pt>
                <c:pt idx="74">
                  <c:v>1.91095264191926</c:v>
                </c:pt>
                <c:pt idx="75">
                  <c:v>2.1879027355412299</c:v>
                </c:pt>
                <c:pt idx="76">
                  <c:v>2.5080349581802501</c:v>
                </c:pt>
                <c:pt idx="77">
                  <c:v>3.115384673603717</c:v>
                </c:pt>
                <c:pt idx="78">
                  <c:v>3.4896501476431969</c:v>
                </c:pt>
                <c:pt idx="79">
                  <c:v>3.4276112864681192</c:v>
                </c:pt>
                <c:pt idx="80">
                  <c:v>3.4127213460370518</c:v>
                </c:pt>
                <c:pt idx="81">
                  <c:v>3.2755311079408749</c:v>
                </c:pt>
                <c:pt idx="82">
                  <c:v>3.2276224181308719</c:v>
                </c:pt>
                <c:pt idx="83">
                  <c:v>3.1781212987644158</c:v>
                </c:pt>
                <c:pt idx="84">
                  <c:v>3.14555566101023</c:v>
                </c:pt>
                <c:pt idx="85">
                  <c:v>3.0779880130267752</c:v>
                </c:pt>
                <c:pt idx="86">
                  <c:v>3.0380929501081</c:v>
                </c:pt>
                <c:pt idx="87">
                  <c:v>3.0202291806170911</c:v>
                </c:pt>
                <c:pt idx="88">
                  <c:v>2.9196376098393761</c:v>
                </c:pt>
                <c:pt idx="89">
                  <c:v>2.9323423702737479</c:v>
                </c:pt>
                <c:pt idx="90">
                  <c:v>2.9148987529198509</c:v>
                </c:pt>
                <c:pt idx="91">
                  <c:v>2.904557596298202</c:v>
                </c:pt>
                <c:pt idx="92">
                  <c:v>2.9100524157951821</c:v>
                </c:pt>
                <c:pt idx="93">
                  <c:v>2.864173926066981</c:v>
                </c:pt>
                <c:pt idx="94">
                  <c:v>2.2955816751326412</c:v>
                </c:pt>
                <c:pt idx="95">
                  <c:v>2.304957613689997</c:v>
                </c:pt>
                <c:pt idx="96">
                  <c:v>2.0149717856728229</c:v>
                </c:pt>
                <c:pt idx="97">
                  <c:v>1.998769099778962</c:v>
                </c:pt>
                <c:pt idx="98">
                  <c:v>1.9546443237683739</c:v>
                </c:pt>
                <c:pt idx="99">
                  <c:v>1.921209321296532</c:v>
                </c:pt>
                <c:pt idx="100">
                  <c:v>1.936897600682679</c:v>
                </c:pt>
                <c:pt idx="101">
                  <c:v>1.8701691749957281</c:v>
                </c:pt>
                <c:pt idx="102">
                  <c:v>1.963756388390302</c:v>
                </c:pt>
                <c:pt idx="103">
                  <c:v>1.8408152490269589</c:v>
                </c:pt>
                <c:pt idx="104">
                  <c:v>1.8170397668111331</c:v>
                </c:pt>
                <c:pt idx="105">
                  <c:v>1.866959894738955</c:v>
                </c:pt>
                <c:pt idx="106">
                  <c:v>1.710255705817413</c:v>
                </c:pt>
                <c:pt idx="107">
                  <c:v>1.641944747903592</c:v>
                </c:pt>
                <c:pt idx="108">
                  <c:v>1.6572084486053249</c:v>
                </c:pt>
                <c:pt idx="109">
                  <c:v>1.66783254129826</c:v>
                </c:pt>
                <c:pt idx="110">
                  <c:v>1.878435230622528</c:v>
                </c:pt>
                <c:pt idx="111">
                  <c:v>1.7835605353895081</c:v>
                </c:pt>
                <c:pt idx="112">
                  <c:v>1.799603792776902</c:v>
                </c:pt>
                <c:pt idx="113">
                  <c:v>1.861090311190825</c:v>
                </c:pt>
                <c:pt idx="114">
                  <c:v>2.0647624682120962</c:v>
                </c:pt>
                <c:pt idx="115">
                  <c:v>2.2475493288489639</c:v>
                </c:pt>
                <c:pt idx="116">
                  <c:v>1.8286417691900629</c:v>
                </c:pt>
                <c:pt idx="117">
                  <c:v>1.763270873808521</c:v>
                </c:pt>
                <c:pt idx="118">
                  <c:v>1.777872273892793</c:v>
                </c:pt>
                <c:pt idx="119">
                  <c:v>1.7441284787422151</c:v>
                </c:pt>
                <c:pt idx="120">
                  <c:v>1.7192290646995829</c:v>
                </c:pt>
                <c:pt idx="121">
                  <c:v>1.68045984255825</c:v>
                </c:pt>
                <c:pt idx="122">
                  <c:v>1.7962713899849541</c:v>
                </c:pt>
                <c:pt idx="123">
                  <c:v>1.7165100024114031</c:v>
                </c:pt>
                <c:pt idx="124">
                  <c:v>1.7923341037079741</c:v>
                </c:pt>
                <c:pt idx="125">
                  <c:v>1.7894129708381921</c:v>
                </c:pt>
                <c:pt idx="126">
                  <c:v>2.013861036439669</c:v>
                </c:pt>
                <c:pt idx="127">
                  <c:v>2.2626511221591068</c:v>
                </c:pt>
                <c:pt idx="128">
                  <c:v>2.7064097707589951</c:v>
                </c:pt>
                <c:pt idx="129">
                  <c:v>2.9957808211592831</c:v>
                </c:pt>
                <c:pt idx="130">
                  <c:v>3.0178687282613579</c:v>
                </c:pt>
                <c:pt idx="131">
                  <c:v>2.9412707843419459</c:v>
                </c:pt>
                <c:pt idx="132">
                  <c:v>2.9258354068810379</c:v>
                </c:pt>
                <c:pt idx="133">
                  <c:v>2.9001289734737248</c:v>
                </c:pt>
                <c:pt idx="134">
                  <c:v>2.8483503834039219</c:v>
                </c:pt>
                <c:pt idx="135">
                  <c:v>2.8702381332303362</c:v>
                </c:pt>
                <c:pt idx="136">
                  <c:v>2.8078963606379528</c:v>
                </c:pt>
                <c:pt idx="137">
                  <c:v>2.7964162960338221</c:v>
                </c:pt>
                <c:pt idx="138">
                  <c:v>2.8120908282172712</c:v>
                </c:pt>
                <c:pt idx="139">
                  <c:v>2.7996258035435782</c:v>
                </c:pt>
                <c:pt idx="140">
                  <c:v>2.7611573376042582</c:v>
                </c:pt>
                <c:pt idx="141">
                  <c:v>2.7394866346740558</c:v>
                </c:pt>
                <c:pt idx="142">
                  <c:v>2.7241550708776501</c:v>
                </c:pt>
                <c:pt idx="143">
                  <c:v>2.7002819375899629</c:v>
                </c:pt>
                <c:pt idx="144">
                  <c:v>2.7166185928105491</c:v>
                </c:pt>
                <c:pt idx="145">
                  <c:v>2.6968872805590181</c:v>
                </c:pt>
                <c:pt idx="146">
                  <c:v>2.6531139826932568</c:v>
                </c:pt>
                <c:pt idx="147">
                  <c:v>2.658103959801251</c:v>
                </c:pt>
                <c:pt idx="148">
                  <c:v>2.6437934902595468</c:v>
                </c:pt>
                <c:pt idx="149">
                  <c:v>2.6483227301642742</c:v>
                </c:pt>
                <c:pt idx="150">
                  <c:v>2.6222987088027141</c:v>
                </c:pt>
                <c:pt idx="151">
                  <c:v>2.6144458302735112</c:v>
                </c:pt>
                <c:pt idx="152">
                  <c:v>2.595102067589818</c:v>
                </c:pt>
                <c:pt idx="153">
                  <c:v>2.5883814686676381</c:v>
                </c:pt>
                <c:pt idx="154">
                  <c:v>2.5777255211769279</c:v>
                </c:pt>
                <c:pt idx="155">
                  <c:v>2.5643105396822761</c:v>
                </c:pt>
                <c:pt idx="156">
                  <c:v>2.5528252239042262</c:v>
                </c:pt>
                <c:pt idx="157">
                  <c:v>2.5242400418754141</c:v>
                </c:pt>
                <c:pt idx="158">
                  <c:v>2.5528197563366879</c:v>
                </c:pt>
                <c:pt idx="159">
                  <c:v>2.5342678013605018</c:v>
                </c:pt>
                <c:pt idx="160">
                  <c:v>2.524990431907717</c:v>
                </c:pt>
                <c:pt idx="161">
                  <c:v>2.5253237976344538</c:v>
                </c:pt>
                <c:pt idx="162">
                  <c:v>2.5273552627857989</c:v>
                </c:pt>
                <c:pt idx="163">
                  <c:v>2.5190224315699208</c:v>
                </c:pt>
                <c:pt idx="164">
                  <c:v>2.503468038733327</c:v>
                </c:pt>
                <c:pt idx="165">
                  <c:v>2.4996007865115368</c:v>
                </c:pt>
                <c:pt idx="166">
                  <c:v>2.4984195935783711</c:v>
                </c:pt>
                <c:pt idx="167">
                  <c:v>2.484765634538169</c:v>
                </c:pt>
                <c:pt idx="168">
                  <c:v>3.998192100313946</c:v>
                </c:pt>
                <c:pt idx="169">
                  <c:v>1.731828554041789</c:v>
                </c:pt>
                <c:pt idx="170">
                  <c:v>1.7243975147947681</c:v>
                </c:pt>
                <c:pt idx="171">
                  <c:v>1.7265208989221199</c:v>
                </c:pt>
                <c:pt idx="172">
                  <c:v>1.690327895523714</c:v>
                </c:pt>
                <c:pt idx="173">
                  <c:v>1.6560440788686359</c:v>
                </c:pt>
                <c:pt idx="174">
                  <c:v>1.6160868105480981</c:v>
                </c:pt>
                <c:pt idx="175">
                  <c:v>1.724112227768303</c:v>
                </c:pt>
                <c:pt idx="176">
                  <c:v>1.92708301011646</c:v>
                </c:pt>
                <c:pt idx="177">
                  <c:v>1.78414977058615</c:v>
                </c:pt>
                <c:pt idx="178">
                  <c:v>1.7364465164544389</c:v>
                </c:pt>
                <c:pt idx="179">
                  <c:v>1.85169862850928</c:v>
                </c:pt>
                <c:pt idx="180">
                  <c:v>1.8562381604467839</c:v>
                </c:pt>
                <c:pt idx="181">
                  <c:v>1.927048102295905</c:v>
                </c:pt>
                <c:pt idx="182">
                  <c:v>2.0405945768586529</c:v>
                </c:pt>
                <c:pt idx="183">
                  <c:v>2.207557977982554</c:v>
                </c:pt>
                <c:pt idx="184">
                  <c:v>2.50948352770678</c:v>
                </c:pt>
                <c:pt idx="185">
                  <c:v>2.4849656291073492</c:v>
                </c:pt>
                <c:pt idx="186">
                  <c:v>2.4855991585226449</c:v>
                </c:pt>
                <c:pt idx="187">
                  <c:v>2.5041027490551349</c:v>
                </c:pt>
                <c:pt idx="188">
                  <c:v>2.490382522883412</c:v>
                </c:pt>
                <c:pt idx="189">
                  <c:v>2.475907533266041</c:v>
                </c:pt>
                <c:pt idx="190">
                  <c:v>2.4369343982909428</c:v>
                </c:pt>
                <c:pt idx="191">
                  <c:v>2.42734639194334</c:v>
                </c:pt>
                <c:pt idx="192">
                  <c:v>2.442139931850936</c:v>
                </c:pt>
                <c:pt idx="193">
                  <c:v>2.4193719847491599</c:v>
                </c:pt>
                <c:pt idx="194">
                  <c:v>2.408448172284321</c:v>
                </c:pt>
                <c:pt idx="195">
                  <c:v>2.4306361059850579</c:v>
                </c:pt>
                <c:pt idx="196">
                  <c:v>2.3761977086836792</c:v>
                </c:pt>
                <c:pt idx="197">
                  <c:v>2.3753110130514901</c:v>
                </c:pt>
                <c:pt idx="198">
                  <c:v>2.370875288027082</c:v>
                </c:pt>
                <c:pt idx="199">
                  <c:v>2.3850412905911851</c:v>
                </c:pt>
                <c:pt idx="200">
                  <c:v>2.3667765944931851</c:v>
                </c:pt>
                <c:pt idx="201">
                  <c:v>2.3709596411277412</c:v>
                </c:pt>
                <c:pt idx="202">
                  <c:v>2.3753363734751072</c:v>
                </c:pt>
                <c:pt idx="203">
                  <c:v>2.3982614598443579</c:v>
                </c:pt>
                <c:pt idx="204">
                  <c:v>2.3568948883498431</c:v>
                </c:pt>
                <c:pt idx="205">
                  <c:v>2.3982897314373042</c:v>
                </c:pt>
                <c:pt idx="206">
                  <c:v>2.3807223853497779</c:v>
                </c:pt>
                <c:pt idx="207">
                  <c:v>2.366339675427835</c:v>
                </c:pt>
                <c:pt idx="208">
                  <c:v>2.3754763874354108</c:v>
                </c:pt>
                <c:pt idx="209">
                  <c:v>2.3536057817394722</c:v>
                </c:pt>
                <c:pt idx="210">
                  <c:v>2.377007367726693</c:v>
                </c:pt>
                <c:pt idx="211">
                  <c:v>2.3631178684593368</c:v>
                </c:pt>
                <c:pt idx="212">
                  <c:v>2.3477507191773199</c:v>
                </c:pt>
                <c:pt idx="213">
                  <c:v>2.3808527707622669</c:v>
                </c:pt>
                <c:pt idx="214">
                  <c:v>2.3446909727182108</c:v>
                </c:pt>
                <c:pt idx="215">
                  <c:v>2.3499245997874851</c:v>
                </c:pt>
                <c:pt idx="216">
                  <c:v>2.3569325023906482</c:v>
                </c:pt>
                <c:pt idx="217">
                  <c:v>2.3448980604552738</c:v>
                </c:pt>
                <c:pt idx="218">
                  <c:v>2.3402075012119048</c:v>
                </c:pt>
                <c:pt idx="219">
                  <c:v>2.3632833492073821</c:v>
                </c:pt>
                <c:pt idx="220">
                  <c:v>2.3434891629815668</c:v>
                </c:pt>
                <c:pt idx="221">
                  <c:v>2.358313804324633</c:v>
                </c:pt>
                <c:pt idx="222">
                  <c:v>2.3481442930645202</c:v>
                </c:pt>
                <c:pt idx="223">
                  <c:v>2.3281382726486051</c:v>
                </c:pt>
                <c:pt idx="224">
                  <c:v>2.320618824582533</c:v>
                </c:pt>
                <c:pt idx="225">
                  <c:v>2.3274614683813279</c:v>
                </c:pt>
                <c:pt idx="226">
                  <c:v>2.3186293103092348</c:v>
                </c:pt>
                <c:pt idx="227">
                  <c:v>2.317779588346581</c:v>
                </c:pt>
                <c:pt idx="228">
                  <c:v>2.324553564410583</c:v>
                </c:pt>
                <c:pt idx="229">
                  <c:v>2.3083535030669058</c:v>
                </c:pt>
                <c:pt idx="230">
                  <c:v>2.299833533045379</c:v>
                </c:pt>
                <c:pt idx="231">
                  <c:v>2.301075489984667</c:v>
                </c:pt>
                <c:pt idx="232">
                  <c:v>2.3336000297809321</c:v>
                </c:pt>
                <c:pt idx="233">
                  <c:v>2.3513147366163429</c:v>
                </c:pt>
                <c:pt idx="234">
                  <c:v>2.358732796564639</c:v>
                </c:pt>
                <c:pt idx="235">
                  <c:v>2.3429853827745979</c:v>
                </c:pt>
                <c:pt idx="236">
                  <c:v>2.3696768094939982</c:v>
                </c:pt>
                <c:pt idx="237">
                  <c:v>2.3835666040197729</c:v>
                </c:pt>
                <c:pt idx="238">
                  <c:v>2.375418643998489</c:v>
                </c:pt>
                <c:pt idx="239">
                  <c:v>2.4068189388180099</c:v>
                </c:pt>
                <c:pt idx="240">
                  <c:v>2.4180914842604921</c:v>
                </c:pt>
                <c:pt idx="241">
                  <c:v>2.4420286425353721</c:v>
                </c:pt>
                <c:pt idx="242">
                  <c:v>2.3843667487270368</c:v>
                </c:pt>
                <c:pt idx="243">
                  <c:v>2.4225177082735789</c:v>
                </c:pt>
                <c:pt idx="244">
                  <c:v>2.3848571592485519</c:v>
                </c:pt>
                <c:pt idx="245">
                  <c:v>2.4289585102807001</c:v>
                </c:pt>
                <c:pt idx="246">
                  <c:v>2.377281904761769</c:v>
                </c:pt>
                <c:pt idx="247">
                  <c:v>2.4033871259358701</c:v>
                </c:pt>
                <c:pt idx="248">
                  <c:v>2.4015315787562219</c:v>
                </c:pt>
                <c:pt idx="249">
                  <c:v>2.4415108994274579</c:v>
                </c:pt>
                <c:pt idx="250">
                  <c:v>2.430606685725663</c:v>
                </c:pt>
                <c:pt idx="251">
                  <c:v>2.3389883212912741</c:v>
                </c:pt>
                <c:pt idx="252">
                  <c:v>2.4431318084839622</c:v>
                </c:pt>
                <c:pt idx="253">
                  <c:v>2.380635799113942</c:v>
                </c:pt>
                <c:pt idx="254">
                  <c:v>2.4182208677392429</c:v>
                </c:pt>
                <c:pt idx="255">
                  <c:v>5.2797171897856039</c:v>
                </c:pt>
                <c:pt idx="256">
                  <c:v>1.679421967622962</c:v>
                </c:pt>
                <c:pt idx="257">
                  <c:v>1.654618241685518</c:v>
                </c:pt>
                <c:pt idx="258">
                  <c:v>1.668535352129995</c:v>
                </c:pt>
                <c:pt idx="259">
                  <c:v>1.6614156211612869</c:v>
                </c:pt>
                <c:pt idx="260">
                  <c:v>1.663123564780391</c:v>
                </c:pt>
                <c:pt idx="261">
                  <c:v>1.6529806515998891</c:v>
                </c:pt>
                <c:pt idx="262">
                  <c:v>1.6596774139493879</c:v>
                </c:pt>
                <c:pt idx="263">
                  <c:v>1.6429795026993841</c:v>
                </c:pt>
                <c:pt idx="264">
                  <c:v>1.847494232207578</c:v>
                </c:pt>
                <c:pt idx="265">
                  <c:v>2.2231602841649121</c:v>
                </c:pt>
                <c:pt idx="266">
                  <c:v>2.2447040413866679</c:v>
                </c:pt>
                <c:pt idx="267">
                  <c:v>1.859407923579834</c:v>
                </c:pt>
                <c:pt idx="268">
                  <c:v>1.8567094530658379</c:v>
                </c:pt>
                <c:pt idx="269">
                  <c:v>2.1283202884288621</c:v>
                </c:pt>
                <c:pt idx="270">
                  <c:v>2.44486430067598</c:v>
                </c:pt>
                <c:pt idx="271">
                  <c:v>2.514591038584832</c:v>
                </c:pt>
                <c:pt idx="272">
                  <c:v>2.4813821227547672</c:v>
                </c:pt>
                <c:pt idx="273">
                  <c:v>2.502349038457087</c:v>
                </c:pt>
                <c:pt idx="274">
                  <c:v>2.5336147282320129</c:v>
                </c:pt>
                <c:pt idx="275">
                  <c:v>2.4930257928082149</c:v>
                </c:pt>
                <c:pt idx="276">
                  <c:v>2.4602296462276021</c:v>
                </c:pt>
                <c:pt idx="277">
                  <c:v>2.5066696726825541</c:v>
                </c:pt>
                <c:pt idx="278">
                  <c:v>2.556670796051121</c:v>
                </c:pt>
                <c:pt idx="279">
                  <c:v>2.507490807563526</c:v>
                </c:pt>
                <c:pt idx="280">
                  <c:v>2.5444528905070731</c:v>
                </c:pt>
                <c:pt idx="281">
                  <c:v>2.7126047187530911</c:v>
                </c:pt>
                <c:pt idx="282">
                  <c:v>2.4316699378845841</c:v>
                </c:pt>
                <c:pt idx="283">
                  <c:v>2.492066927774264</c:v>
                </c:pt>
                <c:pt idx="284">
                  <c:v>1.714004170314259</c:v>
                </c:pt>
                <c:pt idx="285">
                  <c:v>1.6715886934106889</c:v>
                </c:pt>
                <c:pt idx="286">
                  <c:v>1.666428463943169</c:v>
                </c:pt>
                <c:pt idx="287">
                  <c:v>1.6694096094335811</c:v>
                </c:pt>
                <c:pt idx="288">
                  <c:v>1.666040308990735</c:v>
                </c:pt>
                <c:pt idx="289">
                  <c:v>1.678185882746581</c:v>
                </c:pt>
                <c:pt idx="290">
                  <c:v>1.6921288594221611</c:v>
                </c:pt>
                <c:pt idx="291">
                  <c:v>1.685431369534037</c:v>
                </c:pt>
                <c:pt idx="292">
                  <c:v>1.702279837371852</c:v>
                </c:pt>
                <c:pt idx="293">
                  <c:v>1.698370387620701</c:v>
                </c:pt>
                <c:pt idx="294">
                  <c:v>1.746308599658946</c:v>
                </c:pt>
                <c:pt idx="295">
                  <c:v>1.673523503271825</c:v>
                </c:pt>
                <c:pt idx="296">
                  <c:v>1.681325966598668</c:v>
                </c:pt>
                <c:pt idx="297">
                  <c:v>1.674038171040573</c:v>
                </c:pt>
                <c:pt idx="298">
                  <c:v>1.693131653845412</c:v>
                </c:pt>
                <c:pt idx="299">
                  <c:v>1.6785909040504721</c:v>
                </c:pt>
                <c:pt idx="300">
                  <c:v>1.703566209701372</c:v>
                </c:pt>
                <c:pt idx="301">
                  <c:v>1.6987002234721771</c:v>
                </c:pt>
                <c:pt idx="302">
                  <c:v>1.7444119236961499</c:v>
                </c:pt>
                <c:pt idx="303">
                  <c:v>1.8161781987993979</c:v>
                </c:pt>
                <c:pt idx="304">
                  <c:v>2.0759126390419049</c:v>
                </c:pt>
                <c:pt idx="305">
                  <c:v>2.2324566639724481</c:v>
                </c:pt>
                <c:pt idx="306">
                  <c:v>1.687475550712199</c:v>
                </c:pt>
                <c:pt idx="307">
                  <c:v>1.909474887745749</c:v>
                </c:pt>
                <c:pt idx="308">
                  <c:v>1.7402878665005961</c:v>
                </c:pt>
                <c:pt idx="309">
                  <c:v>1.822274999579244</c:v>
                </c:pt>
                <c:pt idx="310">
                  <c:v>2.0284503433673571</c:v>
                </c:pt>
                <c:pt idx="311">
                  <c:v>2.3005776859993219</c:v>
                </c:pt>
                <c:pt idx="312">
                  <c:v>1.7444241269610059</c:v>
                </c:pt>
                <c:pt idx="313">
                  <c:v>1.7405247741310741</c:v>
                </c:pt>
                <c:pt idx="314">
                  <c:v>1.749314625398221</c:v>
                </c:pt>
                <c:pt idx="315">
                  <c:v>1.7757710068193999</c:v>
                </c:pt>
                <c:pt idx="316">
                  <c:v>1.7853221178026419</c:v>
                </c:pt>
                <c:pt idx="317">
                  <c:v>1.7850782034703689</c:v>
                </c:pt>
                <c:pt idx="318">
                  <c:v>1.868364023425275</c:v>
                </c:pt>
                <c:pt idx="319">
                  <c:v>2.0438512336243542</c:v>
                </c:pt>
                <c:pt idx="320">
                  <c:v>1.8516773364366701</c:v>
                </c:pt>
                <c:pt idx="321">
                  <c:v>2.4709426799676462</c:v>
                </c:pt>
                <c:pt idx="322">
                  <c:v>2.5955579098613959</c:v>
                </c:pt>
                <c:pt idx="323">
                  <c:v>1.719021470150683</c:v>
                </c:pt>
                <c:pt idx="324">
                  <c:v>1.8126290250038071</c:v>
                </c:pt>
                <c:pt idx="325">
                  <c:v>1.8267504299507731</c:v>
                </c:pt>
                <c:pt idx="326">
                  <c:v>1.997359042804256</c:v>
                </c:pt>
                <c:pt idx="327">
                  <c:v>1.987361255249082</c:v>
                </c:pt>
                <c:pt idx="328">
                  <c:v>2.4569081320747772</c:v>
                </c:pt>
                <c:pt idx="329">
                  <c:v>1.7936982861610351</c:v>
                </c:pt>
                <c:pt idx="330">
                  <c:v>1.7988966987105779</c:v>
                </c:pt>
                <c:pt idx="331">
                  <c:v>1.7957226347520241</c:v>
                </c:pt>
                <c:pt idx="332">
                  <c:v>1.808123914115003</c:v>
                </c:pt>
                <c:pt idx="333">
                  <c:v>1.775504045435687</c:v>
                </c:pt>
                <c:pt idx="334">
                  <c:v>1.7950519652262991</c:v>
                </c:pt>
                <c:pt idx="335">
                  <c:v>1.8162129628039141</c:v>
                </c:pt>
                <c:pt idx="336">
                  <c:v>1.796934068204987</c:v>
                </c:pt>
                <c:pt idx="337">
                  <c:v>1.8204040572966611</c:v>
                </c:pt>
                <c:pt idx="338">
                  <c:v>1.9246899767678971</c:v>
                </c:pt>
                <c:pt idx="339">
                  <c:v>2.179852365269884</c:v>
                </c:pt>
                <c:pt idx="340">
                  <c:v>2.484154450086506</c:v>
                </c:pt>
                <c:pt idx="341">
                  <c:v>2.1987838266692932</c:v>
                </c:pt>
                <c:pt idx="342">
                  <c:v>1.960254305636262</c:v>
                </c:pt>
                <c:pt idx="343">
                  <c:v>1.874749980183446</c:v>
                </c:pt>
                <c:pt idx="344">
                  <c:v>3.8216873092791048</c:v>
                </c:pt>
                <c:pt idx="345">
                  <c:v>1.827215559738576</c:v>
                </c:pt>
                <c:pt idx="346">
                  <c:v>1.8773631407386411</c:v>
                </c:pt>
                <c:pt idx="347">
                  <c:v>1.8956788973888929</c:v>
                </c:pt>
                <c:pt idx="348">
                  <c:v>1.9018330352422981</c:v>
                </c:pt>
                <c:pt idx="349">
                  <c:v>1.9642534199157939</c:v>
                </c:pt>
                <c:pt idx="350">
                  <c:v>1.937546635169884</c:v>
                </c:pt>
                <c:pt idx="351">
                  <c:v>1.884003190656327</c:v>
                </c:pt>
                <c:pt idx="352">
                  <c:v>1.958246341792113</c:v>
                </c:pt>
                <c:pt idx="353">
                  <c:v>1.966674972324719</c:v>
                </c:pt>
                <c:pt idx="354">
                  <c:v>1.996798077684256</c:v>
                </c:pt>
                <c:pt idx="355">
                  <c:v>2.035090533240139</c:v>
                </c:pt>
                <c:pt idx="356">
                  <c:v>2.0434268963536759</c:v>
                </c:pt>
                <c:pt idx="357">
                  <c:v>2.337168334005018</c:v>
                </c:pt>
                <c:pt idx="358">
                  <c:v>2.4500090442379761</c:v>
                </c:pt>
                <c:pt idx="359">
                  <c:v>2.456330201090974</c:v>
                </c:pt>
                <c:pt idx="360">
                  <c:v>1.718310871794356</c:v>
                </c:pt>
                <c:pt idx="361">
                  <c:v>1.78509703351812</c:v>
                </c:pt>
                <c:pt idx="362">
                  <c:v>2.1089912711886121</c:v>
                </c:pt>
                <c:pt idx="363">
                  <c:v>2.142097330525174</c:v>
                </c:pt>
                <c:pt idx="364">
                  <c:v>2.4270617111838528</c:v>
                </c:pt>
                <c:pt idx="365">
                  <c:v>2.7215714623658211</c:v>
                </c:pt>
                <c:pt idx="366">
                  <c:v>2.7734474026398379</c:v>
                </c:pt>
                <c:pt idx="367">
                  <c:v>2.7922412142745201</c:v>
                </c:pt>
                <c:pt idx="368">
                  <c:v>2.831574703225511</c:v>
                </c:pt>
                <c:pt idx="369">
                  <c:v>2.8336743343948059</c:v>
                </c:pt>
                <c:pt idx="370">
                  <c:v>2.8910059044588068</c:v>
                </c:pt>
                <c:pt idx="371">
                  <c:v>2.8321376873700488</c:v>
                </c:pt>
                <c:pt idx="372">
                  <c:v>2.7877781409837761</c:v>
                </c:pt>
                <c:pt idx="373">
                  <c:v>3.8172621199249051</c:v>
                </c:pt>
                <c:pt idx="374">
                  <c:v>1.983528204660526</c:v>
                </c:pt>
                <c:pt idx="375">
                  <c:v>2.0516723401074142</c:v>
                </c:pt>
                <c:pt idx="376">
                  <c:v>2.0377232863094492</c:v>
                </c:pt>
                <c:pt idx="377">
                  <c:v>2.0649922862805301</c:v>
                </c:pt>
                <c:pt idx="378">
                  <c:v>2.049717411462237</c:v>
                </c:pt>
                <c:pt idx="379">
                  <c:v>1.997471589204517</c:v>
                </c:pt>
                <c:pt idx="380">
                  <c:v>1.9958719225228689</c:v>
                </c:pt>
                <c:pt idx="381">
                  <c:v>2.1136265699139511</c:v>
                </c:pt>
                <c:pt idx="382">
                  <c:v>2.1758899463854742</c:v>
                </c:pt>
                <c:pt idx="383">
                  <c:v>2.3776310961366138</c:v>
                </c:pt>
                <c:pt idx="384">
                  <c:v>2.722115750542994</c:v>
                </c:pt>
                <c:pt idx="385">
                  <c:v>3.353776481583417</c:v>
                </c:pt>
                <c:pt idx="386">
                  <c:v>2.5812695909823402</c:v>
                </c:pt>
                <c:pt idx="387">
                  <c:v>1.952385283621098</c:v>
                </c:pt>
                <c:pt idx="388">
                  <c:v>2.4691287694965012</c:v>
                </c:pt>
                <c:pt idx="389">
                  <c:v>2.6573658649522698</c:v>
                </c:pt>
                <c:pt idx="390">
                  <c:v>2.9156956519249908</c:v>
                </c:pt>
                <c:pt idx="391">
                  <c:v>2.757235050463041</c:v>
                </c:pt>
                <c:pt idx="392">
                  <c:v>2.9311875218531451</c:v>
                </c:pt>
                <c:pt idx="393">
                  <c:v>2.8696293748105748</c:v>
                </c:pt>
                <c:pt idx="394">
                  <c:v>2.9587666225715048</c:v>
                </c:pt>
                <c:pt idx="395">
                  <c:v>2.9048590227494291</c:v>
                </c:pt>
                <c:pt idx="396">
                  <c:v>2.878461186864175</c:v>
                </c:pt>
                <c:pt idx="397">
                  <c:v>2.809484414783574</c:v>
                </c:pt>
                <c:pt idx="398">
                  <c:v>2.9001678934325801</c:v>
                </c:pt>
                <c:pt idx="399">
                  <c:v>2.8581895117631491</c:v>
                </c:pt>
                <c:pt idx="400">
                  <c:v>2.9433132643846611</c:v>
                </c:pt>
                <c:pt idx="401">
                  <c:v>2.893418512874085</c:v>
                </c:pt>
                <c:pt idx="402">
                  <c:v>2.9422999623631951</c:v>
                </c:pt>
                <c:pt idx="403">
                  <c:v>2.9189265703742668</c:v>
                </c:pt>
                <c:pt idx="404">
                  <c:v>2.796150227232217</c:v>
                </c:pt>
                <c:pt idx="405">
                  <c:v>2.917721679395485</c:v>
                </c:pt>
                <c:pt idx="406">
                  <c:v>2.972767485296627</c:v>
                </c:pt>
                <c:pt idx="407">
                  <c:v>2.881288849065089</c:v>
                </c:pt>
                <c:pt idx="408">
                  <c:v>2.907769360658246</c:v>
                </c:pt>
                <c:pt idx="409">
                  <c:v>5.2672740161295968</c:v>
                </c:pt>
                <c:pt idx="410">
                  <c:v>2.108009171213939</c:v>
                </c:pt>
                <c:pt idx="411">
                  <c:v>1.9971963970241571</c:v>
                </c:pt>
                <c:pt idx="412">
                  <c:v>2.1043591250457641</c:v>
                </c:pt>
                <c:pt idx="413">
                  <c:v>2.0547026210776922</c:v>
                </c:pt>
                <c:pt idx="414">
                  <c:v>2.0249603962797331</c:v>
                </c:pt>
                <c:pt idx="415">
                  <c:v>2.1033606072470179</c:v>
                </c:pt>
                <c:pt idx="416">
                  <c:v>2.0401806265432958</c:v>
                </c:pt>
                <c:pt idx="417">
                  <c:v>2.2290830970652582</c:v>
                </c:pt>
                <c:pt idx="418">
                  <c:v>2.7162581056127002</c:v>
                </c:pt>
                <c:pt idx="419">
                  <c:v>2.9777451658501399</c:v>
                </c:pt>
                <c:pt idx="420">
                  <c:v>2.219485864970947</c:v>
                </c:pt>
                <c:pt idx="421">
                  <c:v>1.890153114973157</c:v>
                </c:pt>
                <c:pt idx="422">
                  <c:v>2.013984885585411</c:v>
                </c:pt>
                <c:pt idx="423">
                  <c:v>2.3383275292936938</c:v>
                </c:pt>
                <c:pt idx="424">
                  <c:v>2.923198370099322</c:v>
                </c:pt>
                <c:pt idx="425">
                  <c:v>2.8796040962838521</c:v>
                </c:pt>
                <c:pt idx="426">
                  <c:v>2.8624488914449149</c:v>
                </c:pt>
                <c:pt idx="427">
                  <c:v>2.9583229678467111</c:v>
                </c:pt>
                <c:pt idx="428">
                  <c:v>2.940550370117724</c:v>
                </c:pt>
                <c:pt idx="429">
                  <c:v>2.9521181928988578</c:v>
                </c:pt>
                <c:pt idx="430">
                  <c:v>2.8015548591546429</c:v>
                </c:pt>
                <c:pt idx="431">
                  <c:v>2.9395124255445868</c:v>
                </c:pt>
                <c:pt idx="432">
                  <c:v>2.9333906185918792</c:v>
                </c:pt>
                <c:pt idx="433">
                  <c:v>2.923820925989677</c:v>
                </c:pt>
                <c:pt idx="434">
                  <c:v>2.926270915938606</c:v>
                </c:pt>
                <c:pt idx="435">
                  <c:v>2.9655070868405651</c:v>
                </c:pt>
                <c:pt idx="436">
                  <c:v>5.2151850312551211</c:v>
                </c:pt>
                <c:pt idx="437">
                  <c:v>2.0208625310664718</c:v>
                </c:pt>
                <c:pt idx="438">
                  <c:v>2.0542260218970041</c:v>
                </c:pt>
                <c:pt idx="439">
                  <c:v>2.0131689861685729</c:v>
                </c:pt>
                <c:pt idx="440">
                  <c:v>2.0184205824468928</c:v>
                </c:pt>
                <c:pt idx="441">
                  <c:v>2.0418578797912632</c:v>
                </c:pt>
                <c:pt idx="442">
                  <c:v>2.063275042126028</c:v>
                </c:pt>
                <c:pt idx="443">
                  <c:v>2.038014318268949</c:v>
                </c:pt>
                <c:pt idx="444">
                  <c:v>2.013749938324755</c:v>
                </c:pt>
                <c:pt idx="445">
                  <c:v>2.0518308107470018</c:v>
                </c:pt>
                <c:pt idx="446">
                  <c:v>2.25978083655838</c:v>
                </c:pt>
                <c:pt idx="447">
                  <c:v>1.9421660400597729</c:v>
                </c:pt>
                <c:pt idx="448">
                  <c:v>2.018352169544853</c:v>
                </c:pt>
                <c:pt idx="449">
                  <c:v>2.0860296510920828</c:v>
                </c:pt>
                <c:pt idx="450">
                  <c:v>2.1047411744759339</c:v>
                </c:pt>
                <c:pt idx="451">
                  <c:v>2.0789978840455658</c:v>
                </c:pt>
                <c:pt idx="452">
                  <c:v>2.0842539602965342</c:v>
                </c:pt>
                <c:pt idx="453">
                  <c:v>2.1086482138838698</c:v>
                </c:pt>
                <c:pt idx="454">
                  <c:v>2.0604951944011352</c:v>
                </c:pt>
                <c:pt idx="455">
                  <c:v>2.2120075823683369</c:v>
                </c:pt>
                <c:pt idx="456">
                  <c:v>2.2598002110255671</c:v>
                </c:pt>
                <c:pt idx="457">
                  <c:v>2.6345796422491188</c:v>
                </c:pt>
                <c:pt idx="458">
                  <c:v>2.928262766769806</c:v>
                </c:pt>
                <c:pt idx="459">
                  <c:v>2.1590319986394388</c:v>
                </c:pt>
                <c:pt idx="460">
                  <c:v>2.649357592452469</c:v>
                </c:pt>
                <c:pt idx="461">
                  <c:v>1.8026121528814381</c:v>
                </c:pt>
                <c:pt idx="462">
                  <c:v>1.963611216978487</c:v>
                </c:pt>
                <c:pt idx="463">
                  <c:v>2.066303552786954</c:v>
                </c:pt>
                <c:pt idx="464">
                  <c:v>2.658204622683658</c:v>
                </c:pt>
                <c:pt idx="465">
                  <c:v>3.3394980367164422</c:v>
                </c:pt>
                <c:pt idx="466">
                  <c:v>2.1290223206735801</c:v>
                </c:pt>
                <c:pt idx="467">
                  <c:v>2.08807407532808</c:v>
                </c:pt>
                <c:pt idx="468">
                  <c:v>2.0243659617296021</c:v>
                </c:pt>
                <c:pt idx="469">
                  <c:v>1.992402903961155</c:v>
                </c:pt>
                <c:pt idx="470">
                  <c:v>2.072456241300995</c:v>
                </c:pt>
                <c:pt idx="471">
                  <c:v>2.0828582996355181</c:v>
                </c:pt>
                <c:pt idx="472">
                  <c:v>2.038190113754907</c:v>
                </c:pt>
                <c:pt idx="473">
                  <c:v>2.1092207899104571</c:v>
                </c:pt>
                <c:pt idx="474">
                  <c:v>2.110777771615814</c:v>
                </c:pt>
                <c:pt idx="475">
                  <c:v>2.0216537533730001</c:v>
                </c:pt>
                <c:pt idx="476">
                  <c:v>2.1435585646289139</c:v>
                </c:pt>
                <c:pt idx="477">
                  <c:v>2.205368285916649</c:v>
                </c:pt>
                <c:pt idx="478">
                  <c:v>2.6000154447088262</c:v>
                </c:pt>
                <c:pt idx="479">
                  <c:v>2.2318914433226178</c:v>
                </c:pt>
                <c:pt idx="480">
                  <c:v>1.7238574803738389</c:v>
                </c:pt>
                <c:pt idx="481">
                  <c:v>1.902991028896156</c:v>
                </c:pt>
                <c:pt idx="482">
                  <c:v>1.9812547354329579</c:v>
                </c:pt>
                <c:pt idx="483">
                  <c:v>2.22430976152472</c:v>
                </c:pt>
                <c:pt idx="484">
                  <c:v>2.5263399919532858</c:v>
                </c:pt>
                <c:pt idx="485">
                  <c:v>2.0573902007797589</c:v>
                </c:pt>
                <c:pt idx="486">
                  <c:v>2.0412611929660121</c:v>
                </c:pt>
                <c:pt idx="487">
                  <c:v>2.099988913478025</c:v>
                </c:pt>
                <c:pt idx="488">
                  <c:v>2.0781918974331401</c:v>
                </c:pt>
                <c:pt idx="489">
                  <c:v>2.0353542461911318</c:v>
                </c:pt>
                <c:pt idx="490">
                  <c:v>2.165130411058978</c:v>
                </c:pt>
                <c:pt idx="491">
                  <c:v>2.3542687206658099</c:v>
                </c:pt>
                <c:pt idx="492">
                  <c:v>2.1209135544239039</c:v>
                </c:pt>
                <c:pt idx="493">
                  <c:v>2.2109708363056311</c:v>
                </c:pt>
                <c:pt idx="494">
                  <c:v>1.776619645549272</c:v>
                </c:pt>
                <c:pt idx="495">
                  <c:v>1.8085721094072711</c:v>
                </c:pt>
                <c:pt idx="496">
                  <c:v>1.9112735174474571</c:v>
                </c:pt>
                <c:pt idx="497">
                  <c:v>2.0221929003897618</c:v>
                </c:pt>
                <c:pt idx="498">
                  <c:v>2.5517131789391509</c:v>
                </c:pt>
                <c:pt idx="499">
                  <c:v>2.894316175367341</c:v>
                </c:pt>
                <c:pt idx="500">
                  <c:v>2.9203044451334419</c:v>
                </c:pt>
                <c:pt idx="501">
                  <c:v>2.9898104280199869</c:v>
                </c:pt>
                <c:pt idx="502">
                  <c:v>2.728676534624503</c:v>
                </c:pt>
                <c:pt idx="503">
                  <c:v>2.9833402832564531</c:v>
                </c:pt>
                <c:pt idx="504">
                  <c:v>2.9161896736695958</c:v>
                </c:pt>
                <c:pt idx="505">
                  <c:v>2.869824549630696</c:v>
                </c:pt>
                <c:pt idx="506">
                  <c:v>2.911485422195355</c:v>
                </c:pt>
                <c:pt idx="507">
                  <c:v>2.8373523300506118</c:v>
                </c:pt>
                <c:pt idx="508">
                  <c:v>2.9355515810757482</c:v>
                </c:pt>
                <c:pt idx="509">
                  <c:v>2.9060162190930048</c:v>
                </c:pt>
                <c:pt idx="510">
                  <c:v>2.9059736914653551</c:v>
                </c:pt>
                <c:pt idx="511">
                  <c:v>5.2578648333218707</c:v>
                </c:pt>
                <c:pt idx="512">
                  <c:v>2.02505377930229</c:v>
                </c:pt>
                <c:pt idx="513">
                  <c:v>2.03502915395676</c:v>
                </c:pt>
                <c:pt idx="514">
                  <c:v>2.0151116618014369</c:v>
                </c:pt>
                <c:pt idx="515">
                  <c:v>2.0114315474789741</c:v>
                </c:pt>
                <c:pt idx="516">
                  <c:v>2.082554059648166</c:v>
                </c:pt>
                <c:pt idx="517">
                  <c:v>2.1240964195796548</c:v>
                </c:pt>
                <c:pt idx="518">
                  <c:v>2.014542735743496</c:v>
                </c:pt>
                <c:pt idx="519">
                  <c:v>2.0066399866846329</c:v>
                </c:pt>
                <c:pt idx="520">
                  <c:v>2.0434577609447211</c:v>
                </c:pt>
                <c:pt idx="521">
                  <c:v>2.0411439375707809</c:v>
                </c:pt>
                <c:pt idx="522">
                  <c:v>2.0251429222518529</c:v>
                </c:pt>
                <c:pt idx="523">
                  <c:v>1.967537621584559</c:v>
                </c:pt>
                <c:pt idx="524">
                  <c:v>2.1578038786537772</c:v>
                </c:pt>
                <c:pt idx="525">
                  <c:v>2.456725111722708</c:v>
                </c:pt>
                <c:pt idx="526">
                  <c:v>2.4166273335117019</c:v>
                </c:pt>
                <c:pt idx="527">
                  <c:v>3.1418871405364288</c:v>
                </c:pt>
                <c:pt idx="528">
                  <c:v>2.387763735885851</c:v>
                </c:pt>
                <c:pt idx="529">
                  <c:v>1.740017863210034</c:v>
                </c:pt>
                <c:pt idx="530">
                  <c:v>1.815799953563457</c:v>
                </c:pt>
                <c:pt idx="531">
                  <c:v>1.961631932023985</c:v>
                </c:pt>
                <c:pt idx="532">
                  <c:v>2.0079955977868629</c:v>
                </c:pt>
                <c:pt idx="533">
                  <c:v>2.3832564709956592</c:v>
                </c:pt>
                <c:pt idx="534">
                  <c:v>2.5543199721798651</c:v>
                </c:pt>
                <c:pt idx="535">
                  <c:v>2.9730654781385488</c:v>
                </c:pt>
                <c:pt idx="536">
                  <c:v>2.8697693138217981</c:v>
                </c:pt>
                <c:pt idx="537">
                  <c:v>2.3562388044130458</c:v>
                </c:pt>
                <c:pt idx="538">
                  <c:v>2.1023174198292449</c:v>
                </c:pt>
                <c:pt idx="539">
                  <c:v>2.0227710616235282</c:v>
                </c:pt>
                <c:pt idx="540">
                  <c:v>2.1546503011638052</c:v>
                </c:pt>
                <c:pt idx="541">
                  <c:v>2.0162940021492868</c:v>
                </c:pt>
                <c:pt idx="542">
                  <c:v>2.0366370523752182</c:v>
                </c:pt>
                <c:pt idx="543">
                  <c:v>2.084714500168602</c:v>
                </c:pt>
                <c:pt idx="544">
                  <c:v>2.0383409029978341</c:v>
                </c:pt>
                <c:pt idx="545">
                  <c:v>2.1059422241633761</c:v>
                </c:pt>
                <c:pt idx="546">
                  <c:v>2.2007189566659968</c:v>
                </c:pt>
                <c:pt idx="547">
                  <c:v>2.4612444433781389</c:v>
                </c:pt>
                <c:pt idx="548">
                  <c:v>2.459147063234242</c:v>
                </c:pt>
                <c:pt idx="549">
                  <c:v>2.6390884724749148</c:v>
                </c:pt>
                <c:pt idx="550">
                  <c:v>1.764360394766791</c:v>
                </c:pt>
                <c:pt idx="551">
                  <c:v>1.752843084063382</c:v>
                </c:pt>
                <c:pt idx="552">
                  <c:v>1.843804189947519</c:v>
                </c:pt>
                <c:pt idx="553">
                  <c:v>2.037327598970744</c:v>
                </c:pt>
                <c:pt idx="554">
                  <c:v>2.0115530061768219</c:v>
                </c:pt>
                <c:pt idx="555">
                  <c:v>2.3442106571860011</c:v>
                </c:pt>
                <c:pt idx="556">
                  <c:v>3.9227688218110801</c:v>
                </c:pt>
                <c:pt idx="557">
                  <c:v>2.139225954867384</c:v>
                </c:pt>
                <c:pt idx="558">
                  <c:v>1.9883650665701731</c:v>
                </c:pt>
                <c:pt idx="559">
                  <c:v>2.13930239104725</c:v>
                </c:pt>
                <c:pt idx="560">
                  <c:v>2.020178444173748</c:v>
                </c:pt>
                <c:pt idx="561">
                  <c:v>2.0266693929814572</c:v>
                </c:pt>
                <c:pt idx="562">
                  <c:v>1.952093709425113</c:v>
                </c:pt>
                <c:pt idx="563">
                  <c:v>2.0535830162527611</c:v>
                </c:pt>
                <c:pt idx="564">
                  <c:v>2.0481161175297902</c:v>
                </c:pt>
                <c:pt idx="565">
                  <c:v>2.0598102181582081</c:v>
                </c:pt>
                <c:pt idx="566">
                  <c:v>2.1784198866869349</c:v>
                </c:pt>
                <c:pt idx="567">
                  <c:v>2.5079704252367279</c:v>
                </c:pt>
                <c:pt idx="568">
                  <c:v>2.1229645221475062</c:v>
                </c:pt>
                <c:pt idx="569">
                  <c:v>3.0700617777204799</c:v>
                </c:pt>
                <c:pt idx="570">
                  <c:v>2.0280925760268582</c:v>
                </c:pt>
                <c:pt idx="571">
                  <c:v>2.0486306118629631</c:v>
                </c:pt>
                <c:pt idx="572">
                  <c:v>2.0881594063808961</c:v>
                </c:pt>
                <c:pt idx="573">
                  <c:v>2.0116807342615828</c:v>
                </c:pt>
                <c:pt idx="574">
                  <c:v>2.0640870347718829</c:v>
                </c:pt>
                <c:pt idx="575">
                  <c:v>2.0914677771995129</c:v>
                </c:pt>
                <c:pt idx="576">
                  <c:v>2.0329825543310331</c:v>
                </c:pt>
                <c:pt idx="577">
                  <c:v>2.000275580991997</c:v>
                </c:pt>
                <c:pt idx="578">
                  <c:v>2.109451166087974</c:v>
                </c:pt>
                <c:pt idx="579">
                  <c:v>2.2029379886017688</c:v>
                </c:pt>
                <c:pt idx="580">
                  <c:v>2.4269065063585988</c:v>
                </c:pt>
                <c:pt idx="581">
                  <c:v>2.758392008104567</c:v>
                </c:pt>
                <c:pt idx="582">
                  <c:v>2.5966613923178841</c:v>
                </c:pt>
                <c:pt idx="583">
                  <c:v>1.713468076113716</c:v>
                </c:pt>
                <c:pt idx="584">
                  <c:v>2.138945951472937</c:v>
                </c:pt>
                <c:pt idx="585">
                  <c:v>1.8412685234017361</c:v>
                </c:pt>
                <c:pt idx="586">
                  <c:v>1.9674731209509531</c:v>
                </c:pt>
                <c:pt idx="587">
                  <c:v>2.150562008064385</c:v>
                </c:pt>
                <c:pt idx="588">
                  <c:v>2.3307435995214698</c:v>
                </c:pt>
                <c:pt idx="589">
                  <c:v>2.798256219824971</c:v>
                </c:pt>
                <c:pt idx="590">
                  <c:v>2.926819904638065</c:v>
                </c:pt>
                <c:pt idx="591">
                  <c:v>2.925609216795126</c:v>
                </c:pt>
                <c:pt idx="592">
                  <c:v>2.9353078932255241</c:v>
                </c:pt>
                <c:pt idx="593">
                  <c:v>2.9682419983419459</c:v>
                </c:pt>
                <c:pt idx="594">
                  <c:v>2.944627449388538</c:v>
                </c:pt>
                <c:pt idx="595">
                  <c:v>2.931405004753727</c:v>
                </c:pt>
                <c:pt idx="596">
                  <c:v>2.885899304788325</c:v>
                </c:pt>
                <c:pt idx="597">
                  <c:v>2.9378484206403521</c:v>
                </c:pt>
                <c:pt idx="598">
                  <c:v>2.7963438400478959</c:v>
                </c:pt>
                <c:pt idx="599">
                  <c:v>2.8716864507055422</c:v>
                </c:pt>
                <c:pt idx="600">
                  <c:v>2.9383008766747909</c:v>
                </c:pt>
                <c:pt idx="601">
                  <c:v>2.8298059526670669</c:v>
                </c:pt>
                <c:pt idx="602">
                  <c:v>2.9031855293923838</c:v>
                </c:pt>
                <c:pt idx="603">
                  <c:v>2.8224084195686139</c:v>
                </c:pt>
                <c:pt idx="604">
                  <c:v>2.9255304894611238</c:v>
                </c:pt>
                <c:pt idx="605">
                  <c:v>2.9560153249132379</c:v>
                </c:pt>
                <c:pt idx="606">
                  <c:v>2.8305675071323271</c:v>
                </c:pt>
                <c:pt idx="607">
                  <c:v>2.9131872334970268</c:v>
                </c:pt>
                <c:pt idx="608">
                  <c:v>2.9632054488416051</c:v>
                </c:pt>
                <c:pt idx="609">
                  <c:v>2.8844473170518068</c:v>
                </c:pt>
                <c:pt idx="610">
                  <c:v>2.875008074966416</c:v>
                </c:pt>
                <c:pt idx="611">
                  <c:v>2.9564601271416939</c:v>
                </c:pt>
                <c:pt idx="612">
                  <c:v>2.931684617040069</c:v>
                </c:pt>
                <c:pt idx="613">
                  <c:v>2.8659861348315241</c:v>
                </c:pt>
                <c:pt idx="614">
                  <c:v>2.8550947267682032</c:v>
                </c:pt>
                <c:pt idx="615">
                  <c:v>2.8278613158730201</c:v>
                </c:pt>
                <c:pt idx="616">
                  <c:v>2.8656807603982721</c:v>
                </c:pt>
                <c:pt idx="617">
                  <c:v>2.831969248236315</c:v>
                </c:pt>
                <c:pt idx="618">
                  <c:v>2.951780043381397</c:v>
                </c:pt>
                <c:pt idx="619">
                  <c:v>2.9503803688974308</c:v>
                </c:pt>
                <c:pt idx="620">
                  <c:v>2.9346377999959601</c:v>
                </c:pt>
                <c:pt idx="621">
                  <c:v>3.4610196957065131</c:v>
                </c:pt>
                <c:pt idx="622">
                  <c:v>2.03580869027925</c:v>
                </c:pt>
                <c:pt idx="623">
                  <c:v>2.0886610058671522</c:v>
                </c:pt>
                <c:pt idx="624">
                  <c:v>2.0578791499725471</c:v>
                </c:pt>
                <c:pt idx="625">
                  <c:v>2.2034128938693129</c:v>
                </c:pt>
                <c:pt idx="626">
                  <c:v>2.3701240493840912</c:v>
                </c:pt>
                <c:pt idx="627">
                  <c:v>1.999501812992367</c:v>
                </c:pt>
                <c:pt idx="628">
                  <c:v>2.0944860430511119</c:v>
                </c:pt>
                <c:pt idx="629">
                  <c:v>2.096237439980416</c:v>
                </c:pt>
                <c:pt idx="630">
                  <c:v>2.084918919693842</c:v>
                </c:pt>
                <c:pt idx="631">
                  <c:v>2.0812359046453022</c:v>
                </c:pt>
                <c:pt idx="632">
                  <c:v>2.088135077665926</c:v>
                </c:pt>
                <c:pt idx="633">
                  <c:v>2.025347869382597</c:v>
                </c:pt>
                <c:pt idx="634">
                  <c:v>2.092922280219077</c:v>
                </c:pt>
                <c:pt idx="635">
                  <c:v>2.053573497369531</c:v>
                </c:pt>
                <c:pt idx="636">
                  <c:v>2.151048549921776</c:v>
                </c:pt>
                <c:pt idx="637">
                  <c:v>2.0326829195225851</c:v>
                </c:pt>
                <c:pt idx="638">
                  <c:v>2.0367786723006782</c:v>
                </c:pt>
                <c:pt idx="639">
                  <c:v>2.0390458558643778</c:v>
                </c:pt>
                <c:pt idx="640">
                  <c:v>2.0975553183762981</c:v>
                </c:pt>
                <c:pt idx="641">
                  <c:v>2.0391520525121472</c:v>
                </c:pt>
                <c:pt idx="642">
                  <c:v>2.0823706696351332</c:v>
                </c:pt>
                <c:pt idx="643">
                  <c:v>2.116246640682546</c:v>
                </c:pt>
                <c:pt idx="644">
                  <c:v>2.1921229837938312</c:v>
                </c:pt>
                <c:pt idx="645">
                  <c:v>2.280701146549843</c:v>
                </c:pt>
                <c:pt idx="646">
                  <c:v>1.9709988352239809</c:v>
                </c:pt>
                <c:pt idx="647">
                  <c:v>1.9592151531370989</c:v>
                </c:pt>
                <c:pt idx="648">
                  <c:v>1.9129660605943439</c:v>
                </c:pt>
                <c:pt idx="649">
                  <c:v>2.0351200248335952</c:v>
                </c:pt>
                <c:pt idx="650">
                  <c:v>2.0178425411625298</c:v>
                </c:pt>
                <c:pt idx="651">
                  <c:v>2.1279567450940489</c:v>
                </c:pt>
                <c:pt idx="652">
                  <c:v>2.1725707610591911</c:v>
                </c:pt>
                <c:pt idx="653">
                  <c:v>2.033714435092973</c:v>
                </c:pt>
                <c:pt idx="654">
                  <c:v>1.983922000554672</c:v>
                </c:pt>
                <c:pt idx="655">
                  <c:v>2.0677799996532822</c:v>
                </c:pt>
                <c:pt idx="656">
                  <c:v>2.0839404269919859</c:v>
                </c:pt>
                <c:pt idx="657">
                  <c:v>2.034468731696776</c:v>
                </c:pt>
                <c:pt idx="658">
                  <c:v>2.055147345231612</c:v>
                </c:pt>
                <c:pt idx="659">
                  <c:v>2.037660901417103</c:v>
                </c:pt>
                <c:pt idx="660">
                  <c:v>2.0351510525044971</c:v>
                </c:pt>
                <c:pt idx="661">
                  <c:v>2.0022029848826932</c:v>
                </c:pt>
                <c:pt idx="662">
                  <c:v>1.990394215092764</c:v>
                </c:pt>
                <c:pt idx="663">
                  <c:v>1.992876924435663</c:v>
                </c:pt>
                <c:pt idx="664">
                  <c:v>1.9901304822608781</c:v>
                </c:pt>
                <c:pt idx="665">
                  <c:v>1.992389068302278</c:v>
                </c:pt>
                <c:pt idx="666">
                  <c:v>2.0439613571969351</c:v>
                </c:pt>
                <c:pt idx="667">
                  <c:v>2.2156595303749391</c:v>
                </c:pt>
                <c:pt idx="668">
                  <c:v>2.4712876802209149</c:v>
                </c:pt>
                <c:pt idx="669">
                  <c:v>2.7642537221157251</c:v>
                </c:pt>
                <c:pt idx="670">
                  <c:v>1.914603713577111</c:v>
                </c:pt>
                <c:pt idx="671">
                  <c:v>2.5295485813000429</c:v>
                </c:pt>
                <c:pt idx="672">
                  <c:v>1.830099617979986</c:v>
                </c:pt>
                <c:pt idx="673">
                  <c:v>1.861525034594931</c:v>
                </c:pt>
                <c:pt idx="674">
                  <c:v>2.0742902495578952</c:v>
                </c:pt>
                <c:pt idx="675">
                  <c:v>2.4436356264880561</c:v>
                </c:pt>
                <c:pt idx="676">
                  <c:v>2.7882017191023669</c:v>
                </c:pt>
                <c:pt idx="677">
                  <c:v>2.9118245074478621</c:v>
                </c:pt>
                <c:pt idx="678">
                  <c:v>2.8390642811925839</c:v>
                </c:pt>
                <c:pt idx="679">
                  <c:v>2.9176252954301969</c:v>
                </c:pt>
                <c:pt idx="680">
                  <c:v>2.8350324294098321</c:v>
                </c:pt>
                <c:pt idx="681">
                  <c:v>2.89385783313223</c:v>
                </c:pt>
                <c:pt idx="682">
                  <c:v>2.9741761602379202</c:v>
                </c:pt>
                <c:pt idx="683">
                  <c:v>2.8819609743710601</c:v>
                </c:pt>
                <c:pt idx="684">
                  <c:v>3.3804464760354822</c:v>
                </c:pt>
                <c:pt idx="685">
                  <c:v>2.1317785096614181</c:v>
                </c:pt>
                <c:pt idx="686">
                  <c:v>2.0818330032843342</c:v>
                </c:pt>
                <c:pt idx="687">
                  <c:v>1.9314223731762621</c:v>
                </c:pt>
                <c:pt idx="688">
                  <c:v>1.9770944260101331</c:v>
                </c:pt>
                <c:pt idx="689">
                  <c:v>2.0365406089932989</c:v>
                </c:pt>
                <c:pt idx="690">
                  <c:v>2.0666401539451722</c:v>
                </c:pt>
                <c:pt idx="691">
                  <c:v>2.0009673090309561</c:v>
                </c:pt>
                <c:pt idx="692">
                  <c:v>2.1557054019029089</c:v>
                </c:pt>
                <c:pt idx="693">
                  <c:v>2.2361852017507791</c:v>
                </c:pt>
                <c:pt idx="694">
                  <c:v>2.4320231180431779</c:v>
                </c:pt>
                <c:pt idx="695">
                  <c:v>2.3088054925863299</c:v>
                </c:pt>
                <c:pt idx="696">
                  <c:v>3.12350959309651</c:v>
                </c:pt>
                <c:pt idx="697">
                  <c:v>2.843158433736042</c:v>
                </c:pt>
                <c:pt idx="698">
                  <c:v>1.7251965961681519</c:v>
                </c:pt>
                <c:pt idx="699">
                  <c:v>1.82532763881877</c:v>
                </c:pt>
                <c:pt idx="700">
                  <c:v>1.920086706409758</c:v>
                </c:pt>
                <c:pt idx="701">
                  <c:v>2.2568858702524741</c:v>
                </c:pt>
                <c:pt idx="702">
                  <c:v>2.446868412636356</c:v>
                </c:pt>
                <c:pt idx="703">
                  <c:v>2.7228986698292261</c:v>
                </c:pt>
                <c:pt idx="704">
                  <c:v>2.9716458333092701</c:v>
                </c:pt>
                <c:pt idx="705">
                  <c:v>2.8024370293049259</c:v>
                </c:pt>
                <c:pt idx="706">
                  <c:v>2.9123062847419279</c:v>
                </c:pt>
                <c:pt idx="707">
                  <c:v>2.9534469374676169</c:v>
                </c:pt>
                <c:pt idx="708">
                  <c:v>2.9059943903181291</c:v>
                </c:pt>
                <c:pt idx="709">
                  <c:v>2.935928293843566</c:v>
                </c:pt>
                <c:pt idx="710">
                  <c:v>2.82844543285987</c:v>
                </c:pt>
                <c:pt idx="711">
                  <c:v>2.9932272342526329</c:v>
                </c:pt>
                <c:pt idx="712">
                  <c:v>2.8613868989528681</c:v>
                </c:pt>
                <c:pt idx="713">
                  <c:v>2.9297560447007198</c:v>
                </c:pt>
                <c:pt idx="714">
                  <c:v>2.9447566230390958</c:v>
                </c:pt>
                <c:pt idx="715">
                  <c:v>2.959593757506473</c:v>
                </c:pt>
                <c:pt idx="716">
                  <c:v>2.8344518787456221</c:v>
                </c:pt>
                <c:pt idx="717">
                  <c:v>2.8600663564226529</c:v>
                </c:pt>
                <c:pt idx="718">
                  <c:v>2.9628949272430001</c:v>
                </c:pt>
                <c:pt idx="719">
                  <c:v>2.834278592398134</c:v>
                </c:pt>
                <c:pt idx="720">
                  <c:v>2.992395524879802</c:v>
                </c:pt>
                <c:pt idx="721">
                  <c:v>2.9504677295001409</c:v>
                </c:pt>
                <c:pt idx="722">
                  <c:v>2.9656429516225291</c:v>
                </c:pt>
                <c:pt idx="723">
                  <c:v>2.8712697899209538</c:v>
                </c:pt>
                <c:pt idx="724">
                  <c:v>2.8221111115434301</c:v>
                </c:pt>
                <c:pt idx="725">
                  <c:v>2.9390703985579409</c:v>
                </c:pt>
                <c:pt idx="726">
                  <c:v>2.852769826088092</c:v>
                </c:pt>
                <c:pt idx="727">
                  <c:v>2.9419423626395438</c:v>
                </c:pt>
                <c:pt idx="728">
                  <c:v>2.8796913455759601</c:v>
                </c:pt>
                <c:pt idx="729">
                  <c:v>2.9736338653804868</c:v>
                </c:pt>
                <c:pt idx="730">
                  <c:v>2.8971995223969551</c:v>
                </c:pt>
                <c:pt idx="731">
                  <c:v>2.8605367955959302</c:v>
                </c:pt>
                <c:pt idx="732">
                  <c:v>2.8420371968295859</c:v>
                </c:pt>
                <c:pt idx="733">
                  <c:v>2.9520603104633678</c:v>
                </c:pt>
                <c:pt idx="734">
                  <c:v>2.880652016959421</c:v>
                </c:pt>
                <c:pt idx="735">
                  <c:v>1.9770211779516871</c:v>
                </c:pt>
                <c:pt idx="736">
                  <c:v>2.0202887808126579</c:v>
                </c:pt>
                <c:pt idx="737">
                  <c:v>2.098987633428234</c:v>
                </c:pt>
                <c:pt idx="738">
                  <c:v>2.0812616220480091</c:v>
                </c:pt>
                <c:pt idx="739">
                  <c:v>2.0615011945906372</c:v>
                </c:pt>
                <c:pt idx="740">
                  <c:v>2.1926203175055758</c:v>
                </c:pt>
                <c:pt idx="741">
                  <c:v>2.37279924692149</c:v>
                </c:pt>
                <c:pt idx="742">
                  <c:v>2.8781916992730601</c:v>
                </c:pt>
                <c:pt idx="743">
                  <c:v>2.240035933493115</c:v>
                </c:pt>
                <c:pt idx="744">
                  <c:v>1.8022835672916939</c:v>
                </c:pt>
                <c:pt idx="745">
                  <c:v>2.0328533613509649</c:v>
                </c:pt>
                <c:pt idx="746">
                  <c:v>2.4704770095336479</c:v>
                </c:pt>
                <c:pt idx="747">
                  <c:v>2.9212681075164229</c:v>
                </c:pt>
                <c:pt idx="748">
                  <c:v>2.8711705993453882</c:v>
                </c:pt>
                <c:pt idx="749">
                  <c:v>2.9075021989214731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0-4899-95F1-BAAD47548B97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main!$B$3:$ABW$3</c:f>
              <c:numCache>
                <c:formatCode>General</c:formatCode>
                <c:ptCount val="750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6.7527075812274369</c:v>
                </c:pt>
                <c:pt idx="15">
                  <c:v>7.1137184115523464</c:v>
                </c:pt>
                <c:pt idx="16">
                  <c:v>7.474729241877256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6.6830369357045152</c:v>
                </c:pt>
                <c:pt idx="28">
                  <c:v>7.0113543091655277</c:v>
                </c:pt>
                <c:pt idx="29">
                  <c:v>7.3396716826265376</c:v>
                </c:pt>
                <c:pt idx="30">
                  <c:v>7.6679890560875519</c:v>
                </c:pt>
                <c:pt idx="31">
                  <c:v>7.9963064295485626</c:v>
                </c:pt>
                <c:pt idx="32">
                  <c:v>8.3246238030095761</c:v>
                </c:pt>
                <c:pt idx="33">
                  <c:v>8.6529411764705877</c:v>
                </c:pt>
                <c:pt idx="34">
                  <c:v>8.9812585499315993</c:v>
                </c:pt>
                <c:pt idx="35">
                  <c:v>9.3095759233926128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9.5</c:v>
                </c:pt>
                <c:pt idx="40">
                  <c:v>9.5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6.5</c:v>
                </c:pt>
                <c:pt idx="64">
                  <c:v>6.5</c:v>
                </c:pt>
                <c:pt idx="65">
                  <c:v>6.5</c:v>
                </c:pt>
                <c:pt idx="66">
                  <c:v>6.5</c:v>
                </c:pt>
                <c:pt idx="67">
                  <c:v>6.5</c:v>
                </c:pt>
                <c:pt idx="68">
                  <c:v>6.5</c:v>
                </c:pt>
                <c:pt idx="69">
                  <c:v>6.5406809001731103</c:v>
                </c:pt>
                <c:pt idx="70">
                  <c:v>6.8869013271783031</c:v>
                </c:pt>
                <c:pt idx="71">
                  <c:v>7.2331217541834967</c:v>
                </c:pt>
                <c:pt idx="72">
                  <c:v>7.5793421811886894</c:v>
                </c:pt>
                <c:pt idx="73">
                  <c:v>7.9255626081938839</c:v>
                </c:pt>
                <c:pt idx="74">
                  <c:v>8.2717830351990767</c:v>
                </c:pt>
                <c:pt idx="75">
                  <c:v>8.6180034622042694</c:v>
                </c:pt>
                <c:pt idx="76">
                  <c:v>8.9642238892094621</c:v>
                </c:pt>
                <c:pt idx="77">
                  <c:v>9.3104443162146566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6.5</c:v>
                </c:pt>
                <c:pt idx="95">
                  <c:v>6.5</c:v>
                </c:pt>
                <c:pt idx="96">
                  <c:v>6.5</c:v>
                </c:pt>
                <c:pt idx="97">
                  <c:v>6.5</c:v>
                </c:pt>
                <c:pt idx="98">
                  <c:v>6.5</c:v>
                </c:pt>
                <c:pt idx="99">
                  <c:v>6.5</c:v>
                </c:pt>
                <c:pt idx="100">
                  <c:v>6.5</c:v>
                </c:pt>
                <c:pt idx="101">
                  <c:v>6.5</c:v>
                </c:pt>
                <c:pt idx="102">
                  <c:v>6.5</c:v>
                </c:pt>
                <c:pt idx="103">
                  <c:v>6.5</c:v>
                </c:pt>
                <c:pt idx="104">
                  <c:v>6.5</c:v>
                </c:pt>
                <c:pt idx="105">
                  <c:v>6.5</c:v>
                </c:pt>
                <c:pt idx="106">
                  <c:v>6.6373056994818658</c:v>
                </c:pt>
                <c:pt idx="107">
                  <c:v>6.8963730569948192</c:v>
                </c:pt>
                <c:pt idx="108">
                  <c:v>7.1554404145077726</c:v>
                </c:pt>
                <c:pt idx="109">
                  <c:v>7.4145077720207251</c:v>
                </c:pt>
                <c:pt idx="110">
                  <c:v>7.6735751295336776</c:v>
                </c:pt>
                <c:pt idx="111">
                  <c:v>7.9326424870466328</c:v>
                </c:pt>
                <c:pt idx="112">
                  <c:v>8.1917098445595844</c:v>
                </c:pt>
                <c:pt idx="113">
                  <c:v>8.4507772020725387</c:v>
                </c:pt>
                <c:pt idx="114">
                  <c:v>8.709844559585493</c:v>
                </c:pt>
                <c:pt idx="115">
                  <c:v>8.9689119170984455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6.5442964678633473</c:v>
                </c:pt>
                <c:pt idx="121">
                  <c:v>6.8917197452229306</c:v>
                </c:pt>
                <c:pt idx="122">
                  <c:v>7.2391430225825122</c:v>
                </c:pt>
                <c:pt idx="123">
                  <c:v>7.5865662999420964</c:v>
                </c:pt>
                <c:pt idx="124">
                  <c:v>7.9339895773016789</c:v>
                </c:pt>
                <c:pt idx="125">
                  <c:v>8.2814128546612622</c:v>
                </c:pt>
                <c:pt idx="126">
                  <c:v>8.6288361320208455</c:v>
                </c:pt>
                <c:pt idx="127">
                  <c:v>8.9762594093804289</c:v>
                </c:pt>
                <c:pt idx="128">
                  <c:v>9.3236826867400104</c:v>
                </c:pt>
                <c:pt idx="129">
                  <c:v>9.5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9.5</c:v>
                </c:pt>
                <c:pt idx="144">
                  <c:v>9.5</c:v>
                </c:pt>
                <c:pt idx="145">
                  <c:v>9.5</c:v>
                </c:pt>
                <c:pt idx="146">
                  <c:v>9.5</c:v>
                </c:pt>
                <c:pt idx="147">
                  <c:v>9.5</c:v>
                </c:pt>
                <c:pt idx="148">
                  <c:v>9.5</c:v>
                </c:pt>
                <c:pt idx="149">
                  <c:v>9.5</c:v>
                </c:pt>
                <c:pt idx="150">
                  <c:v>9.5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9.5</c:v>
                </c:pt>
                <c:pt idx="155">
                  <c:v>9.5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6.5</c:v>
                </c:pt>
                <c:pt idx="169">
                  <c:v>6.5</c:v>
                </c:pt>
                <c:pt idx="170">
                  <c:v>6.5</c:v>
                </c:pt>
                <c:pt idx="171">
                  <c:v>6.5</c:v>
                </c:pt>
                <c:pt idx="172">
                  <c:v>6.5</c:v>
                </c:pt>
                <c:pt idx="173">
                  <c:v>6.7254881377283224</c:v>
                </c:pt>
                <c:pt idx="174">
                  <c:v>6.9774301910560581</c:v>
                </c:pt>
                <c:pt idx="175">
                  <c:v>7.2293722443837911</c:v>
                </c:pt>
                <c:pt idx="176">
                  <c:v>7.4813142977115268</c:v>
                </c:pt>
                <c:pt idx="177">
                  <c:v>7.7332563510392607</c:v>
                </c:pt>
                <c:pt idx="178">
                  <c:v>7.9851984043669946</c:v>
                </c:pt>
                <c:pt idx="179">
                  <c:v>8.2371404576947302</c:v>
                </c:pt>
                <c:pt idx="180">
                  <c:v>8.489082511022465</c:v>
                </c:pt>
                <c:pt idx="181">
                  <c:v>8.7410245643501998</c:v>
                </c:pt>
                <c:pt idx="182">
                  <c:v>8.9929666176779328</c:v>
                </c:pt>
                <c:pt idx="183">
                  <c:v>9.2449086710056676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9.5</c:v>
                </c:pt>
                <c:pt idx="199">
                  <c:v>9.5</c:v>
                </c:pt>
                <c:pt idx="200">
                  <c:v>9.5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9.5</c:v>
                </c:pt>
                <c:pt idx="207">
                  <c:v>9.5</c:v>
                </c:pt>
                <c:pt idx="208">
                  <c:v>9.5</c:v>
                </c:pt>
                <c:pt idx="209">
                  <c:v>9.5</c:v>
                </c:pt>
                <c:pt idx="210">
                  <c:v>9.5</c:v>
                </c:pt>
                <c:pt idx="211">
                  <c:v>9.5</c:v>
                </c:pt>
                <c:pt idx="212">
                  <c:v>9.5</c:v>
                </c:pt>
                <c:pt idx="213">
                  <c:v>9.5</c:v>
                </c:pt>
                <c:pt idx="214">
                  <c:v>9.5</c:v>
                </c:pt>
                <c:pt idx="215">
                  <c:v>9.5</c:v>
                </c:pt>
                <c:pt idx="216">
                  <c:v>9.5</c:v>
                </c:pt>
                <c:pt idx="217">
                  <c:v>9.5</c:v>
                </c:pt>
                <c:pt idx="218">
                  <c:v>9.5</c:v>
                </c:pt>
                <c:pt idx="219">
                  <c:v>9.5</c:v>
                </c:pt>
                <c:pt idx="220">
                  <c:v>9.5</c:v>
                </c:pt>
                <c:pt idx="221">
                  <c:v>9.5</c:v>
                </c:pt>
                <c:pt idx="222">
                  <c:v>9.5</c:v>
                </c:pt>
                <c:pt idx="223">
                  <c:v>9.5</c:v>
                </c:pt>
                <c:pt idx="224">
                  <c:v>9.5</c:v>
                </c:pt>
                <c:pt idx="225">
                  <c:v>9.5</c:v>
                </c:pt>
                <c:pt idx="226">
                  <c:v>9.5</c:v>
                </c:pt>
                <c:pt idx="227">
                  <c:v>9.5</c:v>
                </c:pt>
                <c:pt idx="228">
                  <c:v>9.5</c:v>
                </c:pt>
                <c:pt idx="229">
                  <c:v>9.5</c:v>
                </c:pt>
                <c:pt idx="230">
                  <c:v>9.5</c:v>
                </c:pt>
                <c:pt idx="231">
                  <c:v>9.5</c:v>
                </c:pt>
                <c:pt idx="232">
                  <c:v>9.5</c:v>
                </c:pt>
                <c:pt idx="233">
                  <c:v>9.5</c:v>
                </c:pt>
                <c:pt idx="234">
                  <c:v>9.5</c:v>
                </c:pt>
                <c:pt idx="235">
                  <c:v>9.5</c:v>
                </c:pt>
                <c:pt idx="236">
                  <c:v>9.5</c:v>
                </c:pt>
                <c:pt idx="237">
                  <c:v>9.5</c:v>
                </c:pt>
                <c:pt idx="238">
                  <c:v>9.5</c:v>
                </c:pt>
                <c:pt idx="239">
                  <c:v>9.5</c:v>
                </c:pt>
                <c:pt idx="240">
                  <c:v>9.5</c:v>
                </c:pt>
                <c:pt idx="241">
                  <c:v>9.5</c:v>
                </c:pt>
                <c:pt idx="242">
                  <c:v>9.5</c:v>
                </c:pt>
                <c:pt idx="243">
                  <c:v>9.5</c:v>
                </c:pt>
                <c:pt idx="244">
                  <c:v>9.5</c:v>
                </c:pt>
                <c:pt idx="245">
                  <c:v>9.5</c:v>
                </c:pt>
                <c:pt idx="246">
                  <c:v>9.5</c:v>
                </c:pt>
                <c:pt idx="247">
                  <c:v>9.5</c:v>
                </c:pt>
                <c:pt idx="248">
                  <c:v>9.5</c:v>
                </c:pt>
                <c:pt idx="249">
                  <c:v>9.5</c:v>
                </c:pt>
                <c:pt idx="250">
                  <c:v>9.5</c:v>
                </c:pt>
                <c:pt idx="251">
                  <c:v>9.5</c:v>
                </c:pt>
                <c:pt idx="252">
                  <c:v>9.5</c:v>
                </c:pt>
                <c:pt idx="253">
                  <c:v>9.5</c:v>
                </c:pt>
                <c:pt idx="254">
                  <c:v>9.5</c:v>
                </c:pt>
                <c:pt idx="255">
                  <c:v>6.5</c:v>
                </c:pt>
                <c:pt idx="256">
                  <c:v>6.5</c:v>
                </c:pt>
                <c:pt idx="257">
                  <c:v>6.5</c:v>
                </c:pt>
                <c:pt idx="258">
                  <c:v>6.5</c:v>
                </c:pt>
                <c:pt idx="259">
                  <c:v>6.5</c:v>
                </c:pt>
                <c:pt idx="260">
                  <c:v>6.5</c:v>
                </c:pt>
                <c:pt idx="261">
                  <c:v>6.5</c:v>
                </c:pt>
                <c:pt idx="262">
                  <c:v>6.6103554868624421</c:v>
                </c:pt>
                <c:pt idx="263">
                  <c:v>6.9812982998454407</c:v>
                </c:pt>
                <c:pt idx="264">
                  <c:v>7.3522411128284393</c:v>
                </c:pt>
                <c:pt idx="265">
                  <c:v>7.7231839258114379</c:v>
                </c:pt>
                <c:pt idx="266">
                  <c:v>8.0941267387944364</c:v>
                </c:pt>
                <c:pt idx="267">
                  <c:v>8.4650695517774341</c:v>
                </c:pt>
                <c:pt idx="268">
                  <c:v>8.8360123647604318</c:v>
                </c:pt>
                <c:pt idx="269">
                  <c:v>9.2069551777434313</c:v>
                </c:pt>
                <c:pt idx="270">
                  <c:v>9.5</c:v>
                </c:pt>
                <c:pt idx="271">
                  <c:v>9.5</c:v>
                </c:pt>
                <c:pt idx="272">
                  <c:v>9.5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9.5</c:v>
                </c:pt>
                <c:pt idx="277">
                  <c:v>9.5</c:v>
                </c:pt>
                <c:pt idx="278">
                  <c:v>9.5</c:v>
                </c:pt>
                <c:pt idx="279">
                  <c:v>9.5</c:v>
                </c:pt>
                <c:pt idx="280">
                  <c:v>9.5</c:v>
                </c:pt>
                <c:pt idx="281">
                  <c:v>9.5</c:v>
                </c:pt>
                <c:pt idx="282">
                  <c:v>9.5</c:v>
                </c:pt>
                <c:pt idx="283">
                  <c:v>6.5</c:v>
                </c:pt>
                <c:pt idx="284">
                  <c:v>6.5</c:v>
                </c:pt>
                <c:pt idx="285">
                  <c:v>6.5</c:v>
                </c:pt>
                <c:pt idx="286">
                  <c:v>6.5</c:v>
                </c:pt>
                <c:pt idx="287">
                  <c:v>6.5</c:v>
                </c:pt>
                <c:pt idx="288">
                  <c:v>6.5</c:v>
                </c:pt>
                <c:pt idx="289">
                  <c:v>6.5</c:v>
                </c:pt>
                <c:pt idx="290">
                  <c:v>6.5</c:v>
                </c:pt>
                <c:pt idx="291">
                  <c:v>6.5</c:v>
                </c:pt>
                <c:pt idx="292">
                  <c:v>6.5</c:v>
                </c:pt>
                <c:pt idx="293">
                  <c:v>6.6317715959004397</c:v>
                </c:pt>
                <c:pt idx="294">
                  <c:v>6.8827651119012758</c:v>
                </c:pt>
                <c:pt idx="295">
                  <c:v>6.5</c:v>
                </c:pt>
                <c:pt idx="296">
                  <c:v>6.5</c:v>
                </c:pt>
                <c:pt idx="297">
                  <c:v>6.5</c:v>
                </c:pt>
                <c:pt idx="298">
                  <c:v>6.5</c:v>
                </c:pt>
                <c:pt idx="299">
                  <c:v>6.5</c:v>
                </c:pt>
                <c:pt idx="300">
                  <c:v>6.5</c:v>
                </c:pt>
                <c:pt idx="301">
                  <c:v>6.5</c:v>
                </c:pt>
                <c:pt idx="302">
                  <c:v>6.6957436856875594</c:v>
                </c:pt>
                <c:pt idx="303">
                  <c:v>6.9763797942001871</c:v>
                </c:pt>
                <c:pt idx="304">
                  <c:v>7.2570159027128156</c:v>
                </c:pt>
                <c:pt idx="305">
                  <c:v>7.5376520112254441</c:v>
                </c:pt>
                <c:pt idx="306">
                  <c:v>7.8182881197380727</c:v>
                </c:pt>
                <c:pt idx="307">
                  <c:v>8.0989242282507021</c:v>
                </c:pt>
                <c:pt idx="308">
                  <c:v>8.3795603367633298</c:v>
                </c:pt>
                <c:pt idx="309">
                  <c:v>8.6601964452759574</c:v>
                </c:pt>
                <c:pt idx="310">
                  <c:v>8.9408325537885869</c:v>
                </c:pt>
                <c:pt idx="311">
                  <c:v>9.2214686623012163</c:v>
                </c:pt>
                <c:pt idx="312">
                  <c:v>6.5</c:v>
                </c:pt>
                <c:pt idx="313">
                  <c:v>6.5</c:v>
                </c:pt>
                <c:pt idx="314">
                  <c:v>6.5</c:v>
                </c:pt>
                <c:pt idx="315">
                  <c:v>6.5</c:v>
                </c:pt>
                <c:pt idx="316">
                  <c:v>6.5</c:v>
                </c:pt>
                <c:pt idx="317">
                  <c:v>6.5655074807925597</c:v>
                </c:pt>
                <c:pt idx="318">
                  <c:v>6.8081277800242628</c:v>
                </c:pt>
                <c:pt idx="319">
                  <c:v>7.050748079255964</c:v>
                </c:pt>
                <c:pt idx="320">
                  <c:v>7.2933683784876671</c:v>
                </c:pt>
                <c:pt idx="321">
                  <c:v>7.5359886777193701</c:v>
                </c:pt>
                <c:pt idx="322">
                  <c:v>7.7786089769510713</c:v>
                </c:pt>
                <c:pt idx="323">
                  <c:v>8.0212292761827744</c:v>
                </c:pt>
                <c:pt idx="324">
                  <c:v>8.2638495754144756</c:v>
                </c:pt>
                <c:pt idx="325">
                  <c:v>8.5064698746461787</c:v>
                </c:pt>
                <c:pt idx="326">
                  <c:v>8.7490901738778817</c:v>
                </c:pt>
                <c:pt idx="327">
                  <c:v>8.9917104731095829</c:v>
                </c:pt>
                <c:pt idx="328">
                  <c:v>9.234330772341286</c:v>
                </c:pt>
                <c:pt idx="329">
                  <c:v>6.5</c:v>
                </c:pt>
                <c:pt idx="330">
                  <c:v>6.5</c:v>
                </c:pt>
                <c:pt idx="331">
                  <c:v>6.5</c:v>
                </c:pt>
                <c:pt idx="332">
                  <c:v>6.5</c:v>
                </c:pt>
                <c:pt idx="333">
                  <c:v>6.5</c:v>
                </c:pt>
                <c:pt idx="334">
                  <c:v>6.5</c:v>
                </c:pt>
                <c:pt idx="335">
                  <c:v>6.5</c:v>
                </c:pt>
                <c:pt idx="336">
                  <c:v>6.5</c:v>
                </c:pt>
                <c:pt idx="337">
                  <c:v>6.5</c:v>
                </c:pt>
                <c:pt idx="338">
                  <c:v>6.7703296703296703</c:v>
                </c:pt>
                <c:pt idx="339">
                  <c:v>7.1470957613814754</c:v>
                </c:pt>
                <c:pt idx="340">
                  <c:v>7.5238618524332814</c:v>
                </c:pt>
                <c:pt idx="341">
                  <c:v>7.9006279434850857</c:v>
                </c:pt>
                <c:pt idx="342">
                  <c:v>8.2773940345368917</c:v>
                </c:pt>
                <c:pt idx="343">
                  <c:v>8.654160125588696</c:v>
                </c:pt>
                <c:pt idx="344">
                  <c:v>6.5</c:v>
                </c:pt>
                <c:pt idx="345">
                  <c:v>6.5</c:v>
                </c:pt>
                <c:pt idx="346">
                  <c:v>6.5</c:v>
                </c:pt>
                <c:pt idx="347">
                  <c:v>6.5</c:v>
                </c:pt>
                <c:pt idx="348">
                  <c:v>6.5</c:v>
                </c:pt>
                <c:pt idx="349">
                  <c:v>6.5</c:v>
                </c:pt>
                <c:pt idx="350">
                  <c:v>6.5</c:v>
                </c:pt>
                <c:pt idx="351">
                  <c:v>6.5</c:v>
                </c:pt>
                <c:pt idx="352">
                  <c:v>6.5</c:v>
                </c:pt>
                <c:pt idx="353">
                  <c:v>6.5</c:v>
                </c:pt>
                <c:pt idx="354">
                  <c:v>6.5</c:v>
                </c:pt>
                <c:pt idx="355">
                  <c:v>6.5</c:v>
                </c:pt>
                <c:pt idx="356">
                  <c:v>6.72529335071708</c:v>
                </c:pt>
                <c:pt idx="357">
                  <c:v>7.0382007822685786</c:v>
                </c:pt>
                <c:pt idx="358">
                  <c:v>7.3511082138200781</c:v>
                </c:pt>
                <c:pt idx="359">
                  <c:v>7.6640156453715784</c:v>
                </c:pt>
                <c:pt idx="360">
                  <c:v>7.976923076923077</c:v>
                </c:pt>
                <c:pt idx="361">
                  <c:v>8.2898305084745765</c:v>
                </c:pt>
                <c:pt idx="362">
                  <c:v>8.6027379400260742</c:v>
                </c:pt>
                <c:pt idx="363">
                  <c:v>8.9156453715775736</c:v>
                </c:pt>
                <c:pt idx="364">
                  <c:v>9.2285528031290749</c:v>
                </c:pt>
                <c:pt idx="365">
                  <c:v>9.5</c:v>
                </c:pt>
                <c:pt idx="366">
                  <c:v>9.5</c:v>
                </c:pt>
                <c:pt idx="367">
                  <c:v>9.5</c:v>
                </c:pt>
                <c:pt idx="368">
                  <c:v>9.5</c:v>
                </c:pt>
                <c:pt idx="369">
                  <c:v>9.5</c:v>
                </c:pt>
                <c:pt idx="370">
                  <c:v>9.5</c:v>
                </c:pt>
                <c:pt idx="371">
                  <c:v>9.5</c:v>
                </c:pt>
                <c:pt idx="372">
                  <c:v>9.5</c:v>
                </c:pt>
                <c:pt idx="373">
                  <c:v>6.5</c:v>
                </c:pt>
                <c:pt idx="374">
                  <c:v>6.5</c:v>
                </c:pt>
                <c:pt idx="375">
                  <c:v>6.5</c:v>
                </c:pt>
                <c:pt idx="376">
                  <c:v>6.5</c:v>
                </c:pt>
                <c:pt idx="377">
                  <c:v>6.5</c:v>
                </c:pt>
                <c:pt idx="378">
                  <c:v>6.5</c:v>
                </c:pt>
                <c:pt idx="379">
                  <c:v>6.5</c:v>
                </c:pt>
                <c:pt idx="380">
                  <c:v>6.5</c:v>
                </c:pt>
                <c:pt idx="381">
                  <c:v>6.5792718731650037</c:v>
                </c:pt>
                <c:pt idx="382">
                  <c:v>6.9315913094539052</c:v>
                </c:pt>
                <c:pt idx="383">
                  <c:v>7.2839107457428067</c:v>
                </c:pt>
                <c:pt idx="384">
                  <c:v>7.6362301820317091</c:v>
                </c:pt>
                <c:pt idx="385">
                  <c:v>7.9885496183206106</c:v>
                </c:pt>
                <c:pt idx="386">
                  <c:v>8.340869054609513</c:v>
                </c:pt>
                <c:pt idx="387">
                  <c:v>8.6931884908984145</c:v>
                </c:pt>
                <c:pt idx="388">
                  <c:v>9.045507927187316</c:v>
                </c:pt>
                <c:pt idx="389">
                  <c:v>9.3978273634762175</c:v>
                </c:pt>
                <c:pt idx="390">
                  <c:v>9.5</c:v>
                </c:pt>
                <c:pt idx="391">
                  <c:v>9.5</c:v>
                </c:pt>
                <c:pt idx="392">
                  <c:v>9.5</c:v>
                </c:pt>
                <c:pt idx="393">
                  <c:v>9.5</c:v>
                </c:pt>
                <c:pt idx="394">
                  <c:v>9.5</c:v>
                </c:pt>
                <c:pt idx="395">
                  <c:v>9.5</c:v>
                </c:pt>
                <c:pt idx="396">
                  <c:v>9.5</c:v>
                </c:pt>
                <c:pt idx="397">
                  <c:v>9.5</c:v>
                </c:pt>
                <c:pt idx="398">
                  <c:v>9.5</c:v>
                </c:pt>
                <c:pt idx="399">
                  <c:v>9.5</c:v>
                </c:pt>
                <c:pt idx="400">
                  <c:v>9.5</c:v>
                </c:pt>
                <c:pt idx="401">
                  <c:v>9.5</c:v>
                </c:pt>
                <c:pt idx="402">
                  <c:v>9.5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9.5</c:v>
                </c:pt>
                <c:pt idx="407">
                  <c:v>9.5</c:v>
                </c:pt>
                <c:pt idx="408">
                  <c:v>9.5</c:v>
                </c:pt>
                <c:pt idx="409">
                  <c:v>6.5</c:v>
                </c:pt>
                <c:pt idx="410">
                  <c:v>6.5</c:v>
                </c:pt>
                <c:pt idx="411">
                  <c:v>6.5</c:v>
                </c:pt>
                <c:pt idx="412">
                  <c:v>6.5</c:v>
                </c:pt>
                <c:pt idx="413">
                  <c:v>6.5</c:v>
                </c:pt>
                <c:pt idx="414">
                  <c:v>6.5</c:v>
                </c:pt>
                <c:pt idx="415">
                  <c:v>6.5</c:v>
                </c:pt>
                <c:pt idx="416">
                  <c:v>6.5559065066329758</c:v>
                </c:pt>
                <c:pt idx="417">
                  <c:v>6.9349336702463678</c:v>
                </c:pt>
                <c:pt idx="418">
                  <c:v>7.3139608338597597</c:v>
                </c:pt>
                <c:pt idx="419">
                  <c:v>7.6929879974731517</c:v>
                </c:pt>
                <c:pt idx="420">
                  <c:v>8.0720151610865436</c:v>
                </c:pt>
                <c:pt idx="421">
                  <c:v>8.4510423246999373</c:v>
                </c:pt>
                <c:pt idx="422">
                  <c:v>8.8300694883133293</c:v>
                </c:pt>
                <c:pt idx="423">
                  <c:v>9.2090966519267212</c:v>
                </c:pt>
                <c:pt idx="424">
                  <c:v>9.5</c:v>
                </c:pt>
                <c:pt idx="425">
                  <c:v>9.5</c:v>
                </c:pt>
                <c:pt idx="426">
                  <c:v>9.5</c:v>
                </c:pt>
                <c:pt idx="427">
                  <c:v>9.5</c:v>
                </c:pt>
                <c:pt idx="428">
                  <c:v>9.5</c:v>
                </c:pt>
                <c:pt idx="429">
                  <c:v>9.5</c:v>
                </c:pt>
                <c:pt idx="430">
                  <c:v>9.5</c:v>
                </c:pt>
                <c:pt idx="431">
                  <c:v>9.5</c:v>
                </c:pt>
                <c:pt idx="432">
                  <c:v>9.5</c:v>
                </c:pt>
                <c:pt idx="433">
                  <c:v>9.5</c:v>
                </c:pt>
                <c:pt idx="434">
                  <c:v>9.5</c:v>
                </c:pt>
                <c:pt idx="435">
                  <c:v>9.5</c:v>
                </c:pt>
                <c:pt idx="436">
                  <c:v>6.5</c:v>
                </c:pt>
                <c:pt idx="437">
                  <c:v>6.5</c:v>
                </c:pt>
                <c:pt idx="438">
                  <c:v>6.5</c:v>
                </c:pt>
                <c:pt idx="439">
                  <c:v>6.5</c:v>
                </c:pt>
                <c:pt idx="440">
                  <c:v>6.5</c:v>
                </c:pt>
                <c:pt idx="441">
                  <c:v>6.5</c:v>
                </c:pt>
                <c:pt idx="442">
                  <c:v>6.5</c:v>
                </c:pt>
                <c:pt idx="443">
                  <c:v>6.5</c:v>
                </c:pt>
                <c:pt idx="444">
                  <c:v>6.5</c:v>
                </c:pt>
                <c:pt idx="445">
                  <c:v>6.6228263262161571</c:v>
                </c:pt>
                <c:pt idx="446">
                  <c:v>6.8869689632401503</c:v>
                </c:pt>
                <c:pt idx="447">
                  <c:v>6.5</c:v>
                </c:pt>
                <c:pt idx="448">
                  <c:v>6.5</c:v>
                </c:pt>
                <c:pt idx="449">
                  <c:v>6.5</c:v>
                </c:pt>
                <c:pt idx="450">
                  <c:v>6.5</c:v>
                </c:pt>
                <c:pt idx="451">
                  <c:v>6.5</c:v>
                </c:pt>
                <c:pt idx="452">
                  <c:v>6.5</c:v>
                </c:pt>
                <c:pt idx="453">
                  <c:v>6.5</c:v>
                </c:pt>
                <c:pt idx="454">
                  <c:v>6.5079893475366184</c:v>
                </c:pt>
                <c:pt idx="455">
                  <c:v>6.7743009320905454</c:v>
                </c:pt>
                <c:pt idx="456">
                  <c:v>7.0406125166444742</c:v>
                </c:pt>
                <c:pt idx="457">
                  <c:v>7.3069241011984021</c:v>
                </c:pt>
                <c:pt idx="458">
                  <c:v>7.5732356857523309</c:v>
                </c:pt>
                <c:pt idx="459">
                  <c:v>7.8395472703062588</c:v>
                </c:pt>
                <c:pt idx="460">
                  <c:v>8.1058588548601858</c:v>
                </c:pt>
                <c:pt idx="461">
                  <c:v>8.3721704394141145</c:v>
                </c:pt>
                <c:pt idx="462">
                  <c:v>8.6384820239680433</c:v>
                </c:pt>
                <c:pt idx="463">
                  <c:v>8.9047936085219703</c:v>
                </c:pt>
                <c:pt idx="464">
                  <c:v>9.1711051930758991</c:v>
                </c:pt>
                <c:pt idx="465">
                  <c:v>6.5</c:v>
                </c:pt>
                <c:pt idx="466">
                  <c:v>6.5</c:v>
                </c:pt>
                <c:pt idx="467">
                  <c:v>6.5</c:v>
                </c:pt>
                <c:pt idx="468">
                  <c:v>6.5</c:v>
                </c:pt>
                <c:pt idx="469">
                  <c:v>6.5</c:v>
                </c:pt>
                <c:pt idx="470">
                  <c:v>6.5</c:v>
                </c:pt>
                <c:pt idx="471">
                  <c:v>6.5</c:v>
                </c:pt>
                <c:pt idx="472">
                  <c:v>6.5</c:v>
                </c:pt>
                <c:pt idx="473">
                  <c:v>6.5</c:v>
                </c:pt>
                <c:pt idx="474">
                  <c:v>6.5</c:v>
                </c:pt>
                <c:pt idx="475">
                  <c:v>6.5</c:v>
                </c:pt>
                <c:pt idx="476">
                  <c:v>6.6476897689768979</c:v>
                </c:pt>
                <c:pt idx="477">
                  <c:v>6.9777227722772288</c:v>
                </c:pt>
                <c:pt idx="478">
                  <c:v>7.307755775577558</c:v>
                </c:pt>
                <c:pt idx="479">
                  <c:v>7.6377887788778871</c:v>
                </c:pt>
                <c:pt idx="480">
                  <c:v>7.967821782178218</c:v>
                </c:pt>
                <c:pt idx="481">
                  <c:v>8.2978547854785472</c:v>
                </c:pt>
                <c:pt idx="482">
                  <c:v>8.6278877887788781</c:v>
                </c:pt>
                <c:pt idx="483">
                  <c:v>8.9579207920792072</c:v>
                </c:pt>
                <c:pt idx="484">
                  <c:v>9.2879537953795381</c:v>
                </c:pt>
                <c:pt idx="485">
                  <c:v>6.5</c:v>
                </c:pt>
                <c:pt idx="486">
                  <c:v>6.5</c:v>
                </c:pt>
                <c:pt idx="487">
                  <c:v>6.5</c:v>
                </c:pt>
                <c:pt idx="488">
                  <c:v>6.5</c:v>
                </c:pt>
                <c:pt idx="489">
                  <c:v>6.5</c:v>
                </c:pt>
                <c:pt idx="490">
                  <c:v>6.6693175987686004</c:v>
                </c:pt>
                <c:pt idx="491">
                  <c:v>6.9771677783478703</c:v>
                </c:pt>
                <c:pt idx="492">
                  <c:v>7.2850179579271419</c:v>
                </c:pt>
                <c:pt idx="493">
                  <c:v>7.5928681375064144</c:v>
                </c:pt>
                <c:pt idx="494">
                  <c:v>7.9007183170856843</c:v>
                </c:pt>
                <c:pt idx="495">
                  <c:v>8.2085684966649559</c:v>
                </c:pt>
                <c:pt idx="496">
                  <c:v>8.5164186762442267</c:v>
                </c:pt>
                <c:pt idx="497">
                  <c:v>8.8242688558234974</c:v>
                </c:pt>
                <c:pt idx="498">
                  <c:v>9.1321190354027699</c:v>
                </c:pt>
                <c:pt idx="499">
                  <c:v>9.5</c:v>
                </c:pt>
                <c:pt idx="500">
                  <c:v>9.5</c:v>
                </c:pt>
                <c:pt idx="501">
                  <c:v>9.5</c:v>
                </c:pt>
                <c:pt idx="502">
                  <c:v>9.5</c:v>
                </c:pt>
                <c:pt idx="503">
                  <c:v>9.5</c:v>
                </c:pt>
                <c:pt idx="504">
                  <c:v>9.5</c:v>
                </c:pt>
                <c:pt idx="505">
                  <c:v>9.5</c:v>
                </c:pt>
                <c:pt idx="506">
                  <c:v>9.5</c:v>
                </c:pt>
                <c:pt idx="507">
                  <c:v>9.5</c:v>
                </c:pt>
                <c:pt idx="508">
                  <c:v>9.5</c:v>
                </c:pt>
                <c:pt idx="509">
                  <c:v>9.5</c:v>
                </c:pt>
                <c:pt idx="510">
                  <c:v>9.5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6.5</c:v>
                </c:pt>
                <c:pt idx="515">
                  <c:v>6.5</c:v>
                </c:pt>
                <c:pt idx="516">
                  <c:v>6.5</c:v>
                </c:pt>
                <c:pt idx="517">
                  <c:v>6.5</c:v>
                </c:pt>
                <c:pt idx="518">
                  <c:v>6.5</c:v>
                </c:pt>
                <c:pt idx="519">
                  <c:v>6.5</c:v>
                </c:pt>
                <c:pt idx="520">
                  <c:v>6.5</c:v>
                </c:pt>
                <c:pt idx="521">
                  <c:v>6.5</c:v>
                </c:pt>
                <c:pt idx="522">
                  <c:v>6.5</c:v>
                </c:pt>
                <c:pt idx="523">
                  <c:v>6.5771428571428574</c:v>
                </c:pt>
                <c:pt idx="524">
                  <c:v>6.8220408163265311</c:v>
                </c:pt>
                <c:pt idx="525">
                  <c:v>7.066938775510204</c:v>
                </c:pt>
                <c:pt idx="526">
                  <c:v>7.3118367346938768</c:v>
                </c:pt>
                <c:pt idx="527">
                  <c:v>7.5567346938775506</c:v>
                </c:pt>
                <c:pt idx="528">
                  <c:v>7.8016326530612243</c:v>
                </c:pt>
                <c:pt idx="529">
                  <c:v>8.0465306122448972</c:v>
                </c:pt>
                <c:pt idx="530">
                  <c:v>8.2914285714285718</c:v>
                </c:pt>
                <c:pt idx="531">
                  <c:v>8.5363265306122447</c:v>
                </c:pt>
                <c:pt idx="532">
                  <c:v>8.7812244897959175</c:v>
                </c:pt>
                <c:pt idx="533">
                  <c:v>9.0261224489795921</c:v>
                </c:pt>
                <c:pt idx="534">
                  <c:v>9.271020408163265</c:v>
                </c:pt>
                <c:pt idx="535">
                  <c:v>9.5</c:v>
                </c:pt>
                <c:pt idx="536">
                  <c:v>9.5</c:v>
                </c:pt>
                <c:pt idx="537">
                  <c:v>6.5</c:v>
                </c:pt>
                <c:pt idx="538">
                  <c:v>6.5</c:v>
                </c:pt>
                <c:pt idx="539">
                  <c:v>6.5</c:v>
                </c:pt>
                <c:pt idx="540">
                  <c:v>6.6693020719738279</c:v>
                </c:pt>
                <c:pt idx="541">
                  <c:v>6.5</c:v>
                </c:pt>
                <c:pt idx="542">
                  <c:v>6.5</c:v>
                </c:pt>
                <c:pt idx="543">
                  <c:v>6.5</c:v>
                </c:pt>
                <c:pt idx="544">
                  <c:v>6.5</c:v>
                </c:pt>
                <c:pt idx="545">
                  <c:v>6.5997380616562564</c:v>
                </c:pt>
                <c:pt idx="546">
                  <c:v>6.8415273020350593</c:v>
                </c:pt>
                <c:pt idx="547">
                  <c:v>7.0833165424138622</c:v>
                </c:pt>
                <c:pt idx="548">
                  <c:v>7.325105782792666</c:v>
                </c:pt>
                <c:pt idx="549">
                  <c:v>7.5668950231714689</c:v>
                </c:pt>
                <c:pt idx="550">
                  <c:v>7.8086842635502718</c:v>
                </c:pt>
                <c:pt idx="551">
                  <c:v>8.0504735039290747</c:v>
                </c:pt>
                <c:pt idx="552">
                  <c:v>8.2922627443078785</c:v>
                </c:pt>
                <c:pt idx="553">
                  <c:v>8.5340519846866805</c:v>
                </c:pt>
                <c:pt idx="554">
                  <c:v>8.7758412250654843</c:v>
                </c:pt>
                <c:pt idx="555">
                  <c:v>9.017630465444288</c:v>
                </c:pt>
                <c:pt idx="556">
                  <c:v>6.5</c:v>
                </c:pt>
                <c:pt idx="557">
                  <c:v>6.5</c:v>
                </c:pt>
                <c:pt idx="558">
                  <c:v>6.5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6.5</c:v>
                </c:pt>
                <c:pt idx="565">
                  <c:v>6.5</c:v>
                </c:pt>
                <c:pt idx="566">
                  <c:v>6.8371278458844129</c:v>
                </c:pt>
                <c:pt idx="567">
                  <c:v>7.1873905429071803</c:v>
                </c:pt>
                <c:pt idx="568">
                  <c:v>7.5376532399299476</c:v>
                </c:pt>
                <c:pt idx="569">
                  <c:v>7.8879159369527141</c:v>
                </c:pt>
                <c:pt idx="570">
                  <c:v>6.5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6.6156763590391909</c:v>
                </c:pt>
                <c:pt idx="579">
                  <c:v>6.8685208596713023</c:v>
                </c:pt>
                <c:pt idx="580">
                  <c:v>7.1213653603034128</c:v>
                </c:pt>
                <c:pt idx="581">
                  <c:v>7.3742098609355242</c:v>
                </c:pt>
                <c:pt idx="582">
                  <c:v>7.6270543615676356</c:v>
                </c:pt>
                <c:pt idx="583">
                  <c:v>7.879898862199747</c:v>
                </c:pt>
                <c:pt idx="584">
                  <c:v>8.1327433628318584</c:v>
                </c:pt>
                <c:pt idx="585">
                  <c:v>8.3855878634639698</c:v>
                </c:pt>
                <c:pt idx="586">
                  <c:v>8.6384323640960794</c:v>
                </c:pt>
                <c:pt idx="587">
                  <c:v>8.8912768647281908</c:v>
                </c:pt>
                <c:pt idx="588">
                  <c:v>9.1441213653603022</c:v>
                </c:pt>
                <c:pt idx="589">
                  <c:v>9.3969658659924153</c:v>
                </c:pt>
                <c:pt idx="590">
                  <c:v>9.5</c:v>
                </c:pt>
                <c:pt idx="591">
                  <c:v>9.5</c:v>
                </c:pt>
                <c:pt idx="592">
                  <c:v>9.5</c:v>
                </c:pt>
                <c:pt idx="593">
                  <c:v>9.5</c:v>
                </c:pt>
                <c:pt idx="594">
                  <c:v>9.5</c:v>
                </c:pt>
                <c:pt idx="595">
                  <c:v>9.5</c:v>
                </c:pt>
                <c:pt idx="596">
                  <c:v>9.5</c:v>
                </c:pt>
                <c:pt idx="597">
                  <c:v>9.5</c:v>
                </c:pt>
                <c:pt idx="598">
                  <c:v>9.5</c:v>
                </c:pt>
                <c:pt idx="599">
                  <c:v>9.5</c:v>
                </c:pt>
                <c:pt idx="600">
                  <c:v>9.5</c:v>
                </c:pt>
                <c:pt idx="601">
                  <c:v>9.5</c:v>
                </c:pt>
                <c:pt idx="602">
                  <c:v>9.5</c:v>
                </c:pt>
                <c:pt idx="603">
                  <c:v>9.5</c:v>
                </c:pt>
                <c:pt idx="604">
                  <c:v>9.5</c:v>
                </c:pt>
                <c:pt idx="605">
                  <c:v>9.5</c:v>
                </c:pt>
                <c:pt idx="606">
                  <c:v>9.5</c:v>
                </c:pt>
                <c:pt idx="607">
                  <c:v>9.5</c:v>
                </c:pt>
                <c:pt idx="608">
                  <c:v>9.5</c:v>
                </c:pt>
                <c:pt idx="609">
                  <c:v>9.5</c:v>
                </c:pt>
                <c:pt idx="610">
                  <c:v>9.5</c:v>
                </c:pt>
                <c:pt idx="611">
                  <c:v>9.5</c:v>
                </c:pt>
                <c:pt idx="612">
                  <c:v>9.5</c:v>
                </c:pt>
                <c:pt idx="613">
                  <c:v>9.5</c:v>
                </c:pt>
                <c:pt idx="614">
                  <c:v>9.5</c:v>
                </c:pt>
                <c:pt idx="615">
                  <c:v>9.5</c:v>
                </c:pt>
                <c:pt idx="616">
                  <c:v>9.5</c:v>
                </c:pt>
                <c:pt idx="617">
                  <c:v>9.5</c:v>
                </c:pt>
                <c:pt idx="618">
                  <c:v>9.5</c:v>
                </c:pt>
                <c:pt idx="619">
                  <c:v>9.5</c:v>
                </c:pt>
                <c:pt idx="620">
                  <c:v>9.5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6.7775064636598694</c:v>
                </c:pt>
                <c:pt idx="626">
                  <c:v>7.1222349899454187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6.6472569778633304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6.5</c:v>
                </c:pt>
                <c:pt idx="643">
                  <c:v>6.5</c:v>
                </c:pt>
                <c:pt idx="644">
                  <c:v>6.6872946330777658</c:v>
                </c:pt>
                <c:pt idx="645">
                  <c:v>7.0158817086527936</c:v>
                </c:pt>
                <c:pt idx="646">
                  <c:v>6.5</c:v>
                </c:pt>
                <c:pt idx="647">
                  <c:v>6.5</c:v>
                </c:pt>
                <c:pt idx="648">
                  <c:v>6.5</c:v>
                </c:pt>
                <c:pt idx="649">
                  <c:v>6.5</c:v>
                </c:pt>
                <c:pt idx="650">
                  <c:v>6.5</c:v>
                </c:pt>
                <c:pt idx="651">
                  <c:v>6.6328235057355611</c:v>
                </c:pt>
                <c:pt idx="652">
                  <c:v>6.8743207888911249</c:v>
                </c:pt>
                <c:pt idx="653">
                  <c:v>6.5</c:v>
                </c:pt>
                <c:pt idx="654">
                  <c:v>6.5</c:v>
                </c:pt>
                <c:pt idx="655">
                  <c:v>6.5</c:v>
                </c:pt>
                <c:pt idx="656">
                  <c:v>6.5</c:v>
                </c:pt>
                <c:pt idx="657">
                  <c:v>6.5</c:v>
                </c:pt>
                <c:pt idx="658">
                  <c:v>6.5</c:v>
                </c:pt>
                <c:pt idx="659">
                  <c:v>6.5</c:v>
                </c:pt>
                <c:pt idx="660">
                  <c:v>6.5</c:v>
                </c:pt>
                <c:pt idx="661">
                  <c:v>6.5</c:v>
                </c:pt>
                <c:pt idx="662">
                  <c:v>6.5</c:v>
                </c:pt>
                <c:pt idx="663">
                  <c:v>6.5</c:v>
                </c:pt>
                <c:pt idx="664">
                  <c:v>6.5</c:v>
                </c:pt>
                <c:pt idx="665">
                  <c:v>6.5</c:v>
                </c:pt>
                <c:pt idx="666">
                  <c:v>6.6405613399728383</c:v>
                </c:pt>
                <c:pt idx="667">
                  <c:v>6.9121774558623814</c:v>
                </c:pt>
                <c:pt idx="668">
                  <c:v>7.1837935717519237</c:v>
                </c:pt>
                <c:pt idx="669">
                  <c:v>7.4554096876414668</c:v>
                </c:pt>
                <c:pt idx="670">
                  <c:v>7.7270258035310091</c:v>
                </c:pt>
                <c:pt idx="671">
                  <c:v>7.9986419194205531</c:v>
                </c:pt>
                <c:pt idx="672">
                  <c:v>8.2702580353100945</c:v>
                </c:pt>
                <c:pt idx="673">
                  <c:v>8.5418741511996377</c:v>
                </c:pt>
                <c:pt idx="674">
                  <c:v>8.8134902670891808</c:v>
                </c:pt>
                <c:pt idx="675">
                  <c:v>9.0851063829787222</c:v>
                </c:pt>
                <c:pt idx="676">
                  <c:v>9.3567224988682653</c:v>
                </c:pt>
                <c:pt idx="677">
                  <c:v>9.5</c:v>
                </c:pt>
                <c:pt idx="678">
                  <c:v>9.5</c:v>
                </c:pt>
                <c:pt idx="679">
                  <c:v>9.5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9.5</c:v>
                </c:pt>
                <c:pt idx="684">
                  <c:v>6.5</c:v>
                </c:pt>
                <c:pt idx="685">
                  <c:v>6.5</c:v>
                </c:pt>
                <c:pt idx="686">
                  <c:v>6.5</c:v>
                </c:pt>
                <c:pt idx="687">
                  <c:v>6.5</c:v>
                </c:pt>
                <c:pt idx="688">
                  <c:v>6.5</c:v>
                </c:pt>
                <c:pt idx="689">
                  <c:v>6.5</c:v>
                </c:pt>
                <c:pt idx="690">
                  <c:v>6.5</c:v>
                </c:pt>
                <c:pt idx="691">
                  <c:v>6.5</c:v>
                </c:pt>
                <c:pt idx="692">
                  <c:v>6.6866345574954842</c:v>
                </c:pt>
                <c:pt idx="693">
                  <c:v>6.9274533413606267</c:v>
                </c:pt>
                <c:pt idx="694">
                  <c:v>7.1682721252257684</c:v>
                </c:pt>
                <c:pt idx="695">
                  <c:v>7.4090909090909101</c:v>
                </c:pt>
                <c:pt idx="696">
                  <c:v>7.6499096929560508</c:v>
                </c:pt>
                <c:pt idx="697">
                  <c:v>7.8907284768211916</c:v>
                </c:pt>
                <c:pt idx="698">
                  <c:v>8.1315472606863342</c:v>
                </c:pt>
                <c:pt idx="699">
                  <c:v>8.3723660445514749</c:v>
                </c:pt>
                <c:pt idx="700">
                  <c:v>8.6131848284166157</c:v>
                </c:pt>
                <c:pt idx="701">
                  <c:v>8.8540036122817583</c:v>
                </c:pt>
                <c:pt idx="702">
                  <c:v>9.094822396146899</c:v>
                </c:pt>
                <c:pt idx="703">
                  <c:v>9.3356411800120416</c:v>
                </c:pt>
                <c:pt idx="704">
                  <c:v>9.5</c:v>
                </c:pt>
                <c:pt idx="705">
                  <c:v>9.5</c:v>
                </c:pt>
                <c:pt idx="706">
                  <c:v>9.5</c:v>
                </c:pt>
                <c:pt idx="707">
                  <c:v>9.5</c:v>
                </c:pt>
                <c:pt idx="708">
                  <c:v>9.5</c:v>
                </c:pt>
                <c:pt idx="709">
                  <c:v>9.5</c:v>
                </c:pt>
                <c:pt idx="710">
                  <c:v>9.5</c:v>
                </c:pt>
                <c:pt idx="711">
                  <c:v>9.5</c:v>
                </c:pt>
                <c:pt idx="712">
                  <c:v>9.5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9.5</c:v>
                </c:pt>
                <c:pt idx="729">
                  <c:v>9.5</c:v>
                </c:pt>
                <c:pt idx="730">
                  <c:v>9.5</c:v>
                </c:pt>
                <c:pt idx="731">
                  <c:v>9.5</c:v>
                </c:pt>
                <c:pt idx="732">
                  <c:v>9.5</c:v>
                </c:pt>
                <c:pt idx="733">
                  <c:v>9.5</c:v>
                </c:pt>
                <c:pt idx="734">
                  <c:v>9.5</c:v>
                </c:pt>
                <c:pt idx="735">
                  <c:v>6.5</c:v>
                </c:pt>
                <c:pt idx="736">
                  <c:v>6.5</c:v>
                </c:pt>
                <c:pt idx="737">
                  <c:v>6.5</c:v>
                </c:pt>
                <c:pt idx="738">
                  <c:v>6.5</c:v>
                </c:pt>
                <c:pt idx="739">
                  <c:v>6.6343146274149039</c:v>
                </c:pt>
                <c:pt idx="740">
                  <c:v>7.0022999080036801</c:v>
                </c:pt>
                <c:pt idx="741">
                  <c:v>7.3702851885924563</c:v>
                </c:pt>
                <c:pt idx="742">
                  <c:v>7.7382704691812334</c:v>
                </c:pt>
                <c:pt idx="743">
                  <c:v>8.1062557497700087</c:v>
                </c:pt>
                <c:pt idx="744">
                  <c:v>8.474241030358785</c:v>
                </c:pt>
                <c:pt idx="745">
                  <c:v>8.8422263109475612</c:v>
                </c:pt>
                <c:pt idx="746">
                  <c:v>9.2102115915363374</c:v>
                </c:pt>
                <c:pt idx="747">
                  <c:v>9.5</c:v>
                </c:pt>
                <c:pt idx="748">
                  <c:v>9.5</c:v>
                </c:pt>
                <c:pt idx="749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F0-4899-95F1-BAAD47548B97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F0-4899-95F1-BAAD47548B97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main!$B$5:$ABW$5</c:f>
              <c:numCache>
                <c:formatCode>General</c:formatCode>
                <c:ptCount val="750"/>
                <c:pt idx="0">
                  <c:v>1.04</c:v>
                </c:pt>
                <c:pt idx="1">
                  <c:v>20.684364617655952</c:v>
                </c:pt>
                <c:pt idx="2">
                  <c:v>20.92867002548876</c:v>
                </c:pt>
                <c:pt idx="3">
                  <c:v>20.751710134374051</c:v>
                </c:pt>
                <c:pt idx="4">
                  <c:v>21.50230132923252</c:v>
                </c:pt>
                <c:pt idx="5">
                  <c:v>21.62895107861651</c:v>
                </c:pt>
                <c:pt idx="6">
                  <c:v>21.140429582027981</c:v>
                </c:pt>
                <c:pt idx="7">
                  <c:v>20.038032084191961</c:v>
                </c:pt>
                <c:pt idx="8">
                  <c:v>21.074783117228979</c:v>
                </c:pt>
                <c:pt idx="9">
                  <c:v>20.250588390424031</c:v>
                </c:pt>
                <c:pt idx="10">
                  <c:v>21.02272657589948</c:v>
                </c:pt>
                <c:pt idx="11">
                  <c:v>20.802490985499851</c:v>
                </c:pt>
                <c:pt idx="12">
                  <c:v>20.766331654568269</c:v>
                </c:pt>
                <c:pt idx="13">
                  <c:v>21.23523511044398</c:v>
                </c:pt>
                <c:pt idx="14">
                  <c:v>21.304039233060731</c:v>
                </c:pt>
                <c:pt idx="15">
                  <c:v>19.530517216185249</c:v>
                </c:pt>
                <c:pt idx="16">
                  <c:v>20.795018377715628</c:v>
                </c:pt>
                <c:pt idx="17">
                  <c:v>20.967387520056999</c:v>
                </c:pt>
                <c:pt idx="18">
                  <c:v>19.85016099584114</c:v>
                </c:pt>
                <c:pt idx="19">
                  <c:v>20.374352848522069</c:v>
                </c:pt>
                <c:pt idx="20">
                  <c:v>20.957083027813368</c:v>
                </c:pt>
                <c:pt idx="21">
                  <c:v>20.627724221739818</c:v>
                </c:pt>
                <c:pt idx="22">
                  <c:v>20.390224714626271</c:v>
                </c:pt>
                <c:pt idx="23">
                  <c:v>21.182588019944092</c:v>
                </c:pt>
                <c:pt idx="24">
                  <c:v>21.472883666711851</c:v>
                </c:pt>
                <c:pt idx="25">
                  <c:v>20.566825824967381</c:v>
                </c:pt>
                <c:pt idx="26">
                  <c:v>21.20455914817494</c:v>
                </c:pt>
                <c:pt idx="27">
                  <c:v>19.627658460199569</c:v>
                </c:pt>
                <c:pt idx="28">
                  <c:v>21.164479137190469</c:v>
                </c:pt>
                <c:pt idx="29">
                  <c:v>21.266005671486109</c:v>
                </c:pt>
                <c:pt idx="30">
                  <c:v>21.286483687078771</c:v>
                </c:pt>
                <c:pt idx="31">
                  <c:v>19.342956088708782</c:v>
                </c:pt>
                <c:pt idx="32">
                  <c:v>20.51144833836079</c:v>
                </c:pt>
                <c:pt idx="33">
                  <c:v>21.792391218545632</c:v>
                </c:pt>
                <c:pt idx="34">
                  <c:v>19.87063600041753</c:v>
                </c:pt>
                <c:pt idx="35">
                  <c:v>20.927003486025601</c:v>
                </c:pt>
                <c:pt idx="36">
                  <c:v>20.584105060941901</c:v>
                </c:pt>
                <c:pt idx="37">
                  <c:v>21.070623016368049</c:v>
                </c:pt>
                <c:pt idx="38">
                  <c:v>20.79900070844257</c:v>
                </c:pt>
                <c:pt idx="39">
                  <c:v>21.308555889807039</c:v>
                </c:pt>
                <c:pt idx="40">
                  <c:v>21.498286112461141</c:v>
                </c:pt>
                <c:pt idx="41">
                  <c:v>20.191176655495351</c:v>
                </c:pt>
                <c:pt idx="42">
                  <c:v>20.34143421462548</c:v>
                </c:pt>
                <c:pt idx="43">
                  <c:v>20.47909138026035</c:v>
                </c:pt>
                <c:pt idx="44">
                  <c:v>20.633808902664391</c:v>
                </c:pt>
                <c:pt idx="45">
                  <c:v>21.951883289070999</c:v>
                </c:pt>
                <c:pt idx="46">
                  <c:v>21.18192907087457</c:v>
                </c:pt>
                <c:pt idx="47">
                  <c:v>20.365803576864419</c:v>
                </c:pt>
                <c:pt idx="48">
                  <c:v>20.035800036659971</c:v>
                </c:pt>
                <c:pt idx="49">
                  <c:v>20.94301465830231</c:v>
                </c:pt>
                <c:pt idx="50">
                  <c:v>21.400203169003031</c:v>
                </c:pt>
                <c:pt idx="51">
                  <c:v>19.683470129533092</c:v>
                </c:pt>
                <c:pt idx="52">
                  <c:v>21.57610451028896</c:v>
                </c:pt>
                <c:pt idx="53">
                  <c:v>21.098691832309289</c:v>
                </c:pt>
                <c:pt idx="54">
                  <c:v>19.636845647664931</c:v>
                </c:pt>
                <c:pt idx="55">
                  <c:v>19.906030662734459</c:v>
                </c:pt>
                <c:pt idx="56">
                  <c:v>20.536518754496999</c:v>
                </c:pt>
                <c:pt idx="57">
                  <c:v>21.64965212185734</c:v>
                </c:pt>
                <c:pt idx="58">
                  <c:v>19.362481886045479</c:v>
                </c:pt>
                <c:pt idx="59">
                  <c:v>21.58836259993242</c:v>
                </c:pt>
                <c:pt idx="60">
                  <c:v>20.525644620487331</c:v>
                </c:pt>
                <c:pt idx="61">
                  <c:v>22.070416389853161</c:v>
                </c:pt>
                <c:pt idx="62">
                  <c:v>21.574487876355342</c:v>
                </c:pt>
                <c:pt idx="63">
                  <c:v>19.55744670610218</c:v>
                </c:pt>
                <c:pt idx="64">
                  <c:v>21.587945557957131</c:v>
                </c:pt>
                <c:pt idx="65">
                  <c:v>21.236508398175172</c:v>
                </c:pt>
                <c:pt idx="66">
                  <c:v>20.55401043036213</c:v>
                </c:pt>
                <c:pt idx="67">
                  <c:v>19.21773912790345</c:v>
                </c:pt>
                <c:pt idx="68">
                  <c:v>20.936648129685249</c:v>
                </c:pt>
                <c:pt idx="69">
                  <c:v>21.46950646638977</c:v>
                </c:pt>
                <c:pt idx="70">
                  <c:v>20.526615418312719</c:v>
                </c:pt>
                <c:pt idx="71">
                  <c:v>20.34193296685585</c:v>
                </c:pt>
                <c:pt idx="72">
                  <c:v>21.286524350504859</c:v>
                </c:pt>
                <c:pt idx="73">
                  <c:v>20.229473407033272</c:v>
                </c:pt>
                <c:pt idx="74">
                  <c:v>19.369705635041171</c:v>
                </c:pt>
                <c:pt idx="75">
                  <c:v>21.529312125156039</c:v>
                </c:pt>
                <c:pt idx="76">
                  <c:v>21.15451298957662</c:v>
                </c:pt>
                <c:pt idx="77">
                  <c:v>19.848771259144371</c:v>
                </c:pt>
                <c:pt idx="78">
                  <c:v>19.429969260007251</c:v>
                </c:pt>
                <c:pt idx="79">
                  <c:v>21.389367048913879</c:v>
                </c:pt>
                <c:pt idx="80">
                  <c:v>19.67784118070573</c:v>
                </c:pt>
                <c:pt idx="81">
                  <c:v>21.863958305945761</c:v>
                </c:pt>
                <c:pt idx="82">
                  <c:v>21.17741090886603</c:v>
                </c:pt>
                <c:pt idx="83">
                  <c:v>21.189123089087271</c:v>
                </c:pt>
                <c:pt idx="84">
                  <c:v>21.889419452815559</c:v>
                </c:pt>
                <c:pt idx="85">
                  <c:v>21.547977139059249</c:v>
                </c:pt>
                <c:pt idx="86">
                  <c:v>20.905570451433949</c:v>
                </c:pt>
                <c:pt idx="87">
                  <c:v>21.261352898490738</c:v>
                </c:pt>
                <c:pt idx="88">
                  <c:v>20.409814307191361</c:v>
                </c:pt>
                <c:pt idx="89">
                  <c:v>20.356232308879669</c:v>
                </c:pt>
                <c:pt idx="90">
                  <c:v>22.46254635659627</c:v>
                </c:pt>
                <c:pt idx="91">
                  <c:v>21.37856744229661</c:v>
                </c:pt>
                <c:pt idx="92">
                  <c:v>21.233229660258051</c:v>
                </c:pt>
                <c:pt idx="93">
                  <c:v>19.9674294534849</c:v>
                </c:pt>
                <c:pt idx="94">
                  <c:v>21.360694314593061</c:v>
                </c:pt>
                <c:pt idx="95">
                  <c:v>21.788045144735399</c:v>
                </c:pt>
                <c:pt idx="96">
                  <c:v>19.220535554407011</c:v>
                </c:pt>
                <c:pt idx="97">
                  <c:v>20.71998809764581</c:v>
                </c:pt>
                <c:pt idx="98">
                  <c:v>20.838389737849269</c:v>
                </c:pt>
                <c:pt idx="99">
                  <c:v>20.879163022568111</c:v>
                </c:pt>
                <c:pt idx="100">
                  <c:v>21.507100868149401</c:v>
                </c:pt>
                <c:pt idx="101">
                  <c:v>20.37163842825948</c:v>
                </c:pt>
                <c:pt idx="102">
                  <c:v>20.577905966582719</c:v>
                </c:pt>
                <c:pt idx="103">
                  <c:v>21.73960451728675</c:v>
                </c:pt>
                <c:pt idx="104">
                  <c:v>20.982394904308642</c:v>
                </c:pt>
                <c:pt idx="105">
                  <c:v>19.952858582383751</c:v>
                </c:pt>
                <c:pt idx="106">
                  <c:v>20.814789162369909</c:v>
                </c:pt>
                <c:pt idx="107">
                  <c:v>21.532311233523249</c:v>
                </c:pt>
                <c:pt idx="108">
                  <c:v>21.037990600719521</c:v>
                </c:pt>
                <c:pt idx="109">
                  <c:v>22.370564628344269</c:v>
                </c:pt>
                <c:pt idx="110">
                  <c:v>20.438220679216961</c:v>
                </c:pt>
                <c:pt idx="111">
                  <c:v>21.26508540951296</c:v>
                </c:pt>
                <c:pt idx="112">
                  <c:v>20.91375505627169</c:v>
                </c:pt>
                <c:pt idx="113">
                  <c:v>22.06572728574594</c:v>
                </c:pt>
                <c:pt idx="114">
                  <c:v>21.83358451177363</c:v>
                </c:pt>
                <c:pt idx="115">
                  <c:v>21.787247885960369</c:v>
                </c:pt>
                <c:pt idx="116">
                  <c:v>21.78292983262946</c:v>
                </c:pt>
                <c:pt idx="117">
                  <c:v>21.76123124513996</c:v>
                </c:pt>
                <c:pt idx="118">
                  <c:v>22.32466149694071</c:v>
                </c:pt>
                <c:pt idx="119">
                  <c:v>20.399686484912479</c:v>
                </c:pt>
                <c:pt idx="120">
                  <c:v>20.906288761724571</c:v>
                </c:pt>
                <c:pt idx="121">
                  <c:v>21.4545533769579</c:v>
                </c:pt>
                <c:pt idx="122">
                  <c:v>21.044851160059601</c:v>
                </c:pt>
                <c:pt idx="123">
                  <c:v>21.706302143937631</c:v>
                </c:pt>
                <c:pt idx="124">
                  <c:v>19.022788393010678</c:v>
                </c:pt>
                <c:pt idx="125">
                  <c:v>19.980359312436459</c:v>
                </c:pt>
                <c:pt idx="126">
                  <c:v>21.736775117122271</c:v>
                </c:pt>
                <c:pt idx="127">
                  <c:v>22.323223700795999</c:v>
                </c:pt>
                <c:pt idx="128">
                  <c:v>22.149335799432009</c:v>
                </c:pt>
                <c:pt idx="129">
                  <c:v>21.43575106297541</c:v>
                </c:pt>
                <c:pt idx="130">
                  <c:v>20.941364227799031</c:v>
                </c:pt>
                <c:pt idx="131">
                  <c:v>21.885842868043511</c:v>
                </c:pt>
                <c:pt idx="132">
                  <c:v>21.870771189285829</c:v>
                </c:pt>
                <c:pt idx="133">
                  <c:v>21.808494556475651</c:v>
                </c:pt>
                <c:pt idx="134">
                  <c:v>21.166416450161069</c:v>
                </c:pt>
                <c:pt idx="135">
                  <c:v>20.538198643666501</c:v>
                </c:pt>
                <c:pt idx="136">
                  <c:v>20.933294839526841</c:v>
                </c:pt>
                <c:pt idx="137">
                  <c:v>20.8967861899587</c:v>
                </c:pt>
                <c:pt idx="138">
                  <c:v>21.49477123370086</c:v>
                </c:pt>
                <c:pt idx="139">
                  <c:v>21.26919557854762</c:v>
                </c:pt>
                <c:pt idx="140">
                  <c:v>21.086210186676158</c:v>
                </c:pt>
                <c:pt idx="141">
                  <c:v>21.780762775036528</c:v>
                </c:pt>
                <c:pt idx="142">
                  <c:v>21.747177868369651</c:v>
                </c:pt>
                <c:pt idx="143">
                  <c:v>22.275720877115511</c:v>
                </c:pt>
                <c:pt idx="144">
                  <c:v>20.996023809015039</c:v>
                </c:pt>
                <c:pt idx="145">
                  <c:v>21.218425781172051</c:v>
                </c:pt>
                <c:pt idx="146">
                  <c:v>21.995659306502919</c:v>
                </c:pt>
                <c:pt idx="147">
                  <c:v>22.66010528384075</c:v>
                </c:pt>
                <c:pt idx="148">
                  <c:v>22.546996181937491</c:v>
                </c:pt>
                <c:pt idx="149">
                  <c:v>21.81936467510139</c:v>
                </c:pt>
                <c:pt idx="150">
                  <c:v>21.39060394627543</c:v>
                </c:pt>
                <c:pt idx="151">
                  <c:v>21.414840201375089</c:v>
                </c:pt>
                <c:pt idx="152">
                  <c:v>20.70152048341301</c:v>
                </c:pt>
                <c:pt idx="153">
                  <c:v>20.958186103101131</c:v>
                </c:pt>
                <c:pt idx="154">
                  <c:v>21.888469404041491</c:v>
                </c:pt>
                <c:pt idx="155">
                  <c:v>19.667755426843762</c:v>
                </c:pt>
                <c:pt idx="156">
                  <c:v>22.496027488730469</c:v>
                </c:pt>
                <c:pt idx="157">
                  <c:v>22.38027109826248</c:v>
                </c:pt>
                <c:pt idx="158">
                  <c:v>21.368771816306811</c:v>
                </c:pt>
                <c:pt idx="159">
                  <c:v>19.739985446683349</c:v>
                </c:pt>
                <c:pt idx="160">
                  <c:v>21.032551445281591</c:v>
                </c:pt>
                <c:pt idx="161">
                  <c:v>22.071614379147121</c:v>
                </c:pt>
                <c:pt idx="162">
                  <c:v>20.821982563579098</c:v>
                </c:pt>
                <c:pt idx="163">
                  <c:v>22.172862223847229</c:v>
                </c:pt>
                <c:pt idx="164">
                  <c:v>22.002220546941391</c:v>
                </c:pt>
                <c:pt idx="165">
                  <c:v>21.910333822770479</c:v>
                </c:pt>
                <c:pt idx="166">
                  <c:v>20.099069481676441</c:v>
                </c:pt>
                <c:pt idx="167">
                  <c:v>20.424955859598761</c:v>
                </c:pt>
                <c:pt idx="168">
                  <c:v>20.768467577002411</c:v>
                </c:pt>
                <c:pt idx="169">
                  <c:v>20.548192786490329</c:v>
                </c:pt>
                <c:pt idx="170">
                  <c:v>21.736039839996231</c:v>
                </c:pt>
                <c:pt idx="171">
                  <c:v>20.573802718109139</c:v>
                </c:pt>
                <c:pt idx="172">
                  <c:v>20.831446463565481</c:v>
                </c:pt>
                <c:pt idx="173">
                  <c:v>22.089598172796101</c:v>
                </c:pt>
                <c:pt idx="174">
                  <c:v>21.490030038932399</c:v>
                </c:pt>
                <c:pt idx="175">
                  <c:v>20.543718042209552</c:v>
                </c:pt>
                <c:pt idx="176">
                  <c:v>20.524541754008499</c:v>
                </c:pt>
                <c:pt idx="177">
                  <c:v>21.60071043453636</c:v>
                </c:pt>
                <c:pt idx="178">
                  <c:v>22.423025646504531</c:v>
                </c:pt>
                <c:pt idx="179">
                  <c:v>21.34182129624908</c:v>
                </c:pt>
                <c:pt idx="180">
                  <c:v>20.146113826857981</c:v>
                </c:pt>
                <c:pt idx="181">
                  <c:v>21.692359339048629</c:v>
                </c:pt>
                <c:pt idx="182">
                  <c:v>22.208666588740101</c:v>
                </c:pt>
                <c:pt idx="183">
                  <c:v>21.170193826557799</c:v>
                </c:pt>
                <c:pt idx="184">
                  <c:v>20.718318746969022</c:v>
                </c:pt>
                <c:pt idx="185">
                  <c:v>22.729381584148729</c:v>
                </c:pt>
                <c:pt idx="186">
                  <c:v>21.66567356258145</c:v>
                </c:pt>
                <c:pt idx="187">
                  <c:v>21.568445968052451</c:v>
                </c:pt>
                <c:pt idx="188">
                  <c:v>21.980439080278821</c:v>
                </c:pt>
                <c:pt idx="189">
                  <c:v>21.572052101344301</c:v>
                </c:pt>
                <c:pt idx="190">
                  <c:v>21.762707842507481</c:v>
                </c:pt>
                <c:pt idx="191">
                  <c:v>21.127747303934189</c:v>
                </c:pt>
                <c:pt idx="192">
                  <c:v>22.238961898879879</c:v>
                </c:pt>
                <c:pt idx="193">
                  <c:v>22.623379004091369</c:v>
                </c:pt>
                <c:pt idx="194">
                  <c:v>22.44133205711411</c:v>
                </c:pt>
                <c:pt idx="195">
                  <c:v>22.213577812229101</c:v>
                </c:pt>
                <c:pt idx="196">
                  <c:v>20.05884050164703</c:v>
                </c:pt>
                <c:pt idx="197">
                  <c:v>22.03093353367845</c:v>
                </c:pt>
                <c:pt idx="198">
                  <c:v>21.094293620672499</c:v>
                </c:pt>
                <c:pt idx="199">
                  <c:v>22.743944704354941</c:v>
                </c:pt>
                <c:pt idx="200">
                  <c:v>21.609191918793151</c:v>
                </c:pt>
                <c:pt idx="201">
                  <c:v>22.248394055159402</c:v>
                </c:pt>
                <c:pt idx="202">
                  <c:v>22.279441558743429</c:v>
                </c:pt>
                <c:pt idx="203">
                  <c:v>20.239169254803059</c:v>
                </c:pt>
                <c:pt idx="204">
                  <c:v>23.228774550025829</c:v>
                </c:pt>
                <c:pt idx="205">
                  <c:v>21.92760767629499</c:v>
                </c:pt>
                <c:pt idx="206">
                  <c:v>22.322224926843251</c:v>
                </c:pt>
                <c:pt idx="207">
                  <c:v>22.89050620311265</c:v>
                </c:pt>
                <c:pt idx="208">
                  <c:v>19.437819085173349</c:v>
                </c:pt>
                <c:pt idx="209">
                  <c:v>21.480013302937589</c:v>
                </c:pt>
                <c:pt idx="210">
                  <c:v>22.00685124068211</c:v>
                </c:pt>
                <c:pt idx="211">
                  <c:v>22.106423603556308</c:v>
                </c:pt>
                <c:pt idx="212">
                  <c:v>23.10625498064601</c:v>
                </c:pt>
                <c:pt idx="213">
                  <c:v>22.689887108119589</c:v>
                </c:pt>
                <c:pt idx="214">
                  <c:v>23.063300635872299</c:v>
                </c:pt>
                <c:pt idx="215">
                  <c:v>20.53262751842086</c:v>
                </c:pt>
                <c:pt idx="216">
                  <c:v>21.019454604592301</c:v>
                </c:pt>
                <c:pt idx="217">
                  <c:v>21.855478102552599</c:v>
                </c:pt>
                <c:pt idx="218">
                  <c:v>22.169038138702231</c:v>
                </c:pt>
                <c:pt idx="219">
                  <c:v>21.773734523634062</c:v>
                </c:pt>
                <c:pt idx="220">
                  <c:v>22.738025556501881</c:v>
                </c:pt>
                <c:pt idx="221">
                  <c:v>21.290755232446909</c:v>
                </c:pt>
                <c:pt idx="222">
                  <c:v>21.689584672961761</c:v>
                </c:pt>
                <c:pt idx="223">
                  <c:v>23.113689173908469</c:v>
                </c:pt>
                <c:pt idx="224">
                  <c:v>21.87609240717299</c:v>
                </c:pt>
                <c:pt idx="225">
                  <c:v>23.074646358566891</c:v>
                </c:pt>
                <c:pt idx="226">
                  <c:v>22.128052326383571</c:v>
                </c:pt>
                <c:pt idx="227">
                  <c:v>21.364621108414848</c:v>
                </c:pt>
                <c:pt idx="228">
                  <c:v>23.297842463977339</c:v>
                </c:pt>
                <c:pt idx="229">
                  <c:v>22.249532012826592</c:v>
                </c:pt>
                <c:pt idx="230">
                  <c:v>23.387360718050189</c:v>
                </c:pt>
                <c:pt idx="231">
                  <c:v>23.053385542754349</c:v>
                </c:pt>
                <c:pt idx="232">
                  <c:v>22.679195298606519</c:v>
                </c:pt>
                <c:pt idx="233">
                  <c:v>22.873446785525811</c:v>
                </c:pt>
                <c:pt idx="234">
                  <c:v>22.712031955213561</c:v>
                </c:pt>
                <c:pt idx="235">
                  <c:v>20.76979333483823</c:v>
                </c:pt>
                <c:pt idx="236">
                  <c:v>23.20615786407863</c:v>
                </c:pt>
                <c:pt idx="237">
                  <c:v>23.05654982486174</c:v>
                </c:pt>
                <c:pt idx="238">
                  <c:v>21.87994319395726</c:v>
                </c:pt>
                <c:pt idx="239">
                  <c:v>22.51647699369126</c:v>
                </c:pt>
                <c:pt idx="240">
                  <c:v>22.78723153563509</c:v>
                </c:pt>
                <c:pt idx="241">
                  <c:v>21.801112411047409</c:v>
                </c:pt>
                <c:pt idx="242">
                  <c:v>20.851008253447009</c:v>
                </c:pt>
                <c:pt idx="243">
                  <c:v>22.619787061698769</c:v>
                </c:pt>
                <c:pt idx="244">
                  <c:v>22.23952795993798</c:v>
                </c:pt>
                <c:pt idx="245">
                  <c:v>21.25809508402287</c:v>
                </c:pt>
                <c:pt idx="246">
                  <c:v>22.150537945068201</c:v>
                </c:pt>
                <c:pt idx="247">
                  <c:v>23.08888040629331</c:v>
                </c:pt>
                <c:pt idx="248">
                  <c:v>23.283648005279741</c:v>
                </c:pt>
                <c:pt idx="249">
                  <c:v>22.349497641103241</c:v>
                </c:pt>
                <c:pt idx="250">
                  <c:v>21.75963940953077</c:v>
                </c:pt>
                <c:pt idx="251">
                  <c:v>21.07263581770156</c:v>
                </c:pt>
                <c:pt idx="252">
                  <c:v>22.61832987307319</c:v>
                </c:pt>
                <c:pt idx="253">
                  <c:v>21.869217125673451</c:v>
                </c:pt>
                <c:pt idx="254">
                  <c:v>23.18996640764373</c:v>
                </c:pt>
                <c:pt idx="255">
                  <c:v>21.600046255522031</c:v>
                </c:pt>
                <c:pt idx="256">
                  <c:v>20.947307592027009</c:v>
                </c:pt>
                <c:pt idx="257">
                  <c:v>22.057780064680809</c:v>
                </c:pt>
                <c:pt idx="258">
                  <c:v>21.880813397228248</c:v>
                </c:pt>
                <c:pt idx="259">
                  <c:v>21.988874852515689</c:v>
                </c:pt>
                <c:pt idx="260">
                  <c:v>21.343929819885581</c:v>
                </c:pt>
                <c:pt idx="261">
                  <c:v>21.38106227071145</c:v>
                </c:pt>
                <c:pt idx="262">
                  <c:v>21.989665403965891</c:v>
                </c:pt>
                <c:pt idx="263">
                  <c:v>21.870703855950619</c:v>
                </c:pt>
                <c:pt idx="264">
                  <c:v>21.904603233655099</c:v>
                </c:pt>
                <c:pt idx="265">
                  <c:v>22.42613838098838</c:v>
                </c:pt>
                <c:pt idx="266">
                  <c:v>21.752795206723668</c:v>
                </c:pt>
                <c:pt idx="267">
                  <c:v>21.76134564489643</c:v>
                </c:pt>
                <c:pt idx="268">
                  <c:v>23.046157427005792</c:v>
                </c:pt>
                <c:pt idx="269">
                  <c:v>22.81059002660103</c:v>
                </c:pt>
                <c:pt idx="270">
                  <c:v>22.267680592894511</c:v>
                </c:pt>
                <c:pt idx="271">
                  <c:v>23.158311164160079</c:v>
                </c:pt>
                <c:pt idx="272">
                  <c:v>22.19615140564926</c:v>
                </c:pt>
                <c:pt idx="273">
                  <c:v>21.33629156852588</c:v>
                </c:pt>
                <c:pt idx="274">
                  <c:v>22.751352773690421</c:v>
                </c:pt>
                <c:pt idx="275">
                  <c:v>22.404213978519628</c:v>
                </c:pt>
                <c:pt idx="276">
                  <c:v>21.452307517473411</c:v>
                </c:pt>
                <c:pt idx="277">
                  <c:v>22.086837705271659</c:v>
                </c:pt>
                <c:pt idx="278">
                  <c:v>22.32800914072952</c:v>
                </c:pt>
                <c:pt idx="279">
                  <c:v>22.43193640269638</c:v>
                </c:pt>
                <c:pt idx="280">
                  <c:v>22.236394293796248</c:v>
                </c:pt>
                <c:pt idx="281">
                  <c:v>23.420598978747009</c:v>
                </c:pt>
                <c:pt idx="282">
                  <c:v>22.630540661047309</c:v>
                </c:pt>
                <c:pt idx="283">
                  <c:v>20.62158248143162</c:v>
                </c:pt>
                <c:pt idx="284">
                  <c:v>20.380886391499619</c:v>
                </c:pt>
                <c:pt idx="285">
                  <c:v>19.93363933075538</c:v>
                </c:pt>
                <c:pt idx="286">
                  <c:v>21.6705769625929</c:v>
                </c:pt>
                <c:pt idx="287">
                  <c:v>22.301752955459701</c:v>
                </c:pt>
                <c:pt idx="288">
                  <c:v>20.755236315262099</c:v>
                </c:pt>
                <c:pt idx="289">
                  <c:v>21.878634223323839</c:v>
                </c:pt>
                <c:pt idx="290">
                  <c:v>21.59399511665325</c:v>
                </c:pt>
                <c:pt idx="291">
                  <c:v>21.714189989027261</c:v>
                </c:pt>
                <c:pt idx="292">
                  <c:v>21.928738333683079</c:v>
                </c:pt>
                <c:pt idx="293">
                  <c:v>21.964411944900331</c:v>
                </c:pt>
                <c:pt idx="294">
                  <c:v>22.696897908585779</c:v>
                </c:pt>
                <c:pt idx="295">
                  <c:v>21.771184650777371</c:v>
                </c:pt>
                <c:pt idx="296">
                  <c:v>21.280387348857669</c:v>
                </c:pt>
                <c:pt idx="297">
                  <c:v>22.180722070675671</c:v>
                </c:pt>
                <c:pt idx="298">
                  <c:v>20.71799272082395</c:v>
                </c:pt>
                <c:pt idx="299">
                  <c:v>22.496020588949921</c:v>
                </c:pt>
                <c:pt idx="300">
                  <c:v>22.312516819721111</c:v>
                </c:pt>
                <c:pt idx="301">
                  <c:v>22.637583561049802</c:v>
                </c:pt>
                <c:pt idx="302">
                  <c:v>22.160917444462971</c:v>
                </c:pt>
                <c:pt idx="303">
                  <c:v>22.334707859888312</c:v>
                </c:pt>
                <c:pt idx="304">
                  <c:v>21.84966522892114</c:v>
                </c:pt>
                <c:pt idx="305">
                  <c:v>22.616487424260871</c:v>
                </c:pt>
                <c:pt idx="306">
                  <c:v>21.938094607008921</c:v>
                </c:pt>
                <c:pt idx="307">
                  <c:v>21.4484881162162</c:v>
                </c:pt>
                <c:pt idx="308">
                  <c:v>22.420777880580619</c:v>
                </c:pt>
                <c:pt idx="309">
                  <c:v>22.364497652949261</c:v>
                </c:pt>
                <c:pt idx="310">
                  <c:v>22.414454135561702</c:v>
                </c:pt>
                <c:pt idx="311">
                  <c:v>23.021092866590369</c:v>
                </c:pt>
                <c:pt idx="312">
                  <c:v>21.375395698514069</c:v>
                </c:pt>
                <c:pt idx="313">
                  <c:v>22.15713116709297</c:v>
                </c:pt>
                <c:pt idx="314">
                  <c:v>22.50912759479322</c:v>
                </c:pt>
                <c:pt idx="315">
                  <c:v>22.101569978823509</c:v>
                </c:pt>
                <c:pt idx="316">
                  <c:v>22.230646154608309</c:v>
                </c:pt>
                <c:pt idx="317">
                  <c:v>21.704149868356541</c:v>
                </c:pt>
                <c:pt idx="318">
                  <c:v>22.18031122719119</c:v>
                </c:pt>
                <c:pt idx="319">
                  <c:v>21.837624474302309</c:v>
                </c:pt>
                <c:pt idx="320">
                  <c:v>22.54227372117267</c:v>
                </c:pt>
                <c:pt idx="321">
                  <c:v>21.73692397104227</c:v>
                </c:pt>
                <c:pt idx="322">
                  <c:v>21.837010046007151</c:v>
                </c:pt>
                <c:pt idx="323">
                  <c:v>23.230812060708399</c:v>
                </c:pt>
                <c:pt idx="324">
                  <c:v>23.282393568883979</c:v>
                </c:pt>
                <c:pt idx="325">
                  <c:v>23.219942298950549</c:v>
                </c:pt>
                <c:pt idx="326">
                  <c:v>22.686437593132329</c:v>
                </c:pt>
                <c:pt idx="327">
                  <c:v>23.16900222920512</c:v>
                </c:pt>
                <c:pt idx="328">
                  <c:v>22.50724668183242</c:v>
                </c:pt>
                <c:pt idx="329">
                  <c:v>20.57689068346842</c:v>
                </c:pt>
                <c:pt idx="330">
                  <c:v>21.748054681490629</c:v>
                </c:pt>
                <c:pt idx="331">
                  <c:v>22.099857580163139</c:v>
                </c:pt>
                <c:pt idx="332">
                  <c:v>22.651126351197419</c:v>
                </c:pt>
                <c:pt idx="333">
                  <c:v>21.896661309537329</c:v>
                </c:pt>
                <c:pt idx="334">
                  <c:v>21.51686491944233</c:v>
                </c:pt>
                <c:pt idx="335">
                  <c:v>22.110238806026079</c:v>
                </c:pt>
                <c:pt idx="336">
                  <c:v>22.113252920144671</c:v>
                </c:pt>
                <c:pt idx="337">
                  <c:v>21.703782256627399</c:v>
                </c:pt>
                <c:pt idx="338">
                  <c:v>21.780497056554271</c:v>
                </c:pt>
                <c:pt idx="339">
                  <c:v>22.072392468303391</c:v>
                </c:pt>
                <c:pt idx="340">
                  <c:v>21.910936766952489</c:v>
                </c:pt>
                <c:pt idx="341">
                  <c:v>22.495726647945091</c:v>
                </c:pt>
                <c:pt idx="342">
                  <c:v>22.676616611071491</c:v>
                </c:pt>
                <c:pt idx="343">
                  <c:v>23.13437413246109</c:v>
                </c:pt>
                <c:pt idx="344">
                  <c:v>22.251491169821389</c:v>
                </c:pt>
                <c:pt idx="345">
                  <c:v>21.850476231704331</c:v>
                </c:pt>
                <c:pt idx="346">
                  <c:v>21.799143865652191</c:v>
                </c:pt>
                <c:pt idx="347">
                  <c:v>21.22931444336426</c:v>
                </c:pt>
                <c:pt idx="348">
                  <c:v>22.675664976641631</c:v>
                </c:pt>
                <c:pt idx="349">
                  <c:v>22.127514262018021</c:v>
                </c:pt>
                <c:pt idx="350">
                  <c:v>22.167873042747701</c:v>
                </c:pt>
                <c:pt idx="351">
                  <c:v>21.991712528239741</c:v>
                </c:pt>
                <c:pt idx="352">
                  <c:v>22.141820486796739</c:v>
                </c:pt>
                <c:pt idx="353">
                  <c:v>21.660196697105761</c:v>
                </c:pt>
                <c:pt idx="354">
                  <c:v>22.53243852201506</c:v>
                </c:pt>
                <c:pt idx="355">
                  <c:v>22.777839814963421</c:v>
                </c:pt>
                <c:pt idx="356">
                  <c:v>21.280232722588551</c:v>
                </c:pt>
                <c:pt idx="357">
                  <c:v>22.668110683007299</c:v>
                </c:pt>
                <c:pt idx="358">
                  <c:v>22.519168981709502</c:v>
                </c:pt>
                <c:pt idx="359">
                  <c:v>22.219410308890751</c:v>
                </c:pt>
                <c:pt idx="360">
                  <c:v>22.420980541363569</c:v>
                </c:pt>
                <c:pt idx="361">
                  <c:v>22.297452047375881</c:v>
                </c:pt>
                <c:pt idx="362">
                  <c:v>22.813381128851422</c:v>
                </c:pt>
                <c:pt idx="363">
                  <c:v>23.359652860510451</c:v>
                </c:pt>
                <c:pt idx="364">
                  <c:v>22.545976815979959</c:v>
                </c:pt>
                <c:pt idx="365">
                  <c:v>23.630047505192099</c:v>
                </c:pt>
                <c:pt idx="366">
                  <c:v>22.132493448726379</c:v>
                </c:pt>
                <c:pt idx="367">
                  <c:v>22.56685953495554</c:v>
                </c:pt>
                <c:pt idx="368">
                  <c:v>23.41589751756252</c:v>
                </c:pt>
                <c:pt idx="369">
                  <c:v>23.641231374387711</c:v>
                </c:pt>
                <c:pt idx="370">
                  <c:v>23.90065338429763</c:v>
                </c:pt>
                <c:pt idx="371">
                  <c:v>23.199051165205031</c:v>
                </c:pt>
                <c:pt idx="372">
                  <c:v>23.282865458023579</c:v>
                </c:pt>
                <c:pt idx="373">
                  <c:v>22.039395030025691</c:v>
                </c:pt>
                <c:pt idx="374">
                  <c:v>21.876074881523301</c:v>
                </c:pt>
                <c:pt idx="375">
                  <c:v>23.032896460143931</c:v>
                </c:pt>
                <c:pt idx="376">
                  <c:v>22.180056200525119</c:v>
                </c:pt>
                <c:pt idx="377">
                  <c:v>22.310215079252011</c:v>
                </c:pt>
                <c:pt idx="378">
                  <c:v>22.261527138863169</c:v>
                </c:pt>
                <c:pt idx="379">
                  <c:v>22.038879524388619</c:v>
                </c:pt>
                <c:pt idx="380">
                  <c:v>22.498730203233681</c:v>
                </c:pt>
                <c:pt idx="381">
                  <c:v>21.998905350913859</c:v>
                </c:pt>
                <c:pt idx="382">
                  <c:v>20.747189598445861</c:v>
                </c:pt>
                <c:pt idx="383">
                  <c:v>21.83468781338841</c:v>
                </c:pt>
                <c:pt idx="384">
                  <c:v>22.517871136548891</c:v>
                </c:pt>
                <c:pt idx="385">
                  <c:v>22.233788334350631</c:v>
                </c:pt>
                <c:pt idx="386">
                  <c:v>22.74389889756285</c:v>
                </c:pt>
                <c:pt idx="387">
                  <c:v>23.228931555599878</c:v>
                </c:pt>
                <c:pt idx="388">
                  <c:v>23.91289455335372</c:v>
                </c:pt>
                <c:pt idx="389">
                  <c:v>23.494293455977129</c:v>
                </c:pt>
                <c:pt idx="390">
                  <c:v>23.271153556265851</c:v>
                </c:pt>
                <c:pt idx="391">
                  <c:v>23.932454804564589</c:v>
                </c:pt>
                <c:pt idx="392">
                  <c:v>23.513759131910401</c:v>
                </c:pt>
                <c:pt idx="393">
                  <c:v>23.607424824067781</c:v>
                </c:pt>
                <c:pt idx="394">
                  <c:v>22.813661133946919</c:v>
                </c:pt>
                <c:pt idx="395">
                  <c:v>23.51439337370909</c:v>
                </c:pt>
                <c:pt idx="396">
                  <c:v>22.942367113450459</c:v>
                </c:pt>
                <c:pt idx="397">
                  <c:v>23.229902672710121</c:v>
                </c:pt>
                <c:pt idx="398">
                  <c:v>24.148909263484232</c:v>
                </c:pt>
                <c:pt idx="399">
                  <c:v>23.790352038958488</c:v>
                </c:pt>
                <c:pt idx="400">
                  <c:v>24.101746118531121</c:v>
                </c:pt>
                <c:pt idx="401">
                  <c:v>23.624840318228578</c:v>
                </c:pt>
                <c:pt idx="402">
                  <c:v>23.617073259905521</c:v>
                </c:pt>
                <c:pt idx="403">
                  <c:v>23.51402278800909</c:v>
                </c:pt>
                <c:pt idx="404">
                  <c:v>23.633704576380971</c:v>
                </c:pt>
                <c:pt idx="405">
                  <c:v>23.797769357539821</c:v>
                </c:pt>
                <c:pt idx="406">
                  <c:v>23.818076790761111</c:v>
                </c:pt>
                <c:pt idx="407">
                  <c:v>23.68358409648431</c:v>
                </c:pt>
                <c:pt idx="408">
                  <c:v>24.232294351230699</c:v>
                </c:pt>
                <c:pt idx="409">
                  <c:v>22.618903114947809</c:v>
                </c:pt>
                <c:pt idx="410">
                  <c:v>19.791204667413101</c:v>
                </c:pt>
                <c:pt idx="411">
                  <c:v>22.947191147690841</c:v>
                </c:pt>
                <c:pt idx="412">
                  <c:v>21.717912788075331</c:v>
                </c:pt>
                <c:pt idx="413">
                  <c:v>21.789472950169088</c:v>
                </c:pt>
                <c:pt idx="414">
                  <c:v>21.370018464801891</c:v>
                </c:pt>
                <c:pt idx="415">
                  <c:v>21.953507375284271</c:v>
                </c:pt>
                <c:pt idx="416">
                  <c:v>22.148791714559849</c:v>
                </c:pt>
                <c:pt idx="417">
                  <c:v>22.75750448060035</c:v>
                </c:pt>
                <c:pt idx="418">
                  <c:v>22.018824627548948</c:v>
                </c:pt>
                <c:pt idx="419">
                  <c:v>22.247523952525459</c:v>
                </c:pt>
                <c:pt idx="420">
                  <c:v>22.702917422726479</c:v>
                </c:pt>
                <c:pt idx="421">
                  <c:v>22.741553536814958</c:v>
                </c:pt>
                <c:pt idx="422">
                  <c:v>23.334552622704109</c:v>
                </c:pt>
                <c:pt idx="423">
                  <c:v>23.03562926557305</c:v>
                </c:pt>
                <c:pt idx="424">
                  <c:v>23.21053519482874</c:v>
                </c:pt>
                <c:pt idx="425">
                  <c:v>23.748074785108031</c:v>
                </c:pt>
                <c:pt idx="426">
                  <c:v>23.094694249578929</c:v>
                </c:pt>
                <c:pt idx="427">
                  <c:v>24.088843515001521</c:v>
                </c:pt>
                <c:pt idx="428">
                  <c:v>24.019526525393779</c:v>
                </c:pt>
                <c:pt idx="429">
                  <c:v>24.188245782288281</c:v>
                </c:pt>
                <c:pt idx="430">
                  <c:v>22.78551044980966</c:v>
                </c:pt>
                <c:pt idx="431">
                  <c:v>23.902523481407499</c:v>
                </c:pt>
                <c:pt idx="432">
                  <c:v>23.02348901819073</c:v>
                </c:pt>
                <c:pt idx="433">
                  <c:v>23.283518338800651</c:v>
                </c:pt>
                <c:pt idx="434">
                  <c:v>23.545092706730529</c:v>
                </c:pt>
                <c:pt idx="435">
                  <c:v>23.559675715589218</c:v>
                </c:pt>
                <c:pt idx="436">
                  <c:v>23.598214977750661</c:v>
                </c:pt>
                <c:pt idx="437">
                  <c:v>21.615403283197001</c:v>
                </c:pt>
                <c:pt idx="438">
                  <c:v>21.40889778493548</c:v>
                </c:pt>
                <c:pt idx="439">
                  <c:v>21.963125957524149</c:v>
                </c:pt>
                <c:pt idx="440">
                  <c:v>22.378333009170429</c:v>
                </c:pt>
                <c:pt idx="441">
                  <c:v>22.402084866087581</c:v>
                </c:pt>
                <c:pt idx="442">
                  <c:v>21.8963266761114</c:v>
                </c:pt>
                <c:pt idx="443">
                  <c:v>22.06522362207496</c:v>
                </c:pt>
                <c:pt idx="444">
                  <c:v>21.26845739267387</c:v>
                </c:pt>
                <c:pt idx="445">
                  <c:v>22.23558399785755</c:v>
                </c:pt>
                <c:pt idx="446">
                  <c:v>21.992976117723771</c:v>
                </c:pt>
                <c:pt idx="447">
                  <c:v>22.125289432351419</c:v>
                </c:pt>
                <c:pt idx="448">
                  <c:v>22.545692930891761</c:v>
                </c:pt>
                <c:pt idx="449">
                  <c:v>22.07052641305263</c:v>
                </c:pt>
                <c:pt idx="450">
                  <c:v>22.436049847746339</c:v>
                </c:pt>
                <c:pt idx="451">
                  <c:v>22.983559140036611</c:v>
                </c:pt>
                <c:pt idx="452">
                  <c:v>22.75825935225771</c:v>
                </c:pt>
                <c:pt idx="453">
                  <c:v>21.753982160199211</c:v>
                </c:pt>
                <c:pt idx="454">
                  <c:v>22.06144654007614</c:v>
                </c:pt>
                <c:pt idx="455">
                  <c:v>21.85413206461606</c:v>
                </c:pt>
                <c:pt idx="456">
                  <c:v>22.301948353621029</c:v>
                </c:pt>
                <c:pt idx="457">
                  <c:v>21.708157236338799</c:v>
                </c:pt>
                <c:pt idx="458">
                  <c:v>22.185614121057849</c:v>
                </c:pt>
                <c:pt idx="459">
                  <c:v>21.81924382252517</c:v>
                </c:pt>
                <c:pt idx="460">
                  <c:v>22.89964946248713</c:v>
                </c:pt>
                <c:pt idx="461">
                  <c:v>23.125914610880329</c:v>
                </c:pt>
                <c:pt idx="462">
                  <c:v>22.584690693136679</c:v>
                </c:pt>
                <c:pt idx="463">
                  <c:v>23.15872886251891</c:v>
                </c:pt>
                <c:pt idx="464">
                  <c:v>21.952623380997029</c:v>
                </c:pt>
                <c:pt idx="465">
                  <c:v>22.214416302770928</c:v>
                </c:pt>
                <c:pt idx="466">
                  <c:v>21.07972566670454</c:v>
                </c:pt>
                <c:pt idx="467">
                  <c:v>21.979557993909651</c:v>
                </c:pt>
                <c:pt idx="468">
                  <c:v>22.65428302403965</c:v>
                </c:pt>
                <c:pt idx="469">
                  <c:v>21.863924716567581</c:v>
                </c:pt>
                <c:pt idx="470">
                  <c:v>22.298984933377749</c:v>
                </c:pt>
                <c:pt idx="471">
                  <c:v>22.256164456451959</c:v>
                </c:pt>
                <c:pt idx="472">
                  <c:v>21.851041847683739</c:v>
                </c:pt>
                <c:pt idx="473">
                  <c:v>21.36496618685355</c:v>
                </c:pt>
                <c:pt idx="474">
                  <c:v>21.928441089760138</c:v>
                </c:pt>
                <c:pt idx="475">
                  <c:v>22.455364494333981</c:v>
                </c:pt>
                <c:pt idx="476">
                  <c:v>22.165003256254298</c:v>
                </c:pt>
                <c:pt idx="477">
                  <c:v>22.740995875504439</c:v>
                </c:pt>
                <c:pt idx="478">
                  <c:v>22.734112175230951</c:v>
                </c:pt>
                <c:pt idx="479">
                  <c:v>21.79492121797751</c:v>
                </c:pt>
                <c:pt idx="480">
                  <c:v>21.899928939251499</c:v>
                </c:pt>
                <c:pt idx="481">
                  <c:v>21.14606432851788</c:v>
                </c:pt>
                <c:pt idx="482">
                  <c:v>21.410403680960311</c:v>
                </c:pt>
                <c:pt idx="483">
                  <c:v>23.18577516647418</c:v>
                </c:pt>
                <c:pt idx="484">
                  <c:v>23.13432522810124</c:v>
                </c:pt>
                <c:pt idx="485">
                  <c:v>21.65649933332605</c:v>
                </c:pt>
                <c:pt idx="486">
                  <c:v>22.266129668640339</c:v>
                </c:pt>
                <c:pt idx="487">
                  <c:v>22.024800019117681</c:v>
                </c:pt>
                <c:pt idx="488">
                  <c:v>21.96452324553076</c:v>
                </c:pt>
                <c:pt idx="489">
                  <c:v>21.1098761006232</c:v>
                </c:pt>
                <c:pt idx="490">
                  <c:v>22.003163507739821</c:v>
                </c:pt>
                <c:pt idx="491">
                  <c:v>23.129977837365331</c:v>
                </c:pt>
                <c:pt idx="492">
                  <c:v>21.874548097225588</c:v>
                </c:pt>
                <c:pt idx="493">
                  <c:v>22.6281908009482</c:v>
                </c:pt>
                <c:pt idx="494">
                  <c:v>22.2154562768694</c:v>
                </c:pt>
                <c:pt idx="495">
                  <c:v>22.958258092668181</c:v>
                </c:pt>
                <c:pt idx="496">
                  <c:v>23.39146176314966</c:v>
                </c:pt>
                <c:pt idx="497">
                  <c:v>22.602723272471142</c:v>
                </c:pt>
                <c:pt idx="498">
                  <c:v>23.889145132046181</c:v>
                </c:pt>
                <c:pt idx="499">
                  <c:v>23.34273150773474</c:v>
                </c:pt>
                <c:pt idx="500">
                  <c:v>23.821383126312021</c:v>
                </c:pt>
                <c:pt idx="501">
                  <c:v>23.553370244759879</c:v>
                </c:pt>
                <c:pt idx="502">
                  <c:v>24.08485785434689</c:v>
                </c:pt>
                <c:pt idx="503">
                  <c:v>22.256008409659341</c:v>
                </c:pt>
                <c:pt idx="504">
                  <c:v>23.660956350346009</c:v>
                </c:pt>
                <c:pt idx="505">
                  <c:v>23.866195006237319</c:v>
                </c:pt>
                <c:pt idx="506">
                  <c:v>24.016798059597381</c:v>
                </c:pt>
                <c:pt idx="507">
                  <c:v>23.918276758860252</c:v>
                </c:pt>
                <c:pt idx="508">
                  <c:v>21.97620954046527</c:v>
                </c:pt>
                <c:pt idx="509">
                  <c:v>23.66961695195544</c:v>
                </c:pt>
                <c:pt idx="510">
                  <c:v>24.014809459682571</c:v>
                </c:pt>
                <c:pt idx="511">
                  <c:v>22.430095517901648</c:v>
                </c:pt>
                <c:pt idx="512">
                  <c:v>22.66326357283361</c:v>
                </c:pt>
                <c:pt idx="513">
                  <c:v>20.645178987517401</c:v>
                </c:pt>
                <c:pt idx="514">
                  <c:v>21.562108687340451</c:v>
                </c:pt>
                <c:pt idx="515">
                  <c:v>21.71091463501309</c:v>
                </c:pt>
                <c:pt idx="516">
                  <c:v>21.667565734001151</c:v>
                </c:pt>
                <c:pt idx="517">
                  <c:v>21.74155588031887</c:v>
                </c:pt>
                <c:pt idx="518">
                  <c:v>19.978792556195739</c:v>
                </c:pt>
                <c:pt idx="519">
                  <c:v>22.145277793591099</c:v>
                </c:pt>
                <c:pt idx="520">
                  <c:v>20.554130432217921</c:v>
                </c:pt>
                <c:pt idx="521">
                  <c:v>22.592390711728029</c:v>
                </c:pt>
                <c:pt idx="522">
                  <c:v>21.827444586200969</c:v>
                </c:pt>
                <c:pt idx="523">
                  <c:v>22.088444709165461</c:v>
                </c:pt>
                <c:pt idx="524">
                  <c:v>22.65523939922954</c:v>
                </c:pt>
                <c:pt idx="525">
                  <c:v>22.515172311306561</c:v>
                </c:pt>
                <c:pt idx="526">
                  <c:v>22.545794057230271</c:v>
                </c:pt>
                <c:pt idx="527">
                  <c:v>22.625488370631899</c:v>
                </c:pt>
                <c:pt idx="528">
                  <c:v>22.58947132915927</c:v>
                </c:pt>
                <c:pt idx="529">
                  <c:v>23.28252385491556</c:v>
                </c:pt>
                <c:pt idx="530">
                  <c:v>23.471828291380099</c:v>
                </c:pt>
                <c:pt idx="531">
                  <c:v>23.10299062580447</c:v>
                </c:pt>
                <c:pt idx="532">
                  <c:v>19.743644185545129</c:v>
                </c:pt>
                <c:pt idx="533">
                  <c:v>22.658828905278359</c:v>
                </c:pt>
                <c:pt idx="534">
                  <c:v>23.902446324917548</c:v>
                </c:pt>
                <c:pt idx="535">
                  <c:v>22.921142035994709</c:v>
                </c:pt>
                <c:pt idx="536">
                  <c:v>23.80337479046743</c:v>
                </c:pt>
                <c:pt idx="537">
                  <c:v>22.03343135328458</c:v>
                </c:pt>
                <c:pt idx="538">
                  <c:v>20.658903003777699</c:v>
                </c:pt>
                <c:pt idx="539">
                  <c:v>22.70083004893862</c:v>
                </c:pt>
                <c:pt idx="540">
                  <c:v>22.37834313390951</c:v>
                </c:pt>
                <c:pt idx="541">
                  <c:v>22.36916891899596</c:v>
                </c:pt>
                <c:pt idx="542">
                  <c:v>22.366398927340981</c:v>
                </c:pt>
                <c:pt idx="543">
                  <c:v>21.540292941156689</c:v>
                </c:pt>
                <c:pt idx="544">
                  <c:v>20.7615865735421</c:v>
                </c:pt>
                <c:pt idx="545">
                  <c:v>22.062967806221021</c:v>
                </c:pt>
                <c:pt idx="546">
                  <c:v>21.3347768284331</c:v>
                </c:pt>
                <c:pt idx="547">
                  <c:v>20.78844653282702</c:v>
                </c:pt>
                <c:pt idx="548">
                  <c:v>21.944652833867512</c:v>
                </c:pt>
                <c:pt idx="549">
                  <c:v>22.046074042110281</c:v>
                </c:pt>
                <c:pt idx="550">
                  <c:v>22.769936048924642</c:v>
                </c:pt>
                <c:pt idx="551">
                  <c:v>21.043139602890172</c:v>
                </c:pt>
                <c:pt idx="552">
                  <c:v>22.424775205006029</c:v>
                </c:pt>
                <c:pt idx="553">
                  <c:v>22.50589452753805</c:v>
                </c:pt>
                <c:pt idx="554">
                  <c:v>23.156285630059688</c:v>
                </c:pt>
                <c:pt idx="555">
                  <c:v>22.397062854811139</c:v>
                </c:pt>
                <c:pt idx="556">
                  <c:v>21.494251174936501</c:v>
                </c:pt>
                <c:pt idx="557">
                  <c:v>20.559384459329689</c:v>
                </c:pt>
                <c:pt idx="558">
                  <c:v>22.22615502319243</c:v>
                </c:pt>
                <c:pt idx="559">
                  <c:v>22.145326799063689</c:v>
                </c:pt>
                <c:pt idx="560">
                  <c:v>22.237388378579141</c:v>
                </c:pt>
                <c:pt idx="561">
                  <c:v>22.572725108062109</c:v>
                </c:pt>
                <c:pt idx="562">
                  <c:v>22.333088986691969</c:v>
                </c:pt>
                <c:pt idx="563">
                  <c:v>22.36453174904511</c:v>
                </c:pt>
                <c:pt idx="564">
                  <c:v>21.946193409387181</c:v>
                </c:pt>
                <c:pt idx="565">
                  <c:v>20.793188690060269</c:v>
                </c:pt>
                <c:pt idx="566">
                  <c:v>22.004004801494041</c:v>
                </c:pt>
                <c:pt idx="567">
                  <c:v>22.37776440938487</c:v>
                </c:pt>
                <c:pt idx="568">
                  <c:v>22.817206203028309</c:v>
                </c:pt>
                <c:pt idx="569">
                  <c:v>22.452269422565841</c:v>
                </c:pt>
                <c:pt idx="570">
                  <c:v>22.234871331499932</c:v>
                </c:pt>
                <c:pt idx="571">
                  <c:v>21.388204729820071</c:v>
                </c:pt>
                <c:pt idx="572">
                  <c:v>20.920174816930938</c:v>
                </c:pt>
                <c:pt idx="573">
                  <c:v>22.16693356553094</c:v>
                </c:pt>
                <c:pt idx="574">
                  <c:v>21.875593590124609</c:v>
                </c:pt>
                <c:pt idx="575">
                  <c:v>21.574621149664029</c:v>
                </c:pt>
                <c:pt idx="576">
                  <c:v>22.059436152763691</c:v>
                </c:pt>
                <c:pt idx="577">
                  <c:v>22.034132215346901</c:v>
                </c:pt>
                <c:pt idx="578">
                  <c:v>22.3878279072925</c:v>
                </c:pt>
                <c:pt idx="579">
                  <c:v>22.139303734386619</c:v>
                </c:pt>
                <c:pt idx="580">
                  <c:v>21.230321032008309</c:v>
                </c:pt>
                <c:pt idx="581">
                  <c:v>21.994628437073739</c:v>
                </c:pt>
                <c:pt idx="582">
                  <c:v>22.98324682530852</c:v>
                </c:pt>
                <c:pt idx="583">
                  <c:v>22.799287662664721</c:v>
                </c:pt>
                <c:pt idx="584">
                  <c:v>23.912328642030619</c:v>
                </c:pt>
                <c:pt idx="585">
                  <c:v>23.56047646738245</c:v>
                </c:pt>
                <c:pt idx="586">
                  <c:v>23.720738113062851</c:v>
                </c:pt>
                <c:pt idx="587">
                  <c:v>22.894371421588001</c:v>
                </c:pt>
                <c:pt idx="588">
                  <c:v>21.650695332946231</c:v>
                </c:pt>
                <c:pt idx="589">
                  <c:v>22.06402029054524</c:v>
                </c:pt>
                <c:pt idx="590">
                  <c:v>23.79991132988479</c:v>
                </c:pt>
                <c:pt idx="591">
                  <c:v>24.24135896363833</c:v>
                </c:pt>
                <c:pt idx="592">
                  <c:v>23.559857501297021</c:v>
                </c:pt>
                <c:pt idx="593">
                  <c:v>23.8473430224848</c:v>
                </c:pt>
                <c:pt idx="594">
                  <c:v>23.515975917020281</c:v>
                </c:pt>
                <c:pt idx="595">
                  <c:v>23.40486337938458</c:v>
                </c:pt>
                <c:pt idx="596">
                  <c:v>23.55350310488738</c:v>
                </c:pt>
                <c:pt idx="597">
                  <c:v>22.489391175074608</c:v>
                </c:pt>
                <c:pt idx="598">
                  <c:v>23.657513504212989</c:v>
                </c:pt>
                <c:pt idx="599">
                  <c:v>22.506503199350728</c:v>
                </c:pt>
                <c:pt idx="600">
                  <c:v>24.022053224538151</c:v>
                </c:pt>
                <c:pt idx="601">
                  <c:v>23.808116250071659</c:v>
                </c:pt>
                <c:pt idx="602">
                  <c:v>23.54193345611688</c:v>
                </c:pt>
                <c:pt idx="603">
                  <c:v>23.651567218365319</c:v>
                </c:pt>
                <c:pt idx="604">
                  <c:v>23.09765679374777</c:v>
                </c:pt>
                <c:pt idx="605">
                  <c:v>24.04022250183241</c:v>
                </c:pt>
                <c:pt idx="606">
                  <c:v>23.80779519088183</c:v>
                </c:pt>
                <c:pt idx="607">
                  <c:v>23.2830310811113</c:v>
                </c:pt>
                <c:pt idx="608">
                  <c:v>24.415070282557942</c:v>
                </c:pt>
                <c:pt idx="609">
                  <c:v>24.27341287046568</c:v>
                </c:pt>
                <c:pt idx="610">
                  <c:v>23.224268206303559</c:v>
                </c:pt>
                <c:pt idx="611">
                  <c:v>22.97323452124807</c:v>
                </c:pt>
                <c:pt idx="612">
                  <c:v>22.829426266674592</c:v>
                </c:pt>
                <c:pt idx="613">
                  <c:v>24.063888222134171</c:v>
                </c:pt>
                <c:pt idx="614">
                  <c:v>21.24048668790644</c:v>
                </c:pt>
                <c:pt idx="615">
                  <c:v>24.179877804675879</c:v>
                </c:pt>
                <c:pt idx="616">
                  <c:v>22.940813993231679</c:v>
                </c:pt>
                <c:pt idx="617">
                  <c:v>22.899386910635801</c:v>
                </c:pt>
                <c:pt idx="618">
                  <c:v>23.389814877525762</c:v>
                </c:pt>
                <c:pt idx="619">
                  <c:v>23.36729701431894</c:v>
                </c:pt>
                <c:pt idx="620">
                  <c:v>23.674845275008209</c:v>
                </c:pt>
                <c:pt idx="621">
                  <c:v>22.334280441434519</c:v>
                </c:pt>
                <c:pt idx="622">
                  <c:v>22.76075648045402</c:v>
                </c:pt>
                <c:pt idx="623">
                  <c:v>22.245801337969489</c:v>
                </c:pt>
                <c:pt idx="624">
                  <c:v>22.631465934829379</c:v>
                </c:pt>
                <c:pt idx="625">
                  <c:v>22.15120782993942</c:v>
                </c:pt>
                <c:pt idx="626">
                  <c:v>22.376244705713489</c:v>
                </c:pt>
                <c:pt idx="627">
                  <c:v>20.733913117827271</c:v>
                </c:pt>
                <c:pt idx="628">
                  <c:v>22.297811611994039</c:v>
                </c:pt>
                <c:pt idx="629">
                  <c:v>20.774354054143689</c:v>
                </c:pt>
                <c:pt idx="630">
                  <c:v>21.981757048453812</c:v>
                </c:pt>
                <c:pt idx="631">
                  <c:v>22.367520099229289</c:v>
                </c:pt>
                <c:pt idx="632">
                  <c:v>21.424099863631159</c:v>
                </c:pt>
                <c:pt idx="633">
                  <c:v>22.059244605228869</c:v>
                </c:pt>
                <c:pt idx="634">
                  <c:v>21.654371033105271</c:v>
                </c:pt>
                <c:pt idx="635">
                  <c:v>20.85552241894219</c:v>
                </c:pt>
                <c:pt idx="636">
                  <c:v>22.298624402912271</c:v>
                </c:pt>
                <c:pt idx="637">
                  <c:v>22.96462723661552</c:v>
                </c:pt>
                <c:pt idx="638">
                  <c:v>22.45793933042432</c:v>
                </c:pt>
                <c:pt idx="639">
                  <c:v>21.413842592795291</c:v>
                </c:pt>
                <c:pt idx="640">
                  <c:v>22.147283884961649</c:v>
                </c:pt>
                <c:pt idx="641">
                  <c:v>21.877694392300551</c:v>
                </c:pt>
                <c:pt idx="642">
                  <c:v>22.683468094862601</c:v>
                </c:pt>
                <c:pt idx="643">
                  <c:v>21.998324955845259</c:v>
                </c:pt>
                <c:pt idx="644">
                  <c:v>22.390396368852741</c:v>
                </c:pt>
                <c:pt idx="645">
                  <c:v>22.678876870550781</c:v>
                </c:pt>
                <c:pt idx="646">
                  <c:v>22.407584712250721</c:v>
                </c:pt>
                <c:pt idx="647">
                  <c:v>22.054550852771719</c:v>
                </c:pt>
                <c:pt idx="648">
                  <c:v>21.973861229009451</c:v>
                </c:pt>
                <c:pt idx="649">
                  <c:v>21.831511351894179</c:v>
                </c:pt>
                <c:pt idx="650">
                  <c:v>22.627991831721921</c:v>
                </c:pt>
                <c:pt idx="651">
                  <c:v>21.61179421611422</c:v>
                </c:pt>
                <c:pt idx="652">
                  <c:v>22.254423237572269</c:v>
                </c:pt>
                <c:pt idx="653">
                  <c:v>22.183833973642969</c:v>
                </c:pt>
                <c:pt idx="654">
                  <c:v>21.81530140208449</c:v>
                </c:pt>
                <c:pt idx="655">
                  <c:v>21.903274788670789</c:v>
                </c:pt>
                <c:pt idx="656">
                  <c:v>22.189862121183239</c:v>
                </c:pt>
                <c:pt idx="657">
                  <c:v>22.091136006523001</c:v>
                </c:pt>
                <c:pt idx="658">
                  <c:v>22.651073455058349</c:v>
                </c:pt>
                <c:pt idx="659">
                  <c:v>22.413713057205719</c:v>
                </c:pt>
                <c:pt idx="660">
                  <c:v>22.425544193485109</c:v>
                </c:pt>
                <c:pt idx="661">
                  <c:v>22.081773529119719</c:v>
                </c:pt>
                <c:pt idx="662">
                  <c:v>22.446412251991191</c:v>
                </c:pt>
                <c:pt idx="663">
                  <c:v>22.355179600675061</c:v>
                </c:pt>
                <c:pt idx="664">
                  <c:v>22.119998028233798</c:v>
                </c:pt>
                <c:pt idx="665">
                  <c:v>20.96373980103877</c:v>
                </c:pt>
                <c:pt idx="666">
                  <c:v>22.09952376946767</c:v>
                </c:pt>
                <c:pt idx="667">
                  <c:v>22.48958177341326</c:v>
                </c:pt>
                <c:pt idx="668">
                  <c:v>22.190312017406431</c:v>
                </c:pt>
                <c:pt idx="669">
                  <c:v>22.317275446583629</c:v>
                </c:pt>
                <c:pt idx="670">
                  <c:v>22.56949911192962</c:v>
                </c:pt>
                <c:pt idx="671">
                  <c:v>21.72426088130301</c:v>
                </c:pt>
                <c:pt idx="672">
                  <c:v>23.16871609394995</c:v>
                </c:pt>
                <c:pt idx="673">
                  <c:v>21.87333229988003</c:v>
                </c:pt>
                <c:pt idx="674">
                  <c:v>23.361973118770379</c:v>
                </c:pt>
                <c:pt idx="675">
                  <c:v>23.30443006801309</c:v>
                </c:pt>
                <c:pt idx="676">
                  <c:v>22.228727199575889</c:v>
                </c:pt>
                <c:pt idx="677">
                  <c:v>23.474719700277259</c:v>
                </c:pt>
                <c:pt idx="678">
                  <c:v>23.273370739360971</c:v>
                </c:pt>
                <c:pt idx="679">
                  <c:v>23.068461331352701</c:v>
                </c:pt>
                <c:pt idx="680">
                  <c:v>23.90112637324312</c:v>
                </c:pt>
                <c:pt idx="681">
                  <c:v>23.985973860452209</c:v>
                </c:pt>
                <c:pt idx="682">
                  <c:v>23.159706623224949</c:v>
                </c:pt>
                <c:pt idx="683">
                  <c:v>23.685621904088791</c:v>
                </c:pt>
                <c:pt idx="684">
                  <c:v>20.90563349890202</c:v>
                </c:pt>
                <c:pt idx="685">
                  <c:v>19.204627675071698</c:v>
                </c:pt>
                <c:pt idx="686">
                  <c:v>22.76318713472655</c:v>
                </c:pt>
                <c:pt idx="687">
                  <c:v>22.616416415482721</c:v>
                </c:pt>
                <c:pt idx="688">
                  <c:v>22.017579175135921</c:v>
                </c:pt>
                <c:pt idx="689">
                  <c:v>22.663106361316871</c:v>
                </c:pt>
                <c:pt idx="690">
                  <c:v>21.819718347621631</c:v>
                </c:pt>
                <c:pt idx="691">
                  <c:v>22.151496804387801</c:v>
                </c:pt>
                <c:pt idx="692">
                  <c:v>22.168137519483039</c:v>
                </c:pt>
                <c:pt idx="693">
                  <c:v>22.782033810351589</c:v>
                </c:pt>
                <c:pt idx="694">
                  <c:v>22.523122007916989</c:v>
                </c:pt>
                <c:pt idx="695">
                  <c:v>23.036461918142908</c:v>
                </c:pt>
                <c:pt idx="696">
                  <c:v>23.014542175053371</c:v>
                </c:pt>
                <c:pt idx="697">
                  <c:v>22.552735522307451</c:v>
                </c:pt>
                <c:pt idx="698">
                  <c:v>22.365965558070059</c:v>
                </c:pt>
                <c:pt idx="699">
                  <c:v>23.088801687963571</c:v>
                </c:pt>
                <c:pt idx="700">
                  <c:v>22.01684289979039</c:v>
                </c:pt>
                <c:pt idx="701">
                  <c:v>22.501175001447599</c:v>
                </c:pt>
                <c:pt idx="702">
                  <c:v>23.531575960670502</c:v>
                </c:pt>
                <c:pt idx="703">
                  <c:v>23.978318886667079</c:v>
                </c:pt>
                <c:pt idx="704">
                  <c:v>22.475166628453959</c:v>
                </c:pt>
                <c:pt idx="705">
                  <c:v>24.20035006769325</c:v>
                </c:pt>
                <c:pt idx="706">
                  <c:v>23.413821521835679</c:v>
                </c:pt>
                <c:pt idx="707">
                  <c:v>23.523411798992228</c:v>
                </c:pt>
                <c:pt idx="708">
                  <c:v>24.032279424321519</c:v>
                </c:pt>
                <c:pt idx="709">
                  <c:v>23.26977572243203</c:v>
                </c:pt>
                <c:pt idx="710">
                  <c:v>23.491763340196741</c:v>
                </c:pt>
                <c:pt idx="711">
                  <c:v>24.120980565979341</c:v>
                </c:pt>
                <c:pt idx="712">
                  <c:v>23.742489893584612</c:v>
                </c:pt>
                <c:pt idx="713">
                  <c:v>24.324861828419571</c:v>
                </c:pt>
                <c:pt idx="714">
                  <c:v>23.945063733800382</c:v>
                </c:pt>
                <c:pt idx="715">
                  <c:v>23.362763413999851</c:v>
                </c:pt>
                <c:pt idx="716">
                  <c:v>23.834106260599441</c:v>
                </c:pt>
                <c:pt idx="717">
                  <c:v>23.530741891931179</c:v>
                </c:pt>
                <c:pt idx="718">
                  <c:v>23.13566912773987</c:v>
                </c:pt>
                <c:pt idx="719">
                  <c:v>22.02764679827466</c:v>
                </c:pt>
                <c:pt idx="720">
                  <c:v>23.992856979440759</c:v>
                </c:pt>
                <c:pt idx="721">
                  <c:v>23.582643596554529</c:v>
                </c:pt>
                <c:pt idx="722">
                  <c:v>24.19659356476641</c:v>
                </c:pt>
                <c:pt idx="723">
                  <c:v>22.47576595162861</c:v>
                </c:pt>
                <c:pt idx="724">
                  <c:v>23.735368196771169</c:v>
                </c:pt>
                <c:pt idx="725">
                  <c:v>23.57935439559721</c:v>
                </c:pt>
                <c:pt idx="726">
                  <c:v>23.761018076896541</c:v>
                </c:pt>
                <c:pt idx="727">
                  <c:v>23.519258007842211</c:v>
                </c:pt>
                <c:pt idx="728">
                  <c:v>23.79446764774195</c:v>
                </c:pt>
                <c:pt idx="729">
                  <c:v>23.584204785364911</c:v>
                </c:pt>
                <c:pt idx="730">
                  <c:v>23.18869386098817</c:v>
                </c:pt>
                <c:pt idx="731">
                  <c:v>24.02252964963342</c:v>
                </c:pt>
                <c:pt idx="732">
                  <c:v>23.55337274083961</c:v>
                </c:pt>
                <c:pt idx="733">
                  <c:v>23.882967288707231</c:v>
                </c:pt>
                <c:pt idx="734">
                  <c:v>24.365448344792799</c:v>
                </c:pt>
                <c:pt idx="735">
                  <c:v>21.635725507388621</c:v>
                </c:pt>
                <c:pt idx="736">
                  <c:v>21.896685642655719</c:v>
                </c:pt>
                <c:pt idx="737">
                  <c:v>22.235604198098311</c:v>
                </c:pt>
                <c:pt idx="738">
                  <c:v>21.98994372015305</c:v>
                </c:pt>
                <c:pt idx="739">
                  <c:v>22.663399492531141</c:v>
                </c:pt>
                <c:pt idx="740">
                  <c:v>22.237451619882581</c:v>
                </c:pt>
                <c:pt idx="741">
                  <c:v>22.874489648475421</c:v>
                </c:pt>
                <c:pt idx="742">
                  <c:v>21.93654167776041</c:v>
                </c:pt>
                <c:pt idx="743">
                  <c:v>22.507033966077639</c:v>
                </c:pt>
                <c:pt idx="744">
                  <c:v>22.577655235829489</c:v>
                </c:pt>
                <c:pt idx="745">
                  <c:v>23.712982821927788</c:v>
                </c:pt>
                <c:pt idx="746">
                  <c:v>23.208576499646739</c:v>
                </c:pt>
                <c:pt idx="747">
                  <c:v>23.483655589688521</c:v>
                </c:pt>
                <c:pt idx="748">
                  <c:v>22.950043664133489</c:v>
                </c:pt>
                <c:pt idx="749">
                  <c:v>23.145177212080441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F0-4899-95F1-BAAD47548B97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main!$B$6:$ABW$6</c:f>
              <c:numCache>
                <c:formatCode>General</c:formatCode>
                <c:ptCount val="75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F0-4899-95F1-BAAD47548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786480"/>
        <c:axId val="712786808"/>
      </c:lineChart>
      <c:catAx>
        <c:axId val="71278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12786808"/>
        <c:crosses val="autoZero"/>
        <c:auto val="1"/>
        <c:lblAlgn val="ctr"/>
        <c:lblOffset val="100"/>
        <c:noMultiLvlLbl val="0"/>
      </c:catAx>
      <c:valAx>
        <c:axId val="71278680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1278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8</xdr:row>
      <xdr:rowOff>80010</xdr:rowOff>
    </xdr:from>
    <xdr:to>
      <xdr:col>19</xdr:col>
      <xdr:colOff>190500</xdr:colOff>
      <xdr:row>28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D37F52-3DFB-4489-9240-347A95DE9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W9"/>
  <sheetViews>
    <sheetView tabSelected="1" workbookViewId="0">
      <selection activeCell="V11" sqref="V11"/>
    </sheetView>
  </sheetViews>
  <sheetFormatPr defaultRowHeight="14.4" x14ac:dyDescent="0.3"/>
  <sheetData>
    <row r="1" spans="1:751" x14ac:dyDescent="0.3">
      <c r="A1" t="s">
        <v>0</v>
      </c>
      <c r="B1">
        <v>97.942857142856596</v>
      </c>
      <c r="C1">
        <v>32.365347211049233</v>
      </c>
      <c r="D1">
        <v>18.898459778894701</v>
      </c>
      <c r="E1">
        <v>16.978573601653171</v>
      </c>
      <c r="F1">
        <v>15.64396275560879</v>
      </c>
      <c r="G1">
        <v>27.158420108117319</v>
      </c>
      <c r="H1">
        <v>24.601515511676389</v>
      </c>
      <c r="I1">
        <v>21.880373235894659</v>
      </c>
      <c r="J1">
        <v>20.66184339932434</v>
      </c>
      <c r="K1">
        <v>19.519158900698692</v>
      </c>
      <c r="L1">
        <v>18.692509550152291</v>
      </c>
      <c r="M1">
        <v>18.240809238397631</v>
      </c>
      <c r="N1">
        <v>17.049510107051368</v>
      </c>
      <c r="O1">
        <v>16.427262567902989</v>
      </c>
      <c r="P1">
        <v>15.50830607121209</v>
      </c>
      <c r="Q1">
        <v>15.089725950178121</v>
      </c>
      <c r="R1">
        <v>14.72521161671431</v>
      </c>
      <c r="S1">
        <v>14.34171631756271</v>
      </c>
      <c r="T1">
        <v>13.859730995078911</v>
      </c>
      <c r="U1">
        <v>13.53921389163569</v>
      </c>
      <c r="V1">
        <v>13.30840143882876</v>
      </c>
      <c r="W1">
        <v>12.874276983083639</v>
      </c>
      <c r="X1">
        <v>12.52132052636215</v>
      </c>
      <c r="Y1">
        <v>12.540007152912951</v>
      </c>
      <c r="Z1">
        <v>12.85748498963226</v>
      </c>
      <c r="AA1">
        <v>12.42126123405342</v>
      </c>
      <c r="AB1">
        <v>12.43555646545131</v>
      </c>
      <c r="AC1">
        <v>12.63165772213587</v>
      </c>
      <c r="AD1">
        <v>13.526994317098669</v>
      </c>
      <c r="AE1">
        <v>14.92576855819887</v>
      </c>
      <c r="AF1">
        <v>16.909856331850559</v>
      </c>
      <c r="AG1">
        <v>18.728384816922059</v>
      </c>
      <c r="AH1">
        <v>21.237511175575928</v>
      </c>
      <c r="AI1">
        <v>22.146918341813858</v>
      </c>
      <c r="AJ1">
        <v>23.778055099654718</v>
      </c>
      <c r="AK1">
        <v>25.569938308406421</v>
      </c>
      <c r="AL1">
        <v>26.415559712344219</v>
      </c>
      <c r="AM1">
        <v>25.839565277493769</v>
      </c>
      <c r="AN1">
        <v>25.20687286142083</v>
      </c>
      <c r="AO1">
        <v>24.721247097202241</v>
      </c>
      <c r="AP1">
        <v>24.271138622296569</v>
      </c>
      <c r="AQ1">
        <v>23.653713299291422</v>
      </c>
      <c r="AR1">
        <v>23.278289754668901</v>
      </c>
      <c r="AS1">
        <v>22.680235262943619</v>
      </c>
      <c r="AT1">
        <v>22.635201339966319</v>
      </c>
      <c r="AU1">
        <v>22.427330904432232</v>
      </c>
      <c r="AV1">
        <v>21.908053289065229</v>
      </c>
      <c r="AW1">
        <v>21.043389168518839</v>
      </c>
      <c r="AX1">
        <v>20.830289873526979</v>
      </c>
      <c r="AY1">
        <v>20.435168115157321</v>
      </c>
      <c r="AZ1">
        <v>20.43437788056503</v>
      </c>
      <c r="BA1">
        <v>20.091826586044469</v>
      </c>
      <c r="BB1">
        <v>19.387106279672739</v>
      </c>
      <c r="BC1">
        <v>19.133912505463972</v>
      </c>
      <c r="BD1">
        <v>18.520821110028141</v>
      </c>
      <c r="BE1">
        <v>18.243615283988522</v>
      </c>
      <c r="BF1">
        <v>17.849225238603839</v>
      </c>
      <c r="BG1">
        <v>17.402784386289621</v>
      </c>
      <c r="BH1">
        <v>17.45725277311022</v>
      </c>
      <c r="BI1">
        <v>17.13206211730359</v>
      </c>
      <c r="BJ1">
        <v>16.735263341782261</v>
      </c>
      <c r="BK1">
        <v>16.682908541297099</v>
      </c>
      <c r="BL1">
        <v>16.624909855254892</v>
      </c>
      <c r="BM1">
        <v>19.98633591769368</v>
      </c>
      <c r="BN1">
        <v>14.4573951343929</v>
      </c>
      <c r="BO1">
        <v>16.03157617914551</v>
      </c>
      <c r="BP1">
        <v>14.11581093352277</v>
      </c>
      <c r="BQ1">
        <v>13.52192183623735</v>
      </c>
      <c r="BR1">
        <v>13.75129386280573</v>
      </c>
      <c r="BS1">
        <v>14.055925035037459</v>
      </c>
      <c r="BT1">
        <v>11.39745542149163</v>
      </c>
      <c r="BU1">
        <v>12.52774575199849</v>
      </c>
      <c r="BV1">
        <v>10.128927488158171</v>
      </c>
      <c r="BW1">
        <v>9.5739652615511108</v>
      </c>
      <c r="BX1">
        <v>10.16488520436485</v>
      </c>
      <c r="BY1">
        <v>11.70090603690957</v>
      </c>
      <c r="BZ1">
        <v>13.31209210946756</v>
      </c>
      <c r="CA1">
        <v>15.919351941922111</v>
      </c>
      <c r="CB1">
        <v>17.33095740365107</v>
      </c>
      <c r="CC1">
        <v>17.043953455550081</v>
      </c>
      <c r="CD1">
        <v>16.972950810985669</v>
      </c>
      <c r="CE1">
        <v>16.459950081381908</v>
      </c>
      <c r="CF1">
        <v>16.218476547778931</v>
      </c>
      <c r="CG1">
        <v>15.99298606980811</v>
      </c>
      <c r="CH1">
        <v>15.814631417750871</v>
      </c>
      <c r="CI1">
        <v>15.51473132927258</v>
      </c>
      <c r="CJ1">
        <v>15.29541227410558</v>
      </c>
      <c r="CK1">
        <v>15.21112596139529</v>
      </c>
      <c r="CL1">
        <v>14.69162615785009</v>
      </c>
      <c r="CM1">
        <v>14.76957678166748</v>
      </c>
      <c r="CN1">
        <v>14.649121453165909</v>
      </c>
      <c r="CO1">
        <v>14.58252578445185</v>
      </c>
      <c r="CP1">
        <v>14.473329806385779</v>
      </c>
      <c r="CQ1">
        <v>14.23770907503966</v>
      </c>
      <c r="CR1">
        <v>14.855184203866489</v>
      </c>
      <c r="CS1">
        <v>14.898384846743079</v>
      </c>
      <c r="CT1">
        <v>13.41487839724201</v>
      </c>
      <c r="CU1">
        <v>13.269950607555881</v>
      </c>
      <c r="CV1">
        <v>13.164025078492591</v>
      </c>
      <c r="CW1">
        <v>13.09723045484858</v>
      </c>
      <c r="CX1">
        <v>13.24123008750578</v>
      </c>
      <c r="CY1">
        <v>13.266455439945879</v>
      </c>
      <c r="CZ1">
        <v>13.23930313969781</v>
      </c>
      <c r="DA1">
        <v>12.95624208252457</v>
      </c>
      <c r="DB1">
        <v>12.46757762650798</v>
      </c>
      <c r="DC1">
        <v>13.09143946663553</v>
      </c>
      <c r="DD1">
        <v>11.545837420473941</v>
      </c>
      <c r="DE1">
        <v>10.71204235803712</v>
      </c>
      <c r="DF1">
        <v>10.101540791025149</v>
      </c>
      <c r="DG1">
        <v>9.9085526794891585</v>
      </c>
      <c r="DH1">
        <v>11.48720734875991</v>
      </c>
      <c r="DI1">
        <v>8.7484173723557674</v>
      </c>
      <c r="DJ1">
        <v>8.3863606683041159</v>
      </c>
      <c r="DK1">
        <v>8.9126597681329915</v>
      </c>
      <c r="DL1">
        <v>10.50263327258226</v>
      </c>
      <c r="DM1">
        <v>11.25613791800783</v>
      </c>
      <c r="DN1">
        <v>12.683398074360049</v>
      </c>
      <c r="DO1">
        <v>12.018082549859891</v>
      </c>
      <c r="DP1">
        <v>11.95772750435558</v>
      </c>
      <c r="DQ1">
        <v>11.721143051535959</v>
      </c>
      <c r="DR1">
        <v>11.489922460121679</v>
      </c>
      <c r="DS1">
        <v>10.577125329296919</v>
      </c>
      <c r="DT1">
        <v>11.04383655515883</v>
      </c>
      <c r="DU1">
        <v>9.758377137449509</v>
      </c>
      <c r="DV1">
        <v>8.9429701815570368</v>
      </c>
      <c r="DW1">
        <v>8.3405866879143868</v>
      </c>
      <c r="DX1">
        <v>9.9652929522939537</v>
      </c>
      <c r="DY1">
        <v>11.342966888138591</v>
      </c>
      <c r="DZ1">
        <v>13.762308248590029</v>
      </c>
      <c r="EA1">
        <v>15.06251632726614</v>
      </c>
      <c r="EB1">
        <v>15.184544519911171</v>
      </c>
      <c r="EC1">
        <v>14.775920827644491</v>
      </c>
      <c r="ED1">
        <v>14.6443617628884</v>
      </c>
      <c r="EE1">
        <v>14.50714851839852</v>
      </c>
      <c r="EF1">
        <v>14.17081035927313</v>
      </c>
      <c r="EG1">
        <v>14.326991146256219</v>
      </c>
      <c r="EH1">
        <v>13.924287943290251</v>
      </c>
      <c r="EI1">
        <v>13.817750491833751</v>
      </c>
      <c r="EJ1">
        <v>13.89306778174862</v>
      </c>
      <c r="EK1">
        <v>13.774826441285031</v>
      </c>
      <c r="EL1">
        <v>13.502804931089409</v>
      </c>
      <c r="EM1">
        <v>13.39052491506042</v>
      </c>
      <c r="EN1">
        <v>13.339196509261591</v>
      </c>
      <c r="EO1">
        <v>13.16724202464647</v>
      </c>
      <c r="EP1">
        <v>13.20175014083231</v>
      </c>
      <c r="EQ1">
        <v>13.104074414373329</v>
      </c>
      <c r="ER1">
        <v>12.77265705659957</v>
      </c>
      <c r="ES1">
        <v>12.807032377977549</v>
      </c>
      <c r="ET1">
        <v>12.646194993417311</v>
      </c>
      <c r="EU1">
        <v>12.71831085187319</v>
      </c>
      <c r="EV1">
        <v>12.54021986196499</v>
      </c>
      <c r="EW1">
        <v>12.44964959409886</v>
      </c>
      <c r="EX1">
        <v>12.309977457027861</v>
      </c>
      <c r="EY1">
        <v>12.23669822049493</v>
      </c>
      <c r="EZ1">
        <v>12.15247825248513</v>
      </c>
      <c r="FA1">
        <v>12.193358852829631</v>
      </c>
      <c r="FB1">
        <v>12.081302722145191</v>
      </c>
      <c r="FC1">
        <v>11.872543956852089</v>
      </c>
      <c r="FD1">
        <v>12.095399053341371</v>
      </c>
      <c r="FE1">
        <v>11.91745605929141</v>
      </c>
      <c r="FF1">
        <v>11.83002635927209</v>
      </c>
      <c r="FG1">
        <v>11.79636633710868</v>
      </c>
      <c r="FH1">
        <v>11.73690512400284</v>
      </c>
      <c r="FI1">
        <v>11.648180002979791</v>
      </c>
      <c r="FJ1">
        <v>11.55800530945044</v>
      </c>
      <c r="FK1">
        <v>11.55248307217423</v>
      </c>
      <c r="FL1">
        <v>11.55034323405093</v>
      </c>
      <c r="FM1">
        <v>11.38115960692401</v>
      </c>
      <c r="FN1">
        <v>21.42782949538001</v>
      </c>
      <c r="FO1">
        <v>11.73174630565971</v>
      </c>
      <c r="FP1">
        <v>11.568615463243971</v>
      </c>
      <c r="FQ1">
        <v>11.39266340292772</v>
      </c>
      <c r="FR1">
        <v>11.28756484884069</v>
      </c>
      <c r="FS1">
        <v>10.68849512008892</v>
      </c>
      <c r="FT1">
        <v>10.233774451695011</v>
      </c>
      <c r="FU1">
        <v>10.7495397417274</v>
      </c>
      <c r="FV1">
        <v>12.070919999934061</v>
      </c>
      <c r="FW1">
        <v>9.6371248493678223</v>
      </c>
      <c r="FX1">
        <v>8.7949743162662379</v>
      </c>
      <c r="FY1">
        <v>8.8104785372676968</v>
      </c>
      <c r="FZ1">
        <v>7.8290333320325001</v>
      </c>
      <c r="GA1">
        <v>8.8810821638449298</v>
      </c>
      <c r="GB1">
        <v>9.1008235335188576</v>
      </c>
      <c r="GC1">
        <v>10.03000194910488</v>
      </c>
      <c r="GD1">
        <v>11.885862412781799</v>
      </c>
      <c r="GE1">
        <v>11.69034037978501</v>
      </c>
      <c r="GF1">
        <v>11.6787764314025</v>
      </c>
      <c r="GG1">
        <v>11.827727710442611</v>
      </c>
      <c r="GH1">
        <v>11.65074041356803</v>
      </c>
      <c r="GI1">
        <v>11.697666083396269</v>
      </c>
      <c r="GJ1">
        <v>11.48667556911975</v>
      </c>
      <c r="GK1">
        <v>11.465207308859929</v>
      </c>
      <c r="GL1">
        <v>11.528067126934189</v>
      </c>
      <c r="GM1">
        <v>11.21196444340173</v>
      </c>
      <c r="GN1">
        <v>11.145526439491769</v>
      </c>
      <c r="GO1">
        <v>11.30257315791722</v>
      </c>
      <c r="GP1">
        <v>11.03110107638792</v>
      </c>
      <c r="GQ1">
        <v>11.01820674388363</v>
      </c>
      <c r="GR1">
        <v>10.95429807644102</v>
      </c>
      <c r="GS1">
        <v>11.000899062625299</v>
      </c>
      <c r="GT1">
        <v>10.7980811121411</v>
      </c>
      <c r="GU1">
        <v>10.78183151727479</v>
      </c>
      <c r="GV1">
        <v>10.82246600502282</v>
      </c>
      <c r="GW1">
        <v>10.897674061872561</v>
      </c>
      <c r="GX1">
        <v>10.85137085958592</v>
      </c>
      <c r="GY1">
        <v>11.058147997005539</v>
      </c>
      <c r="GZ1">
        <v>10.84786172903325</v>
      </c>
      <c r="HA1">
        <v>10.76600066390079</v>
      </c>
      <c r="HB1">
        <v>10.771908526394551</v>
      </c>
      <c r="HC1">
        <v>10.689389925828619</v>
      </c>
      <c r="HD1">
        <v>10.68681884216428</v>
      </c>
      <c r="HE1">
        <v>10.706861488989031</v>
      </c>
      <c r="HF1">
        <v>10.607889845134091</v>
      </c>
      <c r="HG1">
        <v>10.822191490199449</v>
      </c>
      <c r="HH1">
        <v>10.5360823872445</v>
      </c>
      <c r="HI1">
        <v>10.55776249223188</v>
      </c>
      <c r="HJ1">
        <v>10.583164008374389</v>
      </c>
      <c r="HK1">
        <v>10.487657588320189</v>
      </c>
      <c r="HL1">
        <v>10.44581018701246</v>
      </c>
      <c r="HM1">
        <v>10.517811227949389</v>
      </c>
      <c r="HN1">
        <v>10.4214869219749</v>
      </c>
      <c r="HO1">
        <v>10.44044971808658</v>
      </c>
      <c r="HP1">
        <v>10.401163442540909</v>
      </c>
      <c r="HQ1">
        <v>10.258637736259439</v>
      </c>
      <c r="HR1">
        <v>10.13770597546671</v>
      </c>
      <c r="HS1">
        <v>10.198159161033599</v>
      </c>
      <c r="HT1">
        <v>10.12233042424438</v>
      </c>
      <c r="HU1">
        <v>10.108495200691801</v>
      </c>
      <c r="HV1">
        <v>10.158095362843349</v>
      </c>
      <c r="HW1">
        <v>10.175479457179041</v>
      </c>
      <c r="HX1">
        <v>10.0437868957525</v>
      </c>
      <c r="HY1">
        <v>10.03957033426909</v>
      </c>
      <c r="HZ1">
        <v>10.116315811511351</v>
      </c>
      <c r="IA1">
        <v>10.199903235331391</v>
      </c>
      <c r="IB1">
        <v>10.222973566979659</v>
      </c>
      <c r="IC1">
        <v>10.100610816038859</v>
      </c>
      <c r="ID1">
        <v>10.177008612877319</v>
      </c>
      <c r="IE1">
        <v>10.227303775090389</v>
      </c>
      <c r="IF1">
        <v>10.23585435428013</v>
      </c>
      <c r="IG1">
        <v>10.375483015893851</v>
      </c>
      <c r="IH1">
        <v>10.442080276523811</v>
      </c>
      <c r="II1">
        <v>10.46770397831941</v>
      </c>
      <c r="IJ1">
        <v>10.182373763481699</v>
      </c>
      <c r="IK1">
        <v>10.28959743744263</v>
      </c>
      <c r="IL1">
        <v>10.15522530439617</v>
      </c>
      <c r="IM1">
        <v>10.37642753994079</v>
      </c>
      <c r="IN1">
        <v>10.23232912412988</v>
      </c>
      <c r="IO1">
        <v>10.313364591739671</v>
      </c>
      <c r="IP1">
        <v>10.266959768930111</v>
      </c>
      <c r="IQ1">
        <v>10.339834000702091</v>
      </c>
      <c r="IR1">
        <v>10.333713428588689</v>
      </c>
      <c r="IS1">
        <v>10.01069013172231</v>
      </c>
      <c r="IT1">
        <v>10.495154831536009</v>
      </c>
      <c r="IU1">
        <v>10.23982666875013</v>
      </c>
      <c r="IV1">
        <v>10.309200703612969</v>
      </c>
      <c r="IW1">
        <v>24.61872558547482</v>
      </c>
      <c r="IX1">
        <v>11.141444991494421</v>
      </c>
      <c r="IY1">
        <v>11.09532068927502</v>
      </c>
      <c r="IZ1">
        <v>11.11677837284592</v>
      </c>
      <c r="JA1">
        <v>11.044845904192201</v>
      </c>
      <c r="JB1">
        <v>11.07969168167971</v>
      </c>
      <c r="JC1">
        <v>10.969514536744409</v>
      </c>
      <c r="JD1">
        <v>10.69632940590817</v>
      </c>
      <c r="JE1">
        <v>10.4364547107203</v>
      </c>
      <c r="JF1">
        <v>11.630209175480861</v>
      </c>
      <c r="JG1">
        <v>13.81516350891185</v>
      </c>
      <c r="JH1">
        <v>13.349756109687361</v>
      </c>
      <c r="JI1">
        <v>8.9827173123792523</v>
      </c>
      <c r="JJ1">
        <v>7.479672582173996</v>
      </c>
      <c r="JK1">
        <v>8.5083307820374294</v>
      </c>
      <c r="JL1">
        <v>10.50878232782237</v>
      </c>
      <c r="JM1">
        <v>10.80759129551765</v>
      </c>
      <c r="JN1">
        <v>10.628820297212689</v>
      </c>
      <c r="JO1">
        <v>10.690367789349221</v>
      </c>
      <c r="JP1">
        <v>10.79796429457488</v>
      </c>
      <c r="JQ1">
        <v>10.679295329165461</v>
      </c>
      <c r="JR1">
        <v>10.52321558294425</v>
      </c>
      <c r="JS1">
        <v>10.709695853222501</v>
      </c>
      <c r="JT1">
        <v>10.81079475069432</v>
      </c>
      <c r="JU1">
        <v>10.66087624488847</v>
      </c>
      <c r="JV1">
        <v>10.783201612035841</v>
      </c>
      <c r="JW1">
        <v>11.22752391566801</v>
      </c>
      <c r="JX1">
        <v>10.336885256414719</v>
      </c>
      <c r="JY1">
        <v>16.063250261992561</v>
      </c>
      <c r="JZ1">
        <v>11.359210518073001</v>
      </c>
      <c r="KA1">
        <v>11.194091581782571</v>
      </c>
      <c r="KB1">
        <v>11.34271062772363</v>
      </c>
      <c r="KC1">
        <v>11.128007463247471</v>
      </c>
      <c r="KD1">
        <v>11.170219902124179</v>
      </c>
      <c r="KE1">
        <v>11.186530648589409</v>
      </c>
      <c r="KF1">
        <v>11.26539684617395</v>
      </c>
      <c r="KG1">
        <v>11.289063847768441</v>
      </c>
      <c r="KH1">
        <v>11.25945565664215</v>
      </c>
      <c r="KI1">
        <v>11.08448945786259</v>
      </c>
      <c r="KJ1">
        <v>11.29417661259061</v>
      </c>
      <c r="KK1">
        <v>11.406435681204339</v>
      </c>
      <c r="KL1">
        <v>11.495408098843971</v>
      </c>
      <c r="KM1">
        <v>11.49459641697668</v>
      </c>
      <c r="KN1">
        <v>11.582072957651469</v>
      </c>
      <c r="KO1">
        <v>11.524284471421799</v>
      </c>
      <c r="KP1">
        <v>11.4998229030498</v>
      </c>
      <c r="KQ1">
        <v>11.64216642161279</v>
      </c>
      <c r="KR1">
        <v>11.55251524336631</v>
      </c>
      <c r="KS1">
        <v>11.89352233469808</v>
      </c>
      <c r="KT1">
        <v>13.30503057850343</v>
      </c>
      <c r="KU1">
        <v>13.990515677666369</v>
      </c>
      <c r="KV1">
        <v>9.0866350821904565</v>
      </c>
      <c r="KW1">
        <v>10.963136622799841</v>
      </c>
      <c r="KX1">
        <v>8.2123552460591167</v>
      </c>
      <c r="KY1">
        <v>7.7696443960523958</v>
      </c>
      <c r="KZ1">
        <v>8.2650701260195856</v>
      </c>
      <c r="LA1">
        <v>9.5063757774875715</v>
      </c>
      <c r="LB1">
        <v>11.77201160568702</v>
      </c>
      <c r="LC1">
        <v>11.66518119312761</v>
      </c>
      <c r="LD1">
        <v>11.74674930576678</v>
      </c>
      <c r="LE1">
        <v>11.842613927995171</v>
      </c>
      <c r="LF1">
        <v>11.8221420984238</v>
      </c>
      <c r="LG1">
        <v>11.756892656472459</v>
      </c>
      <c r="LH1">
        <v>12.004378611770001</v>
      </c>
      <c r="LI1">
        <v>12.87364644412175</v>
      </c>
      <c r="LJ1">
        <v>11.8211123748773</v>
      </c>
      <c r="LK1">
        <v>15.320369875513689</v>
      </c>
      <c r="LL1">
        <v>15.782117466546559</v>
      </c>
      <c r="LM1">
        <v>8.6794876696509409</v>
      </c>
      <c r="LN1">
        <v>8.8851378196901152</v>
      </c>
      <c r="LO1">
        <v>8.0632575282700483</v>
      </c>
      <c r="LP1">
        <v>8.3360937698884872</v>
      </c>
      <c r="LQ1">
        <v>8.287903830321607</v>
      </c>
      <c r="LR1">
        <v>9.9147827929111862</v>
      </c>
      <c r="LS1">
        <v>11.935431186257849</v>
      </c>
      <c r="LT1">
        <v>12.031663664678099</v>
      </c>
      <c r="LU1">
        <v>11.88499661383273</v>
      </c>
      <c r="LV1">
        <v>12.040880025086819</v>
      </c>
      <c r="LW1">
        <v>11.918349925890681</v>
      </c>
      <c r="LX1">
        <v>11.96561729745077</v>
      </c>
      <c r="LY1">
        <v>12.01626925358855</v>
      </c>
      <c r="LZ1">
        <v>11.95415934975953</v>
      </c>
      <c r="MA1">
        <v>12.079043253821681</v>
      </c>
      <c r="MB1">
        <v>12.306550181491581</v>
      </c>
      <c r="MC1">
        <v>13.734772138804701</v>
      </c>
      <c r="MD1">
        <v>15.25950934238344</v>
      </c>
      <c r="ME1">
        <v>13.495826659593339</v>
      </c>
      <c r="MF1">
        <v>10.96735372884098</v>
      </c>
      <c r="MG1">
        <v>8.6954135519681266</v>
      </c>
      <c r="MH1">
        <v>21.061309961752521</v>
      </c>
      <c r="MI1">
        <v>12.330739960631311</v>
      </c>
      <c r="MJ1">
        <v>12.340339098301889</v>
      </c>
      <c r="MK1">
        <v>12.324327877253699</v>
      </c>
      <c r="ML1">
        <v>12.53705203328856</v>
      </c>
      <c r="MM1">
        <v>12.529169099022781</v>
      </c>
      <c r="MN1">
        <v>12.628227455194549</v>
      </c>
      <c r="MO1">
        <v>12.26287015577133</v>
      </c>
      <c r="MP1">
        <v>12.650460596551079</v>
      </c>
      <c r="MQ1">
        <v>12.63674780227298</v>
      </c>
      <c r="MR1">
        <v>12.710334102861671</v>
      </c>
      <c r="MS1">
        <v>12.875719812553211</v>
      </c>
      <c r="MT1">
        <v>12.949903220599481</v>
      </c>
      <c r="MU1">
        <v>14.39373310737688</v>
      </c>
      <c r="MV1">
        <v>14.89045357922264</v>
      </c>
      <c r="MW1">
        <v>15.42930061595022</v>
      </c>
      <c r="MX1">
        <v>9.0090149474763486</v>
      </c>
      <c r="MY1">
        <v>8.9517376406451046</v>
      </c>
      <c r="MZ1">
        <v>11.36090568881723</v>
      </c>
      <c r="NA1">
        <v>9.2437933510643848</v>
      </c>
      <c r="NB1">
        <v>10.137981058726011</v>
      </c>
      <c r="NC1">
        <v>11.46835832956406</v>
      </c>
      <c r="ND1">
        <v>11.5518206342394</v>
      </c>
      <c r="NE1">
        <v>11.5699821978492</v>
      </c>
      <c r="NF1">
        <v>11.74043004337428</v>
      </c>
      <c r="NG1">
        <v>11.65157308550766</v>
      </c>
      <c r="NH1">
        <v>11.88286015013124</v>
      </c>
      <c r="NI1">
        <v>11.69065920679525</v>
      </c>
      <c r="NJ1">
        <v>11.45599930638098</v>
      </c>
      <c r="NK1">
        <v>21.06168782253976</v>
      </c>
      <c r="NL1">
        <v>12.861201958457819</v>
      </c>
      <c r="NM1">
        <v>12.968038328801139</v>
      </c>
      <c r="NN1">
        <v>13.100349129596809</v>
      </c>
      <c r="NO1">
        <v>13.182756229244591</v>
      </c>
      <c r="NP1">
        <v>13.188053077274009</v>
      </c>
      <c r="NQ1">
        <v>13.118477839935069</v>
      </c>
      <c r="NR1">
        <v>12.788236041032031</v>
      </c>
      <c r="NS1">
        <v>13.22191103740219</v>
      </c>
      <c r="NT1">
        <v>13.68401745546435</v>
      </c>
      <c r="NU1">
        <v>14.8894490611571</v>
      </c>
      <c r="NV1">
        <v>16.484645140371409</v>
      </c>
      <c r="NW1">
        <v>18.90170005711013</v>
      </c>
      <c r="NX1">
        <v>15.13304115458236</v>
      </c>
      <c r="NY1">
        <v>9.3070293905408796</v>
      </c>
      <c r="NZ1">
        <v>10.137610567340779</v>
      </c>
      <c r="OA1">
        <v>11.30313584644929</v>
      </c>
      <c r="OB1">
        <v>11.822076694459151</v>
      </c>
      <c r="OC1">
        <v>11.423466158716449</v>
      </c>
      <c r="OD1">
        <v>12.0233156671588</v>
      </c>
      <c r="OE1">
        <v>11.77734939026826</v>
      </c>
      <c r="OF1">
        <v>12.01387050723258</v>
      </c>
      <c r="OG1">
        <v>12.05403536634272</v>
      </c>
      <c r="OH1">
        <v>11.863056134000789</v>
      </c>
      <c r="OI1">
        <v>11.83488988182453</v>
      </c>
      <c r="OJ1">
        <v>11.805401509847689</v>
      </c>
      <c r="OK1">
        <v>11.794659313249751</v>
      </c>
      <c r="OL1">
        <v>12.003495414873941</v>
      </c>
      <c r="OM1">
        <v>11.89298275510755</v>
      </c>
      <c r="ON1">
        <v>12.156428446424091</v>
      </c>
      <c r="OO1">
        <v>11.92877963454281</v>
      </c>
      <c r="OP1">
        <v>11.601562997324841</v>
      </c>
      <c r="OQ1">
        <v>11.835337698224709</v>
      </c>
      <c r="OR1">
        <v>12.307978358394561</v>
      </c>
      <c r="OS1">
        <v>11.80563392259493</v>
      </c>
      <c r="OT1">
        <v>11.81604462366248</v>
      </c>
      <c r="OU1">
        <v>24.791686717719131</v>
      </c>
      <c r="OV1">
        <v>13.51833058081087</v>
      </c>
      <c r="OW1">
        <v>13.06134285227151</v>
      </c>
      <c r="OX1">
        <v>13.27726212918221</v>
      </c>
      <c r="OY1">
        <v>12.99329882451161</v>
      </c>
      <c r="OZ1">
        <v>13.135099248469119</v>
      </c>
      <c r="PA1">
        <v>13.25454679461882</v>
      </c>
      <c r="PB1">
        <v>13.03929027369287</v>
      </c>
      <c r="PC1">
        <v>13.965334578377499</v>
      </c>
      <c r="PD1">
        <v>16.0424024415086</v>
      </c>
      <c r="PE1">
        <v>17.30049152213703</v>
      </c>
      <c r="PF1">
        <v>13.400755839977011</v>
      </c>
      <c r="PG1">
        <v>9.6204651863318844</v>
      </c>
      <c r="PH1">
        <v>9.606393494131213</v>
      </c>
      <c r="PI1">
        <v>10.54243440917269</v>
      </c>
      <c r="PJ1">
        <v>12.23417209189412</v>
      </c>
      <c r="PK1">
        <v>11.976380280868881</v>
      </c>
      <c r="PL1">
        <v>11.73092995717368</v>
      </c>
      <c r="PM1">
        <v>12.141875889287491</v>
      </c>
      <c r="PN1">
        <v>12.159022297006279</v>
      </c>
      <c r="PO1">
        <v>12.06882597512363</v>
      </c>
      <c r="PP1">
        <v>11.58126291035232</v>
      </c>
      <c r="PQ1">
        <v>12.04084572319065</v>
      </c>
      <c r="PR1">
        <v>11.960787035618029</v>
      </c>
      <c r="PS1">
        <v>11.975783845007239</v>
      </c>
      <c r="PT1">
        <v>12.105207974296899</v>
      </c>
      <c r="PU1">
        <v>12.16150715518377</v>
      </c>
      <c r="PV1">
        <v>24.62150494946393</v>
      </c>
      <c r="PW1">
        <v>13.05263005953069</v>
      </c>
      <c r="PX1">
        <v>13.055725587647901</v>
      </c>
      <c r="PY1">
        <v>13.06329454776265</v>
      </c>
      <c r="PZ1">
        <v>13.05093913467779</v>
      </c>
      <c r="QA1">
        <v>13.053252809444841</v>
      </c>
      <c r="QB1">
        <v>13.27363913897948</v>
      </c>
      <c r="QC1">
        <v>12.916563121911739</v>
      </c>
      <c r="QD1">
        <v>13.08376207227283</v>
      </c>
      <c r="QE1">
        <v>13.15596143840706</v>
      </c>
      <c r="QF1">
        <v>13.816966874813779</v>
      </c>
      <c r="QG1">
        <v>12.558219420978601</v>
      </c>
      <c r="QH1">
        <v>13.0493308780972</v>
      </c>
      <c r="QI1">
        <v>13.12967946339313</v>
      </c>
      <c r="QJ1">
        <v>13.106509560889769</v>
      </c>
      <c r="QK1">
        <v>13.320484183681581</v>
      </c>
      <c r="QL1">
        <v>13.14294568253807</v>
      </c>
      <c r="QM1">
        <v>13.29377806406246</v>
      </c>
      <c r="QN1">
        <v>12.984891535190609</v>
      </c>
      <c r="QO1">
        <v>13.72289802008817</v>
      </c>
      <c r="QP1">
        <v>14.14586690758809</v>
      </c>
      <c r="QQ1">
        <v>15.95729707660526</v>
      </c>
      <c r="QR1">
        <v>17.045531022656821</v>
      </c>
      <c r="QS1">
        <v>13.36507358467655</v>
      </c>
      <c r="QT1">
        <v>15.98382253598578</v>
      </c>
      <c r="QU1">
        <v>8.582500730306494</v>
      </c>
      <c r="QV1">
        <v>9.1889843480749178</v>
      </c>
      <c r="QW1">
        <v>9.6060387492580261</v>
      </c>
      <c r="QX1">
        <v>11.028003817809919</v>
      </c>
      <c r="QY1">
        <v>19.501504788441238</v>
      </c>
      <c r="QZ1">
        <v>13.527043442328329</v>
      </c>
      <c r="RA1">
        <v>13.370956800067621</v>
      </c>
      <c r="RB1">
        <v>13.016810636073361</v>
      </c>
      <c r="RC1">
        <v>12.880401090199181</v>
      </c>
      <c r="RD1">
        <v>13.09804878104913</v>
      </c>
      <c r="RE1">
        <v>13.107940549062871</v>
      </c>
      <c r="RF1">
        <v>13.08754235450888</v>
      </c>
      <c r="RG1">
        <v>13.195952065259419</v>
      </c>
      <c r="RH1">
        <v>13.129797917264691</v>
      </c>
      <c r="RI1">
        <v>13.14728804528704</v>
      </c>
      <c r="RJ1">
        <v>13.2550076459382</v>
      </c>
      <c r="RK1">
        <v>13.88509161388844</v>
      </c>
      <c r="RL1">
        <v>15.63014207728965</v>
      </c>
      <c r="RM1">
        <v>13.96430437932764</v>
      </c>
      <c r="RN1">
        <v>9.1097062567655005</v>
      </c>
      <c r="RO1">
        <v>10.244919858583589</v>
      </c>
      <c r="RP1">
        <v>9.573979121027552</v>
      </c>
      <c r="RQ1">
        <v>9.721407057112831</v>
      </c>
      <c r="RR1">
        <v>10.53412469840652</v>
      </c>
      <c r="RS1">
        <v>13.51847472982258</v>
      </c>
      <c r="RT1">
        <v>13.02086844125358</v>
      </c>
      <c r="RU1">
        <v>13.232657059564239</v>
      </c>
      <c r="RV1">
        <v>13.139047980111441</v>
      </c>
      <c r="RW1">
        <v>12.969095351850321</v>
      </c>
      <c r="RX1">
        <v>13.333269010561089</v>
      </c>
      <c r="RY1">
        <v>14.416426191942239</v>
      </c>
      <c r="RZ1">
        <v>13.421196044341929</v>
      </c>
      <c r="SA1">
        <v>13.92110621139701</v>
      </c>
      <c r="SB1">
        <v>9.6029910221040762</v>
      </c>
      <c r="SC1">
        <v>9.2211492799903869</v>
      </c>
      <c r="SD1">
        <v>9.2037132289459951</v>
      </c>
      <c r="SE1">
        <v>9.4140371886657803</v>
      </c>
      <c r="SF1">
        <v>10.267777985190239</v>
      </c>
      <c r="SG1">
        <v>12.292790526413031</v>
      </c>
      <c r="SH1">
        <v>12.115923622783271</v>
      </c>
      <c r="SI1">
        <v>12.17468352634663</v>
      </c>
      <c r="SJ1">
        <v>11.24616087033767</v>
      </c>
      <c r="SK1">
        <v>12.317594335621511</v>
      </c>
      <c r="SL1">
        <v>11.940102501434231</v>
      </c>
      <c r="SM1">
        <v>11.981447903286799</v>
      </c>
      <c r="SN1">
        <v>12.061679281894479</v>
      </c>
      <c r="SO1">
        <v>11.69125775748738</v>
      </c>
      <c r="SP1">
        <v>12.078957730957219</v>
      </c>
      <c r="SQ1">
        <v>11.86434755557025</v>
      </c>
      <c r="SR1">
        <v>11.864486382200621</v>
      </c>
      <c r="SS1">
        <v>24.739254551262711</v>
      </c>
      <c r="ST1">
        <v>13.07170107955038</v>
      </c>
      <c r="SU1">
        <v>13.144900465757059</v>
      </c>
      <c r="SV1">
        <v>12.994668406152011</v>
      </c>
      <c r="SW1">
        <v>12.853533877912531</v>
      </c>
      <c r="SX1">
        <v>13.143311178645099</v>
      </c>
      <c r="SY1">
        <v>13.35622912571214</v>
      </c>
      <c r="SZ1">
        <v>13.09220184631384</v>
      </c>
      <c r="TA1">
        <v>12.7319920934092</v>
      </c>
      <c r="TB1">
        <v>13.025043319933991</v>
      </c>
      <c r="TC1">
        <v>13.1328635154939</v>
      </c>
      <c r="TD1">
        <v>13.000545136790301</v>
      </c>
      <c r="TE1">
        <v>12.74200951722325</v>
      </c>
      <c r="TF1">
        <v>13.30677829861985</v>
      </c>
      <c r="TG1">
        <v>14.81564236105991</v>
      </c>
      <c r="TH1">
        <v>14.80325970314496</v>
      </c>
      <c r="TI1">
        <v>18.034617171472419</v>
      </c>
      <c r="TJ1">
        <v>14.63623938084662</v>
      </c>
      <c r="TK1">
        <v>8.9868239178278966</v>
      </c>
      <c r="TL1">
        <v>8.858760977261193</v>
      </c>
      <c r="TM1">
        <v>8.9424842999152947</v>
      </c>
      <c r="TN1">
        <v>9.459531375861971</v>
      </c>
      <c r="TO1">
        <v>10.43053662095758</v>
      </c>
      <c r="TP1">
        <v>10.412395257067891</v>
      </c>
      <c r="TQ1">
        <v>12.394067309535449</v>
      </c>
      <c r="TR1">
        <v>11.816657108939699</v>
      </c>
      <c r="TS1">
        <v>15.6479789608749</v>
      </c>
      <c r="TT1">
        <v>13.29453676971692</v>
      </c>
      <c r="TU1">
        <v>13.0669437793523</v>
      </c>
      <c r="TV1">
        <v>13.41027743465572</v>
      </c>
      <c r="TW1">
        <v>12.87295936059258</v>
      </c>
      <c r="TX1">
        <v>13.2066198040181</v>
      </c>
      <c r="TY1">
        <v>13.15982446760715</v>
      </c>
      <c r="TZ1">
        <v>13.104582837571719</v>
      </c>
      <c r="UA1">
        <v>13.24787918062442</v>
      </c>
      <c r="UB1">
        <v>13.83606999270331</v>
      </c>
      <c r="UC1">
        <v>14.9389203839795</v>
      </c>
      <c r="UD1">
        <v>15.25310933278114</v>
      </c>
      <c r="UE1">
        <v>15.88877828643113</v>
      </c>
      <c r="UF1">
        <v>9.6229479830792535</v>
      </c>
      <c r="UG1">
        <v>9.1397081938573379</v>
      </c>
      <c r="UH1">
        <v>8.9974229633082015</v>
      </c>
      <c r="UI1">
        <v>10.690355542536681</v>
      </c>
      <c r="UJ1">
        <v>9.3492551285962069</v>
      </c>
      <c r="UK1">
        <v>9.8458293818143847</v>
      </c>
      <c r="UL1">
        <v>21.39058629979947</v>
      </c>
      <c r="UM1">
        <v>13.57066323131802</v>
      </c>
      <c r="UN1">
        <v>12.942736406270081</v>
      </c>
      <c r="UO1">
        <v>13.44896686959293</v>
      </c>
      <c r="UP1">
        <v>12.97355492878112</v>
      </c>
      <c r="UQ1">
        <v>13.05777232207223</v>
      </c>
      <c r="UR1">
        <v>12.514452740952621</v>
      </c>
      <c r="US1">
        <v>13.21324059059488</v>
      </c>
      <c r="UT1">
        <v>12.99263221899977</v>
      </c>
      <c r="UU1">
        <v>13.183535094578721</v>
      </c>
      <c r="UV1">
        <v>13.59325148801649</v>
      </c>
      <c r="UW1">
        <v>15.171834807049191</v>
      </c>
      <c r="UX1">
        <v>13.468423993995581</v>
      </c>
      <c r="UY1">
        <v>17.59240098287901</v>
      </c>
      <c r="UZ1">
        <v>13.168246756316501</v>
      </c>
      <c r="VA1">
        <v>13.09833300222957</v>
      </c>
      <c r="VB1">
        <v>13.23398447411374</v>
      </c>
      <c r="VC1">
        <v>12.97484107261239</v>
      </c>
      <c r="VD1">
        <v>13.201531344943289</v>
      </c>
      <c r="VE1">
        <v>13.30939955786571</v>
      </c>
      <c r="VF1">
        <v>13.11719426980695</v>
      </c>
      <c r="VG1">
        <v>13.017660440197821</v>
      </c>
      <c r="VH1">
        <v>13.28582711677465</v>
      </c>
      <c r="VI1">
        <v>13.874599059320049</v>
      </c>
      <c r="VJ1">
        <v>14.84589664368325</v>
      </c>
      <c r="VK1">
        <v>16.280822295255049</v>
      </c>
      <c r="VL1">
        <v>15.83285243152149</v>
      </c>
      <c r="VM1">
        <v>9.3328334507102344</v>
      </c>
      <c r="VN1">
        <v>12.55412757033892</v>
      </c>
      <c r="VO1">
        <v>8.7292592625147218</v>
      </c>
      <c r="VP1">
        <v>9.8988102622517644</v>
      </c>
      <c r="VQ1">
        <v>10.641939444628949</v>
      </c>
      <c r="VR1">
        <v>11.04628611631729</v>
      </c>
      <c r="VS1">
        <v>12.69926674425608</v>
      </c>
      <c r="VT1">
        <v>12.010182882029479</v>
      </c>
      <c r="VU1">
        <v>12.03346313674991</v>
      </c>
      <c r="VV1">
        <v>11.9898187088929</v>
      </c>
      <c r="VW1">
        <v>12.082896424117941</v>
      </c>
      <c r="VX1">
        <v>12.05262904756029</v>
      </c>
      <c r="VY1">
        <v>12.365215561349659</v>
      </c>
      <c r="VZ1">
        <v>11.951367047090789</v>
      </c>
      <c r="WA1">
        <v>11.93156293468345</v>
      </c>
      <c r="WB1">
        <v>11.53148399692552</v>
      </c>
      <c r="WC1">
        <v>11.937357192821279</v>
      </c>
      <c r="WD1">
        <v>12.01413529972228</v>
      </c>
      <c r="WE1">
        <v>11.728444987586011</v>
      </c>
      <c r="WF1">
        <v>11.84333602183688</v>
      </c>
      <c r="WG1">
        <v>11.598893000689531</v>
      </c>
      <c r="WH1">
        <v>11.92523277057041</v>
      </c>
      <c r="WI1">
        <v>12.21398477091134</v>
      </c>
      <c r="WJ1">
        <v>11.67877775321802</v>
      </c>
      <c r="WK1">
        <v>11.925586677995719</v>
      </c>
      <c r="WL1">
        <v>12.03866472139951</v>
      </c>
      <c r="WM1">
        <v>11.81798640074661</v>
      </c>
      <c r="WN1">
        <v>11.835267457304569</v>
      </c>
      <c r="WO1">
        <v>12.085808922747241</v>
      </c>
      <c r="WP1">
        <v>11.959342675484031</v>
      </c>
      <c r="WQ1">
        <v>11.66228653145172</v>
      </c>
      <c r="WR1">
        <v>12.0815992193785</v>
      </c>
      <c r="WS1">
        <v>11.684458068021859</v>
      </c>
      <c r="WT1">
        <v>11.836628320356921</v>
      </c>
      <c r="WU1">
        <v>11.67896583942438</v>
      </c>
      <c r="WV1">
        <v>12.151516369265041</v>
      </c>
      <c r="WW1">
        <v>12.30194749072119</v>
      </c>
      <c r="WX1">
        <v>12.052962769144729</v>
      </c>
      <c r="WY1">
        <v>19.919054548333449</v>
      </c>
      <c r="WZ1">
        <v>13.029805479486971</v>
      </c>
      <c r="XA1">
        <v>13.382472734108291</v>
      </c>
      <c r="XB1">
        <v>13.213589045554411</v>
      </c>
      <c r="XC1">
        <v>13.64012487287386</v>
      </c>
      <c r="XD1">
        <v>14.4986609827812</v>
      </c>
      <c r="XE1">
        <v>12.860756378112191</v>
      </c>
      <c r="XF1">
        <v>13.076750088425189</v>
      </c>
      <c r="XG1">
        <v>13.27343611666771</v>
      </c>
      <c r="XH1">
        <v>13.276749558411071</v>
      </c>
      <c r="XI1">
        <v>13.357108012542961</v>
      </c>
      <c r="XJ1">
        <v>13.403973114664231</v>
      </c>
      <c r="XK1">
        <v>12.946469947024211</v>
      </c>
      <c r="XL1">
        <v>13.178446833234201</v>
      </c>
      <c r="XM1">
        <v>13.04547513810884</v>
      </c>
      <c r="XN1">
        <v>13.37940612811996</v>
      </c>
      <c r="XO1">
        <v>13.16550100257429</v>
      </c>
      <c r="XP1">
        <v>12.920983923952489</v>
      </c>
      <c r="XQ1">
        <v>13.00707769295161</v>
      </c>
      <c r="XR1">
        <v>13.27625548392492</v>
      </c>
      <c r="XS1">
        <v>13.183051879308749</v>
      </c>
      <c r="XT1">
        <v>13.251887503737059</v>
      </c>
      <c r="XU1">
        <v>13.25590291358905</v>
      </c>
      <c r="XV1">
        <v>13.51577706181671</v>
      </c>
      <c r="XW1">
        <v>14.031922476534101</v>
      </c>
      <c r="XX1">
        <v>12.9092097635705</v>
      </c>
      <c r="XY1">
        <v>12.72906095885293</v>
      </c>
      <c r="XZ1">
        <v>12.38764638502183</v>
      </c>
      <c r="YA1">
        <v>12.967667271892889</v>
      </c>
      <c r="YB1">
        <v>13.106186308566359</v>
      </c>
      <c r="YC1">
        <v>13.34648964775902</v>
      </c>
      <c r="YD1">
        <v>13.606447202850189</v>
      </c>
      <c r="YE1">
        <v>13.169612305774571</v>
      </c>
      <c r="YF1">
        <v>13.0979763051257</v>
      </c>
      <c r="YG1">
        <v>13.111428276623201</v>
      </c>
      <c r="YH1">
        <v>13.28341850833465</v>
      </c>
      <c r="YI1">
        <v>12.842661258304471</v>
      </c>
      <c r="YJ1">
        <v>13.09149183832678</v>
      </c>
      <c r="YK1">
        <v>12.93467491556207</v>
      </c>
      <c r="YL1">
        <v>13.106740013168929</v>
      </c>
      <c r="YM1">
        <v>12.99504940338991</v>
      </c>
      <c r="YN1">
        <v>12.87098750964511</v>
      </c>
      <c r="YO1">
        <v>12.84788793485462</v>
      </c>
      <c r="YP1">
        <v>12.89708991108744</v>
      </c>
      <c r="YQ1">
        <v>12.995150141220069</v>
      </c>
      <c r="YR1">
        <v>13.04960311227723</v>
      </c>
      <c r="YS1">
        <v>13.73990041500333</v>
      </c>
      <c r="YT1">
        <v>15.140259864789099</v>
      </c>
      <c r="YU1">
        <v>16.5374770621961</v>
      </c>
      <c r="YV1">
        <v>11.62279993266036</v>
      </c>
      <c r="YW1">
        <v>15.20210321017699</v>
      </c>
      <c r="YX1">
        <v>8.9681983055697376</v>
      </c>
      <c r="YY1">
        <v>8.9105609729694422</v>
      </c>
      <c r="YZ1">
        <v>8.9884791312154508</v>
      </c>
      <c r="ZA1">
        <v>10.780210463001859</v>
      </c>
      <c r="ZB1">
        <v>11.298448035322799</v>
      </c>
      <c r="ZC1">
        <v>11.93518006150048</v>
      </c>
      <c r="ZD1">
        <v>12.0392820566721</v>
      </c>
      <c r="ZE1">
        <v>11.92926485923322</v>
      </c>
      <c r="ZF1">
        <v>11.736327469099489</v>
      </c>
      <c r="ZG1">
        <v>11.881377747033451</v>
      </c>
      <c r="ZH1">
        <v>12.219558602708659</v>
      </c>
      <c r="ZI1">
        <v>11.840161486587849</v>
      </c>
      <c r="ZJ1">
        <v>19.615803872095771</v>
      </c>
      <c r="ZK1">
        <v>13.44056159920755</v>
      </c>
      <c r="ZL1">
        <v>13.15043899196918</v>
      </c>
      <c r="ZM1">
        <v>12.80060452679758</v>
      </c>
      <c r="ZN1">
        <v>12.675607309281871</v>
      </c>
      <c r="ZO1">
        <v>13.00620076379742</v>
      </c>
      <c r="ZP1">
        <v>13.13765022093957</v>
      </c>
      <c r="ZQ1">
        <v>12.8458585569816</v>
      </c>
      <c r="ZR1">
        <v>13.50156759244174</v>
      </c>
      <c r="ZS1">
        <v>13.957706976089661</v>
      </c>
      <c r="ZT1">
        <v>14.947361816606611</v>
      </c>
      <c r="ZU1">
        <v>14.524054110229111</v>
      </c>
      <c r="ZV1">
        <v>17.771740588478451</v>
      </c>
      <c r="ZW1">
        <v>16.79035420623245</v>
      </c>
      <c r="ZX1">
        <v>8.666548723462185</v>
      </c>
      <c r="ZY1">
        <v>8.7988119204637982</v>
      </c>
      <c r="ZZ1">
        <v>8.9886597070231389</v>
      </c>
      <c r="AAA1">
        <v>9.8067181015871405</v>
      </c>
      <c r="AAB1">
        <v>10.02479832945648</v>
      </c>
      <c r="AAC1">
        <v>10.886489331275451</v>
      </c>
      <c r="AAD1">
        <v>12.169473762613199</v>
      </c>
      <c r="AAE1">
        <v>11.76900090780018</v>
      </c>
      <c r="AAF1">
        <v>11.931494945145809</v>
      </c>
      <c r="AAG1">
        <v>12.275518488637029</v>
      </c>
      <c r="AAH1">
        <v>11.927699752568749</v>
      </c>
      <c r="AAI1">
        <v>11.97243122595099</v>
      </c>
      <c r="AAJ1">
        <v>11.63797256575446</v>
      </c>
      <c r="AAK1">
        <v>12.47894755506031</v>
      </c>
      <c r="AAL1">
        <v>11.82291721342207</v>
      </c>
      <c r="AAM1">
        <v>11.938142979222381</v>
      </c>
      <c r="AAN1">
        <v>12.182299990408479</v>
      </c>
      <c r="AAO1">
        <v>12.226529112068031</v>
      </c>
      <c r="AAP1">
        <v>12.06072949611681</v>
      </c>
      <c r="AAQ1">
        <v>11.8376359250947</v>
      </c>
      <c r="AAR1">
        <v>12.03861826337741</v>
      </c>
      <c r="AAS1">
        <v>11.67270468148266</v>
      </c>
      <c r="AAT1">
        <v>12.366358674709049</v>
      </c>
      <c r="AAU1">
        <v>12.09499819747472</v>
      </c>
      <c r="AAV1">
        <v>12.217764827823579</v>
      </c>
      <c r="AAW1">
        <v>11.90407539779441</v>
      </c>
      <c r="AAX1">
        <v>11.64597278365731</v>
      </c>
      <c r="AAY1">
        <v>11.96396041853594</v>
      </c>
      <c r="AAZ1">
        <v>11.74834968264123</v>
      </c>
      <c r="ABA1">
        <v>11.99279693717599</v>
      </c>
      <c r="ABB1">
        <v>11.769580328359281</v>
      </c>
      <c r="ABC1">
        <v>12.12862377130992</v>
      </c>
      <c r="ABD1">
        <v>11.81158818437379</v>
      </c>
      <c r="ABE1">
        <v>11.803667794404349</v>
      </c>
      <c r="ABF1">
        <v>11.80209249859381</v>
      </c>
      <c r="ABG1">
        <v>12.454141416635879</v>
      </c>
      <c r="ABH1">
        <v>11.8314287692655</v>
      </c>
      <c r="ABI1">
        <v>13.010445687987501</v>
      </c>
      <c r="ABJ1">
        <v>13.10399117438932</v>
      </c>
      <c r="ABK1">
        <v>13.130341612682409</v>
      </c>
      <c r="ABL1">
        <v>13.29363642164652</v>
      </c>
      <c r="ABM1">
        <v>13.118576112378751</v>
      </c>
      <c r="ABN1">
        <v>13.633793220495599</v>
      </c>
      <c r="ABO1">
        <v>14.724996492772251</v>
      </c>
      <c r="ABP1">
        <v>16.871806830649689</v>
      </c>
      <c r="ABQ1">
        <v>13.508959289445549</v>
      </c>
      <c r="ABR1">
        <v>8.3871495521008512</v>
      </c>
      <c r="ABS1">
        <v>9.6885422642338561</v>
      </c>
      <c r="ABT1">
        <v>10.307206768296259</v>
      </c>
      <c r="ABU1">
        <v>11.96013490844223</v>
      </c>
      <c r="ABV1">
        <v>11.892728490006821</v>
      </c>
      <c r="ABW1">
        <v>11.94575817212367</v>
      </c>
    </row>
    <row r="2" spans="1:751" x14ac:dyDescent="0.3">
      <c r="A2" t="s">
        <v>1</v>
      </c>
      <c r="B2">
        <v>46.941428571428169</v>
      </c>
      <c r="C2">
        <v>13.897494451645681</v>
      </c>
      <c r="D2">
        <v>5.6965528581415787</v>
      </c>
      <c r="E2">
        <v>5.2763597494408776</v>
      </c>
      <c r="F2">
        <v>4.5328432157199048</v>
      </c>
      <c r="G2">
        <v>6.497123398380932</v>
      </c>
      <c r="H2">
        <v>5.4353401196293207</v>
      </c>
      <c r="I2">
        <v>4.5825050792908044</v>
      </c>
      <c r="J2">
        <v>5.1805006405696474</v>
      </c>
      <c r="K2">
        <v>4.9675926290153409</v>
      </c>
      <c r="L2">
        <v>4.7928988217774213</v>
      </c>
      <c r="M2">
        <v>4.7097850232716976</v>
      </c>
      <c r="N2">
        <v>4.449250697274052</v>
      </c>
      <c r="O2">
        <v>4.2736636388906346</v>
      </c>
      <c r="P2">
        <v>4.2026744684973316</v>
      </c>
      <c r="Q2">
        <v>4.2038125203211161</v>
      </c>
      <c r="R2">
        <v>2.8980359076252258</v>
      </c>
      <c r="S2">
        <v>2.479349209984004</v>
      </c>
      <c r="T2">
        <v>2.1366817640070832</v>
      </c>
      <c r="U2">
        <v>2.0081292876579422</v>
      </c>
      <c r="V2">
        <v>1.9930733344099441</v>
      </c>
      <c r="W2">
        <v>1.8992883270117009</v>
      </c>
      <c r="X2">
        <v>1.8722191908139001</v>
      </c>
      <c r="Y2">
        <v>1.8847733445690471</v>
      </c>
      <c r="Z2">
        <v>1.975648445361887</v>
      </c>
      <c r="AA2">
        <v>1.878479279044261</v>
      </c>
      <c r="AB2">
        <v>1.891479687738377</v>
      </c>
      <c r="AC2">
        <v>1.9673204439432901</v>
      </c>
      <c r="AD2">
        <v>2.1248152936467442</v>
      </c>
      <c r="AE2">
        <v>2.372118968014826</v>
      </c>
      <c r="AF2">
        <v>2.8042384180656899</v>
      </c>
      <c r="AG2">
        <v>3.2938930001850721</v>
      </c>
      <c r="AH2">
        <v>3.9672990879033789</v>
      </c>
      <c r="AI2">
        <v>4.3901493805211542</v>
      </c>
      <c r="AJ2">
        <v>5.0500588487924416</v>
      </c>
      <c r="AK2">
        <v>5.7928484322597198</v>
      </c>
      <c r="AL2">
        <v>6.1572526575523234</v>
      </c>
      <c r="AM2">
        <v>5.9892174453679328</v>
      </c>
      <c r="AN2">
        <v>5.6874063878510901</v>
      </c>
      <c r="AO2">
        <v>5.4592717356392182</v>
      </c>
      <c r="AP2">
        <v>5.3651436002264976</v>
      </c>
      <c r="AQ2">
        <v>5.1136295369257034</v>
      </c>
      <c r="AR2">
        <v>5.0004010248897686</v>
      </c>
      <c r="AS2">
        <v>4.7746986979792743</v>
      </c>
      <c r="AT2">
        <v>4.7920725253974137</v>
      </c>
      <c r="AU2">
        <v>4.7732988592322476</v>
      </c>
      <c r="AV2">
        <v>4.601074204868743</v>
      </c>
      <c r="AW2">
        <v>4.3608266868634749</v>
      </c>
      <c r="AX2">
        <v>4.2958570221874046</v>
      </c>
      <c r="AY2">
        <v>4.2104920407934161</v>
      </c>
      <c r="AZ2">
        <v>4.2106654294261601</v>
      </c>
      <c r="BA2">
        <v>4.109103608843963</v>
      </c>
      <c r="BB2">
        <v>3.9004526269670938</v>
      </c>
      <c r="BC2">
        <v>3.8763628733167819</v>
      </c>
      <c r="BD2">
        <v>3.7100668419758271</v>
      </c>
      <c r="BE2">
        <v>3.6440888666005788</v>
      </c>
      <c r="BF2">
        <v>3.5576921212992931</v>
      </c>
      <c r="BG2">
        <v>3.4817195808134409</v>
      </c>
      <c r="BH2">
        <v>3.5222059248426429</v>
      </c>
      <c r="BI2">
        <v>3.441104253712584</v>
      </c>
      <c r="BJ2">
        <v>3.357927672306821</v>
      </c>
      <c r="BK2">
        <v>3.3240923937056421</v>
      </c>
      <c r="BL2">
        <v>3.3281895867100819</v>
      </c>
      <c r="BM2">
        <v>3.515625415172527</v>
      </c>
      <c r="BN2">
        <v>2.2059292557657662</v>
      </c>
      <c r="BO2">
        <v>2.5017486989366811</v>
      </c>
      <c r="BP2">
        <v>2.1601361289511249</v>
      </c>
      <c r="BQ2">
        <v>2.0748559104618329</v>
      </c>
      <c r="BR2">
        <v>2.0601973697218172</v>
      </c>
      <c r="BS2">
        <v>2.1368111177536999</v>
      </c>
      <c r="BT2">
        <v>1.795235242802248</v>
      </c>
      <c r="BU2">
        <v>2.072024312063264</v>
      </c>
      <c r="BV2">
        <v>1.8420038016450639</v>
      </c>
      <c r="BW2">
        <v>1.831207140209913</v>
      </c>
      <c r="BX2">
        <v>1.91095264191926</v>
      </c>
      <c r="BY2">
        <v>2.1879027355412299</v>
      </c>
      <c r="BZ2">
        <v>2.5080349581802501</v>
      </c>
      <c r="CA2">
        <v>3.115384673603717</v>
      </c>
      <c r="CB2">
        <v>3.4896501476431969</v>
      </c>
      <c r="CC2">
        <v>3.4276112864681192</v>
      </c>
      <c r="CD2">
        <v>3.4127213460370518</v>
      </c>
      <c r="CE2">
        <v>3.2755311079408749</v>
      </c>
      <c r="CF2">
        <v>3.2276224181308719</v>
      </c>
      <c r="CG2">
        <v>3.1781212987644158</v>
      </c>
      <c r="CH2">
        <v>3.14555566101023</v>
      </c>
      <c r="CI2">
        <v>3.0779880130267752</v>
      </c>
      <c r="CJ2">
        <v>3.0380929501081</v>
      </c>
      <c r="CK2">
        <v>3.0202291806170911</v>
      </c>
      <c r="CL2">
        <v>2.9196376098393761</v>
      </c>
      <c r="CM2">
        <v>2.9323423702737479</v>
      </c>
      <c r="CN2">
        <v>2.9148987529198509</v>
      </c>
      <c r="CO2">
        <v>2.904557596298202</v>
      </c>
      <c r="CP2">
        <v>2.9100524157951821</v>
      </c>
      <c r="CQ2">
        <v>2.864173926066981</v>
      </c>
      <c r="CR2">
        <v>2.2955816751326412</v>
      </c>
      <c r="CS2">
        <v>2.304957613689997</v>
      </c>
      <c r="CT2">
        <v>2.0149717856728229</v>
      </c>
      <c r="CU2">
        <v>1.998769099778962</v>
      </c>
      <c r="CV2">
        <v>1.9546443237683739</v>
      </c>
      <c r="CW2">
        <v>1.921209321296532</v>
      </c>
      <c r="CX2">
        <v>1.936897600682679</v>
      </c>
      <c r="CY2">
        <v>1.8701691749957281</v>
      </c>
      <c r="CZ2">
        <v>1.963756388390302</v>
      </c>
      <c r="DA2">
        <v>1.8408152490269589</v>
      </c>
      <c r="DB2">
        <v>1.8170397668111331</v>
      </c>
      <c r="DC2">
        <v>1.866959894738955</v>
      </c>
      <c r="DD2">
        <v>1.710255705817413</v>
      </c>
      <c r="DE2">
        <v>1.641944747903592</v>
      </c>
      <c r="DF2">
        <v>1.6572084486053249</v>
      </c>
      <c r="DG2">
        <v>1.66783254129826</v>
      </c>
      <c r="DH2">
        <v>1.878435230622528</v>
      </c>
      <c r="DI2">
        <v>1.7835605353895081</v>
      </c>
      <c r="DJ2">
        <v>1.799603792776902</v>
      </c>
      <c r="DK2">
        <v>1.861090311190825</v>
      </c>
      <c r="DL2">
        <v>2.0647624682120962</v>
      </c>
      <c r="DM2">
        <v>2.2475493288489639</v>
      </c>
      <c r="DN2">
        <v>1.8286417691900629</v>
      </c>
      <c r="DO2">
        <v>1.763270873808521</v>
      </c>
      <c r="DP2">
        <v>1.777872273892793</v>
      </c>
      <c r="DQ2">
        <v>1.7441284787422151</v>
      </c>
      <c r="DR2">
        <v>1.7192290646995829</v>
      </c>
      <c r="DS2">
        <v>1.68045984255825</v>
      </c>
      <c r="DT2">
        <v>1.7962713899849541</v>
      </c>
      <c r="DU2">
        <v>1.7165100024114031</v>
      </c>
      <c r="DV2">
        <v>1.7923341037079741</v>
      </c>
      <c r="DW2">
        <v>1.7894129708381921</v>
      </c>
      <c r="DX2">
        <v>2.013861036439669</v>
      </c>
      <c r="DY2">
        <v>2.2626511221591068</v>
      </c>
      <c r="DZ2">
        <v>2.7064097707589951</v>
      </c>
      <c r="EA2">
        <v>2.9957808211592831</v>
      </c>
      <c r="EB2">
        <v>3.0178687282613579</v>
      </c>
      <c r="EC2">
        <v>2.9412707843419459</v>
      </c>
      <c r="ED2">
        <v>2.9258354068810379</v>
      </c>
      <c r="EE2">
        <v>2.9001289734737248</v>
      </c>
      <c r="EF2">
        <v>2.8483503834039219</v>
      </c>
      <c r="EG2">
        <v>2.8702381332303362</v>
      </c>
      <c r="EH2">
        <v>2.8078963606379528</v>
      </c>
      <c r="EI2">
        <v>2.7964162960338221</v>
      </c>
      <c r="EJ2">
        <v>2.8120908282172712</v>
      </c>
      <c r="EK2">
        <v>2.7996258035435782</v>
      </c>
      <c r="EL2">
        <v>2.7611573376042582</v>
      </c>
      <c r="EM2">
        <v>2.7394866346740558</v>
      </c>
      <c r="EN2">
        <v>2.7241550708776501</v>
      </c>
      <c r="EO2">
        <v>2.7002819375899629</v>
      </c>
      <c r="EP2">
        <v>2.7166185928105491</v>
      </c>
      <c r="EQ2">
        <v>2.6968872805590181</v>
      </c>
      <c r="ER2">
        <v>2.6531139826932568</v>
      </c>
      <c r="ES2">
        <v>2.658103959801251</v>
      </c>
      <c r="ET2">
        <v>2.6437934902595468</v>
      </c>
      <c r="EU2">
        <v>2.6483227301642742</v>
      </c>
      <c r="EV2">
        <v>2.6222987088027141</v>
      </c>
      <c r="EW2">
        <v>2.6144458302735112</v>
      </c>
      <c r="EX2">
        <v>2.595102067589818</v>
      </c>
      <c r="EY2">
        <v>2.5883814686676381</v>
      </c>
      <c r="EZ2">
        <v>2.5777255211769279</v>
      </c>
      <c r="FA2">
        <v>2.5643105396822761</v>
      </c>
      <c r="FB2">
        <v>2.5528252239042262</v>
      </c>
      <c r="FC2">
        <v>2.5242400418754141</v>
      </c>
      <c r="FD2">
        <v>2.5528197563366879</v>
      </c>
      <c r="FE2">
        <v>2.5342678013605018</v>
      </c>
      <c r="FF2">
        <v>2.524990431907717</v>
      </c>
      <c r="FG2">
        <v>2.5253237976344538</v>
      </c>
      <c r="FH2">
        <v>2.5273552627857989</v>
      </c>
      <c r="FI2">
        <v>2.5190224315699208</v>
      </c>
      <c r="FJ2">
        <v>2.503468038733327</v>
      </c>
      <c r="FK2">
        <v>2.4996007865115368</v>
      </c>
      <c r="FL2">
        <v>2.4984195935783711</v>
      </c>
      <c r="FM2">
        <v>2.484765634538169</v>
      </c>
      <c r="FN2">
        <v>3.998192100313946</v>
      </c>
      <c r="FO2">
        <v>1.731828554041789</v>
      </c>
      <c r="FP2">
        <v>1.7243975147947681</v>
      </c>
      <c r="FQ2">
        <v>1.7265208989221199</v>
      </c>
      <c r="FR2">
        <v>1.690327895523714</v>
      </c>
      <c r="FS2">
        <v>1.6560440788686359</v>
      </c>
      <c r="FT2">
        <v>1.6160868105480981</v>
      </c>
      <c r="FU2">
        <v>1.724112227768303</v>
      </c>
      <c r="FV2">
        <v>1.92708301011646</v>
      </c>
      <c r="FW2">
        <v>1.78414977058615</v>
      </c>
      <c r="FX2">
        <v>1.7364465164544389</v>
      </c>
      <c r="FY2">
        <v>1.85169862850928</v>
      </c>
      <c r="FZ2">
        <v>1.8562381604467839</v>
      </c>
      <c r="GA2">
        <v>1.927048102295905</v>
      </c>
      <c r="GB2">
        <v>2.0405945768586529</v>
      </c>
      <c r="GC2">
        <v>2.207557977982554</v>
      </c>
      <c r="GD2">
        <v>2.50948352770678</v>
      </c>
      <c r="GE2">
        <v>2.4849656291073492</v>
      </c>
      <c r="GF2">
        <v>2.4855991585226449</v>
      </c>
      <c r="GG2">
        <v>2.5041027490551349</v>
      </c>
      <c r="GH2">
        <v>2.490382522883412</v>
      </c>
      <c r="GI2">
        <v>2.475907533266041</v>
      </c>
      <c r="GJ2">
        <v>2.4369343982909428</v>
      </c>
      <c r="GK2">
        <v>2.42734639194334</v>
      </c>
      <c r="GL2">
        <v>2.442139931850936</v>
      </c>
      <c r="GM2">
        <v>2.4193719847491599</v>
      </c>
      <c r="GN2">
        <v>2.408448172284321</v>
      </c>
      <c r="GO2">
        <v>2.4306361059850579</v>
      </c>
      <c r="GP2">
        <v>2.3761977086836792</v>
      </c>
      <c r="GQ2">
        <v>2.3753110130514901</v>
      </c>
      <c r="GR2">
        <v>2.370875288027082</v>
      </c>
      <c r="GS2">
        <v>2.3850412905911851</v>
      </c>
      <c r="GT2">
        <v>2.3667765944931851</v>
      </c>
      <c r="GU2">
        <v>2.3709596411277412</v>
      </c>
      <c r="GV2">
        <v>2.3753363734751072</v>
      </c>
      <c r="GW2">
        <v>2.3982614598443579</v>
      </c>
      <c r="GX2">
        <v>2.3568948883498431</v>
      </c>
      <c r="GY2">
        <v>2.3982897314373042</v>
      </c>
      <c r="GZ2">
        <v>2.3807223853497779</v>
      </c>
      <c r="HA2">
        <v>2.366339675427835</v>
      </c>
      <c r="HB2">
        <v>2.3754763874354108</v>
      </c>
      <c r="HC2">
        <v>2.3536057817394722</v>
      </c>
      <c r="HD2">
        <v>2.377007367726693</v>
      </c>
      <c r="HE2">
        <v>2.3631178684593368</v>
      </c>
      <c r="HF2">
        <v>2.3477507191773199</v>
      </c>
      <c r="HG2">
        <v>2.3808527707622669</v>
      </c>
      <c r="HH2">
        <v>2.3446909727182108</v>
      </c>
      <c r="HI2">
        <v>2.3499245997874851</v>
      </c>
      <c r="HJ2">
        <v>2.3569325023906482</v>
      </c>
      <c r="HK2">
        <v>2.3448980604552738</v>
      </c>
      <c r="HL2">
        <v>2.3402075012119048</v>
      </c>
      <c r="HM2">
        <v>2.3632833492073821</v>
      </c>
      <c r="HN2">
        <v>2.3434891629815668</v>
      </c>
      <c r="HO2">
        <v>2.358313804324633</v>
      </c>
      <c r="HP2">
        <v>2.3481442930645202</v>
      </c>
      <c r="HQ2">
        <v>2.3281382726486051</v>
      </c>
      <c r="HR2">
        <v>2.320618824582533</v>
      </c>
      <c r="HS2">
        <v>2.3274614683813279</v>
      </c>
      <c r="HT2">
        <v>2.3186293103092348</v>
      </c>
      <c r="HU2">
        <v>2.317779588346581</v>
      </c>
      <c r="HV2">
        <v>2.324553564410583</v>
      </c>
      <c r="HW2">
        <v>2.3083535030669058</v>
      </c>
      <c r="HX2">
        <v>2.299833533045379</v>
      </c>
      <c r="HY2">
        <v>2.301075489984667</v>
      </c>
      <c r="HZ2">
        <v>2.3336000297809321</v>
      </c>
      <c r="IA2">
        <v>2.3513147366163429</v>
      </c>
      <c r="IB2">
        <v>2.358732796564639</v>
      </c>
      <c r="IC2">
        <v>2.3429853827745979</v>
      </c>
      <c r="ID2">
        <v>2.3696768094939982</v>
      </c>
      <c r="IE2">
        <v>2.3835666040197729</v>
      </c>
      <c r="IF2">
        <v>2.375418643998489</v>
      </c>
      <c r="IG2">
        <v>2.4068189388180099</v>
      </c>
      <c r="IH2">
        <v>2.4180914842604921</v>
      </c>
      <c r="II2">
        <v>2.4420286425353721</v>
      </c>
      <c r="IJ2">
        <v>2.3843667487270368</v>
      </c>
      <c r="IK2">
        <v>2.4225177082735789</v>
      </c>
      <c r="IL2">
        <v>2.3848571592485519</v>
      </c>
      <c r="IM2">
        <v>2.4289585102807001</v>
      </c>
      <c r="IN2">
        <v>2.377281904761769</v>
      </c>
      <c r="IO2">
        <v>2.4033871259358701</v>
      </c>
      <c r="IP2">
        <v>2.4015315787562219</v>
      </c>
      <c r="IQ2">
        <v>2.4415108994274579</v>
      </c>
      <c r="IR2">
        <v>2.430606685725663</v>
      </c>
      <c r="IS2">
        <v>2.3389883212912741</v>
      </c>
      <c r="IT2">
        <v>2.4431318084839622</v>
      </c>
      <c r="IU2">
        <v>2.380635799113942</v>
      </c>
      <c r="IV2">
        <v>2.4182208677392429</v>
      </c>
      <c r="IW2">
        <v>5.2797171897856039</v>
      </c>
      <c r="IX2">
        <v>1.679421967622962</v>
      </c>
      <c r="IY2">
        <v>1.654618241685518</v>
      </c>
      <c r="IZ2">
        <v>1.668535352129995</v>
      </c>
      <c r="JA2">
        <v>1.6614156211612869</v>
      </c>
      <c r="JB2">
        <v>1.663123564780391</v>
      </c>
      <c r="JC2">
        <v>1.6529806515998891</v>
      </c>
      <c r="JD2">
        <v>1.6596774139493879</v>
      </c>
      <c r="JE2">
        <v>1.6429795026993841</v>
      </c>
      <c r="JF2">
        <v>1.847494232207578</v>
      </c>
      <c r="JG2">
        <v>2.2231602841649121</v>
      </c>
      <c r="JH2">
        <v>2.2447040413866679</v>
      </c>
      <c r="JI2">
        <v>1.859407923579834</v>
      </c>
      <c r="JJ2">
        <v>1.8567094530658379</v>
      </c>
      <c r="JK2">
        <v>2.1283202884288621</v>
      </c>
      <c r="JL2">
        <v>2.44486430067598</v>
      </c>
      <c r="JM2">
        <v>2.514591038584832</v>
      </c>
      <c r="JN2">
        <v>2.4813821227547672</v>
      </c>
      <c r="JO2">
        <v>2.502349038457087</v>
      </c>
      <c r="JP2">
        <v>2.5336147282320129</v>
      </c>
      <c r="JQ2">
        <v>2.4930257928082149</v>
      </c>
      <c r="JR2">
        <v>2.4602296462276021</v>
      </c>
      <c r="JS2">
        <v>2.5066696726825541</v>
      </c>
      <c r="JT2">
        <v>2.556670796051121</v>
      </c>
      <c r="JU2">
        <v>2.507490807563526</v>
      </c>
      <c r="JV2">
        <v>2.5444528905070731</v>
      </c>
      <c r="JW2">
        <v>2.7126047187530911</v>
      </c>
      <c r="JX2">
        <v>2.4316699378845841</v>
      </c>
      <c r="JY2">
        <v>2.492066927774264</v>
      </c>
      <c r="JZ2">
        <v>1.714004170314259</v>
      </c>
      <c r="KA2">
        <v>1.6715886934106889</v>
      </c>
      <c r="KB2">
        <v>1.666428463943169</v>
      </c>
      <c r="KC2">
        <v>1.6694096094335811</v>
      </c>
      <c r="KD2">
        <v>1.666040308990735</v>
      </c>
      <c r="KE2">
        <v>1.678185882746581</v>
      </c>
      <c r="KF2">
        <v>1.6921288594221611</v>
      </c>
      <c r="KG2">
        <v>1.685431369534037</v>
      </c>
      <c r="KH2">
        <v>1.702279837371852</v>
      </c>
      <c r="KI2">
        <v>1.698370387620701</v>
      </c>
      <c r="KJ2">
        <v>1.746308599658946</v>
      </c>
      <c r="KK2">
        <v>1.673523503271825</v>
      </c>
      <c r="KL2">
        <v>1.681325966598668</v>
      </c>
      <c r="KM2">
        <v>1.674038171040573</v>
      </c>
      <c r="KN2">
        <v>1.693131653845412</v>
      </c>
      <c r="KO2">
        <v>1.6785909040504721</v>
      </c>
      <c r="KP2">
        <v>1.703566209701372</v>
      </c>
      <c r="KQ2">
        <v>1.6987002234721771</v>
      </c>
      <c r="KR2">
        <v>1.7444119236961499</v>
      </c>
      <c r="KS2">
        <v>1.8161781987993979</v>
      </c>
      <c r="KT2">
        <v>2.0759126390419049</v>
      </c>
      <c r="KU2">
        <v>2.2324566639724481</v>
      </c>
      <c r="KV2">
        <v>1.687475550712199</v>
      </c>
      <c r="KW2">
        <v>1.909474887745749</v>
      </c>
      <c r="KX2">
        <v>1.7402878665005961</v>
      </c>
      <c r="KY2">
        <v>1.822274999579244</v>
      </c>
      <c r="KZ2">
        <v>2.0284503433673571</v>
      </c>
      <c r="LA2">
        <v>2.3005776859993219</v>
      </c>
      <c r="LB2">
        <v>1.7444241269610059</v>
      </c>
      <c r="LC2">
        <v>1.7405247741310741</v>
      </c>
      <c r="LD2">
        <v>1.749314625398221</v>
      </c>
      <c r="LE2">
        <v>1.7757710068193999</v>
      </c>
      <c r="LF2">
        <v>1.7853221178026419</v>
      </c>
      <c r="LG2">
        <v>1.7850782034703689</v>
      </c>
      <c r="LH2">
        <v>1.868364023425275</v>
      </c>
      <c r="LI2">
        <v>2.0438512336243542</v>
      </c>
      <c r="LJ2">
        <v>1.8516773364366701</v>
      </c>
      <c r="LK2">
        <v>2.4709426799676462</v>
      </c>
      <c r="LL2">
        <v>2.5955579098613959</v>
      </c>
      <c r="LM2">
        <v>1.719021470150683</v>
      </c>
      <c r="LN2">
        <v>1.8126290250038071</v>
      </c>
      <c r="LO2">
        <v>1.8267504299507731</v>
      </c>
      <c r="LP2">
        <v>1.997359042804256</v>
      </c>
      <c r="LQ2">
        <v>1.987361255249082</v>
      </c>
      <c r="LR2">
        <v>2.4569081320747772</v>
      </c>
      <c r="LS2">
        <v>1.7936982861610351</v>
      </c>
      <c r="LT2">
        <v>1.7988966987105779</v>
      </c>
      <c r="LU2">
        <v>1.7957226347520241</v>
      </c>
      <c r="LV2">
        <v>1.808123914115003</v>
      </c>
      <c r="LW2">
        <v>1.775504045435687</v>
      </c>
      <c r="LX2">
        <v>1.7950519652262991</v>
      </c>
      <c r="LY2">
        <v>1.8162129628039141</v>
      </c>
      <c r="LZ2">
        <v>1.796934068204987</v>
      </c>
      <c r="MA2">
        <v>1.8204040572966611</v>
      </c>
      <c r="MB2">
        <v>1.9246899767678971</v>
      </c>
      <c r="MC2">
        <v>2.179852365269884</v>
      </c>
      <c r="MD2">
        <v>2.484154450086506</v>
      </c>
      <c r="ME2">
        <v>2.1987838266692932</v>
      </c>
      <c r="MF2">
        <v>1.960254305636262</v>
      </c>
      <c r="MG2">
        <v>1.874749980183446</v>
      </c>
      <c r="MH2">
        <v>3.8216873092791048</v>
      </c>
      <c r="MI2">
        <v>1.827215559738576</v>
      </c>
      <c r="MJ2">
        <v>1.8773631407386411</v>
      </c>
      <c r="MK2">
        <v>1.8956788973888929</v>
      </c>
      <c r="ML2">
        <v>1.9018330352422981</v>
      </c>
      <c r="MM2">
        <v>1.9642534199157939</v>
      </c>
      <c r="MN2">
        <v>1.937546635169884</v>
      </c>
      <c r="MO2">
        <v>1.884003190656327</v>
      </c>
      <c r="MP2">
        <v>1.958246341792113</v>
      </c>
      <c r="MQ2">
        <v>1.966674972324719</v>
      </c>
      <c r="MR2">
        <v>1.996798077684256</v>
      </c>
      <c r="MS2">
        <v>2.035090533240139</v>
      </c>
      <c r="MT2">
        <v>2.0434268963536759</v>
      </c>
      <c r="MU2">
        <v>2.337168334005018</v>
      </c>
      <c r="MV2">
        <v>2.4500090442379761</v>
      </c>
      <c r="MW2">
        <v>2.456330201090974</v>
      </c>
      <c r="MX2">
        <v>1.718310871794356</v>
      </c>
      <c r="MY2">
        <v>1.78509703351812</v>
      </c>
      <c r="MZ2">
        <v>2.1089912711886121</v>
      </c>
      <c r="NA2">
        <v>2.142097330525174</v>
      </c>
      <c r="NB2">
        <v>2.4270617111838528</v>
      </c>
      <c r="NC2">
        <v>2.7215714623658211</v>
      </c>
      <c r="ND2">
        <v>2.7734474026398379</v>
      </c>
      <c r="NE2">
        <v>2.7922412142745201</v>
      </c>
      <c r="NF2">
        <v>2.831574703225511</v>
      </c>
      <c r="NG2">
        <v>2.8336743343948059</v>
      </c>
      <c r="NH2">
        <v>2.8910059044588068</v>
      </c>
      <c r="NI2">
        <v>2.8321376873700488</v>
      </c>
      <c r="NJ2">
        <v>2.7877781409837761</v>
      </c>
      <c r="NK2">
        <v>3.8172621199249051</v>
      </c>
      <c r="NL2">
        <v>1.983528204660526</v>
      </c>
      <c r="NM2">
        <v>2.0516723401074142</v>
      </c>
      <c r="NN2">
        <v>2.0377232863094492</v>
      </c>
      <c r="NO2">
        <v>2.0649922862805301</v>
      </c>
      <c r="NP2">
        <v>2.049717411462237</v>
      </c>
      <c r="NQ2">
        <v>1.997471589204517</v>
      </c>
      <c r="NR2">
        <v>1.9958719225228689</v>
      </c>
      <c r="NS2">
        <v>2.1136265699139511</v>
      </c>
      <c r="NT2">
        <v>2.1758899463854742</v>
      </c>
      <c r="NU2">
        <v>2.3776310961366138</v>
      </c>
      <c r="NV2">
        <v>2.722115750542994</v>
      </c>
      <c r="NW2">
        <v>3.353776481583417</v>
      </c>
      <c r="NX2">
        <v>2.5812695909823402</v>
      </c>
      <c r="NY2">
        <v>1.952385283621098</v>
      </c>
      <c r="NZ2">
        <v>2.4691287694965012</v>
      </c>
      <c r="OA2">
        <v>2.6573658649522698</v>
      </c>
      <c r="OB2">
        <v>2.9156956519249908</v>
      </c>
      <c r="OC2">
        <v>2.757235050463041</v>
      </c>
      <c r="OD2">
        <v>2.9311875218531451</v>
      </c>
      <c r="OE2">
        <v>2.8696293748105748</v>
      </c>
      <c r="OF2">
        <v>2.9587666225715048</v>
      </c>
      <c r="OG2">
        <v>2.9048590227494291</v>
      </c>
      <c r="OH2">
        <v>2.878461186864175</v>
      </c>
      <c r="OI2">
        <v>2.809484414783574</v>
      </c>
      <c r="OJ2">
        <v>2.9001678934325801</v>
      </c>
      <c r="OK2">
        <v>2.8581895117631491</v>
      </c>
      <c r="OL2">
        <v>2.9433132643846611</v>
      </c>
      <c r="OM2">
        <v>2.893418512874085</v>
      </c>
      <c r="ON2">
        <v>2.9422999623631951</v>
      </c>
      <c r="OO2">
        <v>2.9189265703742668</v>
      </c>
      <c r="OP2">
        <v>2.796150227232217</v>
      </c>
      <c r="OQ2">
        <v>2.917721679395485</v>
      </c>
      <c r="OR2">
        <v>2.972767485296627</v>
      </c>
      <c r="OS2">
        <v>2.881288849065089</v>
      </c>
      <c r="OT2">
        <v>2.907769360658246</v>
      </c>
      <c r="OU2">
        <v>5.2672740161295968</v>
      </c>
      <c r="OV2">
        <v>2.108009171213939</v>
      </c>
      <c r="OW2">
        <v>1.9971963970241571</v>
      </c>
      <c r="OX2">
        <v>2.1043591250457641</v>
      </c>
      <c r="OY2">
        <v>2.0547026210776922</v>
      </c>
      <c r="OZ2">
        <v>2.0249603962797331</v>
      </c>
      <c r="PA2">
        <v>2.1033606072470179</v>
      </c>
      <c r="PB2">
        <v>2.0401806265432958</v>
      </c>
      <c r="PC2">
        <v>2.2290830970652582</v>
      </c>
      <c r="PD2">
        <v>2.7162581056127002</v>
      </c>
      <c r="PE2">
        <v>2.9777451658501399</v>
      </c>
      <c r="PF2">
        <v>2.219485864970947</v>
      </c>
      <c r="PG2">
        <v>1.890153114973157</v>
      </c>
      <c r="PH2">
        <v>2.013984885585411</v>
      </c>
      <c r="PI2">
        <v>2.3383275292936938</v>
      </c>
      <c r="PJ2">
        <v>2.923198370099322</v>
      </c>
      <c r="PK2">
        <v>2.8796040962838521</v>
      </c>
      <c r="PL2">
        <v>2.8624488914449149</v>
      </c>
      <c r="PM2">
        <v>2.9583229678467111</v>
      </c>
      <c r="PN2">
        <v>2.940550370117724</v>
      </c>
      <c r="PO2">
        <v>2.9521181928988578</v>
      </c>
      <c r="PP2">
        <v>2.8015548591546429</v>
      </c>
      <c r="PQ2">
        <v>2.9395124255445868</v>
      </c>
      <c r="PR2">
        <v>2.9333906185918792</v>
      </c>
      <c r="PS2">
        <v>2.923820925989677</v>
      </c>
      <c r="PT2">
        <v>2.926270915938606</v>
      </c>
      <c r="PU2">
        <v>2.9655070868405651</v>
      </c>
      <c r="PV2">
        <v>5.2151850312551211</v>
      </c>
      <c r="PW2">
        <v>2.0208625310664718</v>
      </c>
      <c r="PX2">
        <v>2.0542260218970041</v>
      </c>
      <c r="PY2">
        <v>2.0131689861685729</v>
      </c>
      <c r="PZ2">
        <v>2.0184205824468928</v>
      </c>
      <c r="QA2">
        <v>2.0418578797912632</v>
      </c>
      <c r="QB2">
        <v>2.063275042126028</v>
      </c>
      <c r="QC2">
        <v>2.038014318268949</v>
      </c>
      <c r="QD2">
        <v>2.013749938324755</v>
      </c>
      <c r="QE2">
        <v>2.0518308107470018</v>
      </c>
      <c r="QF2">
        <v>2.25978083655838</v>
      </c>
      <c r="QG2">
        <v>1.9421660400597729</v>
      </c>
      <c r="QH2">
        <v>2.018352169544853</v>
      </c>
      <c r="QI2">
        <v>2.0860296510920828</v>
      </c>
      <c r="QJ2">
        <v>2.1047411744759339</v>
      </c>
      <c r="QK2">
        <v>2.0789978840455658</v>
      </c>
      <c r="QL2">
        <v>2.0842539602965342</v>
      </c>
      <c r="QM2">
        <v>2.1086482138838698</v>
      </c>
      <c r="QN2">
        <v>2.0604951944011352</v>
      </c>
      <c r="QO2">
        <v>2.2120075823683369</v>
      </c>
      <c r="QP2">
        <v>2.2598002110255671</v>
      </c>
      <c r="QQ2">
        <v>2.6345796422491188</v>
      </c>
      <c r="QR2">
        <v>2.928262766769806</v>
      </c>
      <c r="QS2">
        <v>2.1590319986394388</v>
      </c>
      <c r="QT2">
        <v>2.649357592452469</v>
      </c>
      <c r="QU2">
        <v>1.8026121528814381</v>
      </c>
      <c r="QV2">
        <v>1.963611216978487</v>
      </c>
      <c r="QW2">
        <v>2.066303552786954</v>
      </c>
      <c r="QX2">
        <v>2.658204622683658</v>
      </c>
      <c r="QY2">
        <v>3.3394980367164422</v>
      </c>
      <c r="QZ2">
        <v>2.1290223206735801</v>
      </c>
      <c r="RA2">
        <v>2.08807407532808</v>
      </c>
      <c r="RB2">
        <v>2.0243659617296021</v>
      </c>
      <c r="RC2">
        <v>1.992402903961155</v>
      </c>
      <c r="RD2">
        <v>2.072456241300995</v>
      </c>
      <c r="RE2">
        <v>2.0828582996355181</v>
      </c>
      <c r="RF2">
        <v>2.038190113754907</v>
      </c>
      <c r="RG2">
        <v>2.1092207899104571</v>
      </c>
      <c r="RH2">
        <v>2.110777771615814</v>
      </c>
      <c r="RI2">
        <v>2.0216537533730001</v>
      </c>
      <c r="RJ2">
        <v>2.1435585646289139</v>
      </c>
      <c r="RK2">
        <v>2.205368285916649</v>
      </c>
      <c r="RL2">
        <v>2.6000154447088262</v>
      </c>
      <c r="RM2">
        <v>2.2318914433226178</v>
      </c>
      <c r="RN2">
        <v>1.7238574803738389</v>
      </c>
      <c r="RO2">
        <v>1.902991028896156</v>
      </c>
      <c r="RP2">
        <v>1.9812547354329579</v>
      </c>
      <c r="RQ2">
        <v>2.22430976152472</v>
      </c>
      <c r="RR2">
        <v>2.5263399919532858</v>
      </c>
      <c r="RS2">
        <v>2.0573902007797589</v>
      </c>
      <c r="RT2">
        <v>2.0412611929660121</v>
      </c>
      <c r="RU2">
        <v>2.099988913478025</v>
      </c>
      <c r="RV2">
        <v>2.0781918974331401</v>
      </c>
      <c r="RW2">
        <v>2.0353542461911318</v>
      </c>
      <c r="RX2">
        <v>2.165130411058978</v>
      </c>
      <c r="RY2">
        <v>2.3542687206658099</v>
      </c>
      <c r="RZ2">
        <v>2.1209135544239039</v>
      </c>
      <c r="SA2">
        <v>2.2109708363056311</v>
      </c>
      <c r="SB2">
        <v>1.776619645549272</v>
      </c>
      <c r="SC2">
        <v>1.8085721094072711</v>
      </c>
      <c r="SD2">
        <v>1.9112735174474571</v>
      </c>
      <c r="SE2">
        <v>2.0221929003897618</v>
      </c>
      <c r="SF2">
        <v>2.5517131789391509</v>
      </c>
      <c r="SG2">
        <v>2.894316175367341</v>
      </c>
      <c r="SH2">
        <v>2.9203044451334419</v>
      </c>
      <c r="SI2">
        <v>2.9898104280199869</v>
      </c>
      <c r="SJ2">
        <v>2.728676534624503</v>
      </c>
      <c r="SK2">
        <v>2.9833402832564531</v>
      </c>
      <c r="SL2">
        <v>2.9161896736695958</v>
      </c>
      <c r="SM2">
        <v>2.869824549630696</v>
      </c>
      <c r="SN2">
        <v>2.911485422195355</v>
      </c>
      <c r="SO2">
        <v>2.8373523300506118</v>
      </c>
      <c r="SP2">
        <v>2.9355515810757482</v>
      </c>
      <c r="SQ2">
        <v>2.9060162190930048</v>
      </c>
      <c r="SR2">
        <v>2.9059736914653551</v>
      </c>
      <c r="SS2">
        <v>5.2578648333218707</v>
      </c>
      <c r="ST2">
        <v>2.02505377930229</v>
      </c>
      <c r="SU2">
        <v>2.03502915395676</v>
      </c>
      <c r="SV2">
        <v>2.0151116618014369</v>
      </c>
      <c r="SW2">
        <v>2.0114315474789741</v>
      </c>
      <c r="SX2">
        <v>2.082554059648166</v>
      </c>
      <c r="SY2">
        <v>2.1240964195796548</v>
      </c>
      <c r="SZ2">
        <v>2.014542735743496</v>
      </c>
      <c r="TA2">
        <v>2.0066399866846329</v>
      </c>
      <c r="TB2">
        <v>2.0434577609447211</v>
      </c>
      <c r="TC2">
        <v>2.0411439375707809</v>
      </c>
      <c r="TD2">
        <v>2.0251429222518529</v>
      </c>
      <c r="TE2">
        <v>1.967537621584559</v>
      </c>
      <c r="TF2">
        <v>2.1578038786537772</v>
      </c>
      <c r="TG2">
        <v>2.456725111722708</v>
      </c>
      <c r="TH2">
        <v>2.4166273335117019</v>
      </c>
      <c r="TI2">
        <v>3.1418871405364288</v>
      </c>
      <c r="TJ2">
        <v>2.387763735885851</v>
      </c>
      <c r="TK2">
        <v>1.740017863210034</v>
      </c>
      <c r="TL2">
        <v>1.815799953563457</v>
      </c>
      <c r="TM2">
        <v>1.961631932023985</v>
      </c>
      <c r="TN2">
        <v>2.0079955977868629</v>
      </c>
      <c r="TO2">
        <v>2.3832564709956592</v>
      </c>
      <c r="TP2">
        <v>2.5543199721798651</v>
      </c>
      <c r="TQ2">
        <v>2.9730654781385488</v>
      </c>
      <c r="TR2">
        <v>2.8697693138217981</v>
      </c>
      <c r="TS2">
        <v>2.3562388044130458</v>
      </c>
      <c r="TT2">
        <v>2.1023174198292449</v>
      </c>
      <c r="TU2">
        <v>2.0227710616235282</v>
      </c>
      <c r="TV2">
        <v>2.1546503011638052</v>
      </c>
      <c r="TW2">
        <v>2.0162940021492868</v>
      </c>
      <c r="TX2">
        <v>2.0366370523752182</v>
      </c>
      <c r="TY2">
        <v>2.084714500168602</v>
      </c>
      <c r="TZ2">
        <v>2.0383409029978341</v>
      </c>
      <c r="UA2">
        <v>2.1059422241633761</v>
      </c>
      <c r="UB2">
        <v>2.2007189566659968</v>
      </c>
      <c r="UC2">
        <v>2.4612444433781389</v>
      </c>
      <c r="UD2">
        <v>2.459147063234242</v>
      </c>
      <c r="UE2">
        <v>2.6390884724749148</v>
      </c>
      <c r="UF2">
        <v>1.764360394766791</v>
      </c>
      <c r="UG2">
        <v>1.752843084063382</v>
      </c>
      <c r="UH2">
        <v>1.843804189947519</v>
      </c>
      <c r="UI2">
        <v>2.037327598970744</v>
      </c>
      <c r="UJ2">
        <v>2.0115530061768219</v>
      </c>
      <c r="UK2">
        <v>2.3442106571860011</v>
      </c>
      <c r="UL2">
        <v>3.9227688218110801</v>
      </c>
      <c r="UM2">
        <v>2.139225954867384</v>
      </c>
      <c r="UN2">
        <v>1.9883650665701731</v>
      </c>
      <c r="UO2">
        <v>2.13930239104725</v>
      </c>
      <c r="UP2">
        <v>2.020178444173748</v>
      </c>
      <c r="UQ2">
        <v>2.0266693929814572</v>
      </c>
      <c r="UR2">
        <v>1.952093709425113</v>
      </c>
      <c r="US2">
        <v>2.0535830162527611</v>
      </c>
      <c r="UT2">
        <v>2.0481161175297902</v>
      </c>
      <c r="UU2">
        <v>2.0598102181582081</v>
      </c>
      <c r="UV2">
        <v>2.1784198866869349</v>
      </c>
      <c r="UW2">
        <v>2.5079704252367279</v>
      </c>
      <c r="UX2">
        <v>2.1229645221475062</v>
      </c>
      <c r="UY2">
        <v>3.0700617777204799</v>
      </c>
      <c r="UZ2">
        <v>2.0280925760268582</v>
      </c>
      <c r="VA2">
        <v>2.0486306118629631</v>
      </c>
      <c r="VB2">
        <v>2.0881594063808961</v>
      </c>
      <c r="VC2">
        <v>2.0116807342615828</v>
      </c>
      <c r="VD2">
        <v>2.0640870347718829</v>
      </c>
      <c r="VE2">
        <v>2.0914677771995129</v>
      </c>
      <c r="VF2">
        <v>2.0329825543310331</v>
      </c>
      <c r="VG2">
        <v>2.000275580991997</v>
      </c>
      <c r="VH2">
        <v>2.109451166087974</v>
      </c>
      <c r="VI2">
        <v>2.2029379886017688</v>
      </c>
      <c r="VJ2">
        <v>2.4269065063585988</v>
      </c>
      <c r="VK2">
        <v>2.758392008104567</v>
      </c>
      <c r="VL2">
        <v>2.5966613923178841</v>
      </c>
      <c r="VM2">
        <v>1.713468076113716</v>
      </c>
      <c r="VN2">
        <v>2.138945951472937</v>
      </c>
      <c r="VO2">
        <v>1.8412685234017361</v>
      </c>
      <c r="VP2">
        <v>1.9674731209509531</v>
      </c>
      <c r="VQ2">
        <v>2.150562008064385</v>
      </c>
      <c r="VR2">
        <v>2.3307435995214698</v>
      </c>
      <c r="VS2">
        <v>2.798256219824971</v>
      </c>
      <c r="VT2">
        <v>2.926819904638065</v>
      </c>
      <c r="VU2">
        <v>2.925609216795126</v>
      </c>
      <c r="VV2">
        <v>2.9353078932255241</v>
      </c>
      <c r="VW2">
        <v>2.9682419983419459</v>
      </c>
      <c r="VX2">
        <v>2.944627449388538</v>
      </c>
      <c r="VY2">
        <v>2.931405004753727</v>
      </c>
      <c r="VZ2">
        <v>2.885899304788325</v>
      </c>
      <c r="WA2">
        <v>2.9378484206403521</v>
      </c>
      <c r="WB2">
        <v>2.7963438400478959</v>
      </c>
      <c r="WC2">
        <v>2.8716864507055422</v>
      </c>
      <c r="WD2">
        <v>2.9383008766747909</v>
      </c>
      <c r="WE2">
        <v>2.8298059526670669</v>
      </c>
      <c r="WF2">
        <v>2.9031855293923838</v>
      </c>
      <c r="WG2">
        <v>2.8224084195686139</v>
      </c>
      <c r="WH2">
        <v>2.9255304894611238</v>
      </c>
      <c r="WI2">
        <v>2.9560153249132379</v>
      </c>
      <c r="WJ2">
        <v>2.8305675071323271</v>
      </c>
      <c r="WK2">
        <v>2.9131872334970268</v>
      </c>
      <c r="WL2">
        <v>2.9632054488416051</v>
      </c>
      <c r="WM2">
        <v>2.8844473170518068</v>
      </c>
      <c r="WN2">
        <v>2.875008074966416</v>
      </c>
      <c r="WO2">
        <v>2.9564601271416939</v>
      </c>
      <c r="WP2">
        <v>2.931684617040069</v>
      </c>
      <c r="WQ2">
        <v>2.8659861348315241</v>
      </c>
      <c r="WR2">
        <v>2.8550947267682032</v>
      </c>
      <c r="WS2">
        <v>2.8278613158730201</v>
      </c>
      <c r="WT2">
        <v>2.8656807603982721</v>
      </c>
      <c r="WU2">
        <v>2.831969248236315</v>
      </c>
      <c r="WV2">
        <v>2.951780043381397</v>
      </c>
      <c r="WW2">
        <v>2.9503803688974308</v>
      </c>
      <c r="WX2">
        <v>2.9346377999959601</v>
      </c>
      <c r="WY2">
        <v>3.4610196957065131</v>
      </c>
      <c r="WZ2">
        <v>2.03580869027925</v>
      </c>
      <c r="XA2">
        <v>2.0886610058671522</v>
      </c>
      <c r="XB2">
        <v>2.0578791499725471</v>
      </c>
      <c r="XC2">
        <v>2.2034128938693129</v>
      </c>
      <c r="XD2">
        <v>2.3701240493840912</v>
      </c>
      <c r="XE2">
        <v>1.999501812992367</v>
      </c>
      <c r="XF2">
        <v>2.0944860430511119</v>
      </c>
      <c r="XG2">
        <v>2.096237439980416</v>
      </c>
      <c r="XH2">
        <v>2.084918919693842</v>
      </c>
      <c r="XI2">
        <v>2.0812359046453022</v>
      </c>
      <c r="XJ2">
        <v>2.088135077665926</v>
      </c>
      <c r="XK2">
        <v>2.025347869382597</v>
      </c>
      <c r="XL2">
        <v>2.092922280219077</v>
      </c>
      <c r="XM2">
        <v>2.053573497369531</v>
      </c>
      <c r="XN2">
        <v>2.151048549921776</v>
      </c>
      <c r="XO2">
        <v>2.0326829195225851</v>
      </c>
      <c r="XP2">
        <v>2.0367786723006782</v>
      </c>
      <c r="XQ2">
        <v>2.0390458558643778</v>
      </c>
      <c r="XR2">
        <v>2.0975553183762981</v>
      </c>
      <c r="XS2">
        <v>2.0391520525121472</v>
      </c>
      <c r="XT2">
        <v>2.0823706696351332</v>
      </c>
      <c r="XU2">
        <v>2.116246640682546</v>
      </c>
      <c r="XV2">
        <v>2.1921229837938312</v>
      </c>
      <c r="XW2">
        <v>2.280701146549843</v>
      </c>
      <c r="XX2">
        <v>1.9709988352239809</v>
      </c>
      <c r="XY2">
        <v>1.9592151531370989</v>
      </c>
      <c r="XZ2">
        <v>1.9129660605943439</v>
      </c>
      <c r="YA2">
        <v>2.0351200248335952</v>
      </c>
      <c r="YB2">
        <v>2.0178425411625298</v>
      </c>
      <c r="YC2">
        <v>2.1279567450940489</v>
      </c>
      <c r="YD2">
        <v>2.1725707610591911</v>
      </c>
      <c r="YE2">
        <v>2.033714435092973</v>
      </c>
      <c r="YF2">
        <v>1.983922000554672</v>
      </c>
      <c r="YG2">
        <v>2.0677799996532822</v>
      </c>
      <c r="YH2">
        <v>2.0839404269919859</v>
      </c>
      <c r="YI2">
        <v>2.034468731696776</v>
      </c>
      <c r="YJ2">
        <v>2.055147345231612</v>
      </c>
      <c r="YK2">
        <v>2.037660901417103</v>
      </c>
      <c r="YL2">
        <v>2.0351510525044971</v>
      </c>
      <c r="YM2">
        <v>2.0022029848826932</v>
      </c>
      <c r="YN2">
        <v>1.990394215092764</v>
      </c>
      <c r="YO2">
        <v>1.992876924435663</v>
      </c>
      <c r="YP2">
        <v>1.9901304822608781</v>
      </c>
      <c r="YQ2">
        <v>1.992389068302278</v>
      </c>
      <c r="YR2">
        <v>2.0439613571969351</v>
      </c>
      <c r="YS2">
        <v>2.2156595303749391</v>
      </c>
      <c r="YT2">
        <v>2.4712876802209149</v>
      </c>
      <c r="YU2">
        <v>2.7642537221157251</v>
      </c>
      <c r="YV2">
        <v>1.914603713577111</v>
      </c>
      <c r="YW2">
        <v>2.5295485813000429</v>
      </c>
      <c r="YX2">
        <v>1.830099617979986</v>
      </c>
      <c r="YY2">
        <v>1.861525034594931</v>
      </c>
      <c r="YZ2">
        <v>2.0742902495578952</v>
      </c>
      <c r="ZA2">
        <v>2.4436356264880561</v>
      </c>
      <c r="ZB2">
        <v>2.7882017191023669</v>
      </c>
      <c r="ZC2">
        <v>2.9118245074478621</v>
      </c>
      <c r="ZD2">
        <v>2.8390642811925839</v>
      </c>
      <c r="ZE2">
        <v>2.9176252954301969</v>
      </c>
      <c r="ZF2">
        <v>2.8350324294098321</v>
      </c>
      <c r="ZG2">
        <v>2.89385783313223</v>
      </c>
      <c r="ZH2">
        <v>2.9741761602379202</v>
      </c>
      <c r="ZI2">
        <v>2.8819609743710601</v>
      </c>
      <c r="ZJ2">
        <v>3.3804464760354822</v>
      </c>
      <c r="ZK2">
        <v>2.1317785096614181</v>
      </c>
      <c r="ZL2">
        <v>2.0818330032843342</v>
      </c>
      <c r="ZM2">
        <v>1.9314223731762621</v>
      </c>
      <c r="ZN2">
        <v>1.9770944260101331</v>
      </c>
      <c r="ZO2">
        <v>2.0365406089932989</v>
      </c>
      <c r="ZP2">
        <v>2.0666401539451722</v>
      </c>
      <c r="ZQ2">
        <v>2.0009673090309561</v>
      </c>
      <c r="ZR2">
        <v>2.1557054019029089</v>
      </c>
      <c r="ZS2">
        <v>2.2361852017507791</v>
      </c>
      <c r="ZT2">
        <v>2.4320231180431779</v>
      </c>
      <c r="ZU2">
        <v>2.3088054925863299</v>
      </c>
      <c r="ZV2">
        <v>3.12350959309651</v>
      </c>
      <c r="ZW2">
        <v>2.843158433736042</v>
      </c>
      <c r="ZX2">
        <v>1.7251965961681519</v>
      </c>
      <c r="ZY2">
        <v>1.82532763881877</v>
      </c>
      <c r="ZZ2">
        <v>1.920086706409758</v>
      </c>
      <c r="AAA2">
        <v>2.2568858702524741</v>
      </c>
      <c r="AAB2">
        <v>2.446868412636356</v>
      </c>
      <c r="AAC2">
        <v>2.7228986698292261</v>
      </c>
      <c r="AAD2">
        <v>2.9716458333092701</v>
      </c>
      <c r="AAE2">
        <v>2.8024370293049259</v>
      </c>
      <c r="AAF2">
        <v>2.9123062847419279</v>
      </c>
      <c r="AAG2">
        <v>2.9534469374676169</v>
      </c>
      <c r="AAH2">
        <v>2.9059943903181291</v>
      </c>
      <c r="AAI2">
        <v>2.935928293843566</v>
      </c>
      <c r="AAJ2">
        <v>2.82844543285987</v>
      </c>
      <c r="AAK2">
        <v>2.9932272342526329</v>
      </c>
      <c r="AAL2">
        <v>2.8613868989528681</v>
      </c>
      <c r="AAM2">
        <v>2.9297560447007198</v>
      </c>
      <c r="AAN2">
        <v>2.9447566230390958</v>
      </c>
      <c r="AAO2">
        <v>2.959593757506473</v>
      </c>
      <c r="AAP2">
        <v>2.8344518787456221</v>
      </c>
      <c r="AAQ2">
        <v>2.8600663564226529</v>
      </c>
      <c r="AAR2">
        <v>2.9628949272430001</v>
      </c>
      <c r="AAS2">
        <v>2.834278592398134</v>
      </c>
      <c r="AAT2">
        <v>2.992395524879802</v>
      </c>
      <c r="AAU2">
        <v>2.9504677295001409</v>
      </c>
      <c r="AAV2">
        <v>2.9656429516225291</v>
      </c>
      <c r="AAW2">
        <v>2.8712697899209538</v>
      </c>
      <c r="AAX2">
        <v>2.8221111115434301</v>
      </c>
      <c r="AAY2">
        <v>2.9390703985579409</v>
      </c>
      <c r="AAZ2">
        <v>2.852769826088092</v>
      </c>
      <c r="ABA2">
        <v>2.9419423626395438</v>
      </c>
      <c r="ABB2">
        <v>2.8796913455759601</v>
      </c>
      <c r="ABC2">
        <v>2.9736338653804868</v>
      </c>
      <c r="ABD2">
        <v>2.8971995223969551</v>
      </c>
      <c r="ABE2">
        <v>2.8605367955959302</v>
      </c>
      <c r="ABF2">
        <v>2.8420371968295859</v>
      </c>
      <c r="ABG2">
        <v>2.9520603104633678</v>
      </c>
      <c r="ABH2">
        <v>2.880652016959421</v>
      </c>
      <c r="ABI2">
        <v>1.9770211779516871</v>
      </c>
      <c r="ABJ2">
        <v>2.0202887808126579</v>
      </c>
      <c r="ABK2">
        <v>2.098987633428234</v>
      </c>
      <c r="ABL2">
        <v>2.0812616220480091</v>
      </c>
      <c r="ABM2">
        <v>2.0615011945906372</v>
      </c>
      <c r="ABN2">
        <v>2.1926203175055758</v>
      </c>
      <c r="ABO2">
        <v>2.37279924692149</v>
      </c>
      <c r="ABP2">
        <v>2.8781916992730601</v>
      </c>
      <c r="ABQ2">
        <v>2.240035933493115</v>
      </c>
      <c r="ABR2">
        <v>1.8022835672916939</v>
      </c>
      <c r="ABS2">
        <v>2.0328533613509649</v>
      </c>
      <c r="ABT2">
        <v>2.4704770095336479</v>
      </c>
      <c r="ABU2">
        <v>2.9212681075164229</v>
      </c>
      <c r="ABV2">
        <v>2.8711705993453882</v>
      </c>
      <c r="ABW2">
        <v>2.9075021989214731</v>
      </c>
    </row>
    <row r="3" spans="1:751" x14ac:dyDescent="0.3">
      <c r="A3" t="s">
        <v>2</v>
      </c>
      <c r="B3">
        <v>9.5</v>
      </c>
      <c r="C3">
        <v>9.5</v>
      </c>
      <c r="D3">
        <v>9.5</v>
      </c>
      <c r="E3">
        <v>9.5</v>
      </c>
      <c r="F3">
        <v>9.5</v>
      </c>
      <c r="G3">
        <v>6.5</v>
      </c>
      <c r="H3">
        <v>6.5</v>
      </c>
      <c r="I3">
        <v>6.5</v>
      </c>
      <c r="J3">
        <v>6.5</v>
      </c>
      <c r="K3">
        <v>6.5</v>
      </c>
      <c r="L3">
        <v>6.5</v>
      </c>
      <c r="M3">
        <v>6.5</v>
      </c>
      <c r="N3">
        <v>6.5</v>
      </c>
      <c r="O3">
        <v>6.5</v>
      </c>
      <c r="P3">
        <v>6.7527075812274369</v>
      </c>
      <c r="Q3">
        <v>7.1137184115523464</v>
      </c>
      <c r="R3">
        <v>7.474729241877256</v>
      </c>
      <c r="S3">
        <v>6.5</v>
      </c>
      <c r="T3">
        <v>6.5</v>
      </c>
      <c r="U3">
        <v>6.5</v>
      </c>
      <c r="V3">
        <v>6.5</v>
      </c>
      <c r="W3">
        <v>6.5</v>
      </c>
      <c r="X3">
        <v>6.5</v>
      </c>
      <c r="Y3">
        <v>6.5</v>
      </c>
      <c r="Z3">
        <v>6.5</v>
      </c>
      <c r="AA3">
        <v>6.5</v>
      </c>
      <c r="AB3">
        <v>6.5</v>
      </c>
      <c r="AC3">
        <v>6.6830369357045152</v>
      </c>
      <c r="AD3">
        <v>7.0113543091655277</v>
      </c>
      <c r="AE3">
        <v>7.3396716826265376</v>
      </c>
      <c r="AF3">
        <v>7.6679890560875519</v>
      </c>
      <c r="AG3">
        <v>7.9963064295485626</v>
      </c>
      <c r="AH3">
        <v>8.3246238030095761</v>
      </c>
      <c r="AI3">
        <v>8.6529411764705877</v>
      </c>
      <c r="AJ3">
        <v>8.9812585499315993</v>
      </c>
      <c r="AK3">
        <v>9.3095759233926128</v>
      </c>
      <c r="AL3">
        <v>9.5</v>
      </c>
      <c r="AM3">
        <v>9.5</v>
      </c>
      <c r="AN3">
        <v>9.5</v>
      </c>
      <c r="AO3">
        <v>9.5</v>
      </c>
      <c r="AP3">
        <v>9.5</v>
      </c>
      <c r="AQ3">
        <v>9.5</v>
      </c>
      <c r="AR3">
        <v>9.5</v>
      </c>
      <c r="AS3">
        <v>9.5</v>
      </c>
      <c r="AT3">
        <v>9.5</v>
      </c>
      <c r="AU3">
        <v>9.5</v>
      </c>
      <c r="AV3">
        <v>9.5</v>
      </c>
      <c r="AW3">
        <v>9.5</v>
      </c>
      <c r="AX3">
        <v>9.5</v>
      </c>
      <c r="AY3">
        <v>9.5</v>
      </c>
      <c r="AZ3">
        <v>9.5</v>
      </c>
      <c r="BA3">
        <v>9.5</v>
      </c>
      <c r="BB3">
        <v>9.5</v>
      </c>
      <c r="BC3">
        <v>9.5</v>
      </c>
      <c r="BD3">
        <v>9.5</v>
      </c>
      <c r="BE3">
        <v>9.5</v>
      </c>
      <c r="BF3">
        <v>9.5</v>
      </c>
      <c r="BG3">
        <v>9.5</v>
      </c>
      <c r="BH3">
        <v>9.5</v>
      </c>
      <c r="BI3">
        <v>9.5</v>
      </c>
      <c r="BJ3">
        <v>9.5</v>
      </c>
      <c r="BK3">
        <v>9.5</v>
      </c>
      <c r="BL3">
        <v>9.5</v>
      </c>
      <c r="BM3">
        <v>6.5</v>
      </c>
      <c r="BN3">
        <v>6.5</v>
      </c>
      <c r="BO3">
        <v>6.5</v>
      </c>
      <c r="BP3">
        <v>6.5</v>
      </c>
      <c r="BQ3">
        <v>6.5</v>
      </c>
      <c r="BR3">
        <v>6.5</v>
      </c>
      <c r="BS3">
        <v>6.5406809001731103</v>
      </c>
      <c r="BT3">
        <v>6.8869013271783031</v>
      </c>
      <c r="BU3">
        <v>7.2331217541834967</v>
      </c>
      <c r="BV3">
        <v>7.5793421811886894</v>
      </c>
      <c r="BW3">
        <v>7.9255626081938839</v>
      </c>
      <c r="BX3">
        <v>8.2717830351990767</v>
      </c>
      <c r="BY3">
        <v>8.6180034622042694</v>
      </c>
      <c r="BZ3">
        <v>8.9642238892094621</v>
      </c>
      <c r="CA3">
        <v>9.3104443162146566</v>
      </c>
      <c r="CB3">
        <v>9.5</v>
      </c>
      <c r="CC3">
        <v>9.5</v>
      </c>
      <c r="CD3">
        <v>9.5</v>
      </c>
      <c r="CE3">
        <v>9.5</v>
      </c>
      <c r="CF3">
        <v>9.5</v>
      </c>
      <c r="CG3">
        <v>9.5</v>
      </c>
      <c r="CH3">
        <v>9.5</v>
      </c>
      <c r="CI3">
        <v>9.5</v>
      </c>
      <c r="CJ3">
        <v>9.5</v>
      </c>
      <c r="CK3">
        <v>9.5</v>
      </c>
      <c r="CL3">
        <v>9.5</v>
      </c>
      <c r="CM3">
        <v>9.5</v>
      </c>
      <c r="CN3">
        <v>9.5</v>
      </c>
      <c r="CO3">
        <v>9.5</v>
      </c>
      <c r="CP3">
        <v>9.5</v>
      </c>
      <c r="CQ3">
        <v>9.5</v>
      </c>
      <c r="CR3">
        <v>6.5</v>
      </c>
      <c r="CS3">
        <v>6.5</v>
      </c>
      <c r="CT3">
        <v>6.5</v>
      </c>
      <c r="CU3">
        <v>6.5</v>
      </c>
      <c r="CV3">
        <v>6.5</v>
      </c>
      <c r="CW3">
        <v>6.5</v>
      </c>
      <c r="CX3">
        <v>6.5</v>
      </c>
      <c r="CY3">
        <v>6.5</v>
      </c>
      <c r="CZ3">
        <v>6.5</v>
      </c>
      <c r="DA3">
        <v>6.5</v>
      </c>
      <c r="DB3">
        <v>6.5</v>
      </c>
      <c r="DC3">
        <v>6.5</v>
      </c>
      <c r="DD3">
        <v>6.6373056994818658</v>
      </c>
      <c r="DE3">
        <v>6.8963730569948192</v>
      </c>
      <c r="DF3">
        <v>7.1554404145077726</v>
      </c>
      <c r="DG3">
        <v>7.4145077720207251</v>
      </c>
      <c r="DH3">
        <v>7.6735751295336776</v>
      </c>
      <c r="DI3">
        <v>7.9326424870466328</v>
      </c>
      <c r="DJ3">
        <v>8.1917098445595844</v>
      </c>
      <c r="DK3">
        <v>8.4507772020725387</v>
      </c>
      <c r="DL3">
        <v>8.709844559585493</v>
      </c>
      <c r="DM3">
        <v>8.9689119170984455</v>
      </c>
      <c r="DN3">
        <v>6.5</v>
      </c>
      <c r="DO3">
        <v>6.5</v>
      </c>
      <c r="DP3">
        <v>6.5</v>
      </c>
      <c r="DQ3">
        <v>6.5</v>
      </c>
      <c r="DR3">
        <v>6.5442964678633473</v>
      </c>
      <c r="DS3">
        <v>6.8917197452229306</v>
      </c>
      <c r="DT3">
        <v>7.2391430225825122</v>
      </c>
      <c r="DU3">
        <v>7.5865662999420964</v>
      </c>
      <c r="DV3">
        <v>7.9339895773016789</v>
      </c>
      <c r="DW3">
        <v>8.2814128546612622</v>
      </c>
      <c r="DX3">
        <v>8.6288361320208455</v>
      </c>
      <c r="DY3">
        <v>8.9762594093804289</v>
      </c>
      <c r="DZ3">
        <v>9.3236826867400104</v>
      </c>
      <c r="EA3">
        <v>9.5</v>
      </c>
      <c r="EB3">
        <v>9.5</v>
      </c>
      <c r="EC3">
        <v>9.5</v>
      </c>
      <c r="ED3">
        <v>9.5</v>
      </c>
      <c r="EE3">
        <v>9.5</v>
      </c>
      <c r="EF3">
        <v>9.5</v>
      </c>
      <c r="EG3">
        <v>9.5</v>
      </c>
      <c r="EH3">
        <v>9.5</v>
      </c>
      <c r="EI3">
        <v>9.5</v>
      </c>
      <c r="EJ3">
        <v>9.5</v>
      </c>
      <c r="EK3">
        <v>9.5</v>
      </c>
      <c r="EL3">
        <v>9.5</v>
      </c>
      <c r="EM3">
        <v>9.5</v>
      </c>
      <c r="EN3">
        <v>9.5</v>
      </c>
      <c r="EO3">
        <v>9.5</v>
      </c>
      <c r="EP3">
        <v>9.5</v>
      </c>
      <c r="EQ3">
        <v>9.5</v>
      </c>
      <c r="ER3">
        <v>9.5</v>
      </c>
      <c r="ES3">
        <v>9.5</v>
      </c>
      <c r="ET3">
        <v>9.5</v>
      </c>
      <c r="EU3">
        <v>9.5</v>
      </c>
      <c r="EV3">
        <v>9.5</v>
      </c>
      <c r="EW3">
        <v>9.5</v>
      </c>
      <c r="EX3">
        <v>9.5</v>
      </c>
      <c r="EY3">
        <v>9.5</v>
      </c>
      <c r="EZ3">
        <v>9.5</v>
      </c>
      <c r="FA3">
        <v>9.5</v>
      </c>
      <c r="FB3">
        <v>9.5</v>
      </c>
      <c r="FC3">
        <v>9.5</v>
      </c>
      <c r="FD3">
        <v>9.5</v>
      </c>
      <c r="FE3">
        <v>9.5</v>
      </c>
      <c r="FF3">
        <v>9.5</v>
      </c>
      <c r="FG3">
        <v>9.5</v>
      </c>
      <c r="FH3">
        <v>9.5</v>
      </c>
      <c r="FI3">
        <v>9.5</v>
      </c>
      <c r="FJ3">
        <v>9.5</v>
      </c>
      <c r="FK3">
        <v>9.5</v>
      </c>
      <c r="FL3">
        <v>9.5</v>
      </c>
      <c r="FM3">
        <v>9.5</v>
      </c>
      <c r="FN3">
        <v>6.5</v>
      </c>
      <c r="FO3">
        <v>6.5</v>
      </c>
      <c r="FP3">
        <v>6.5</v>
      </c>
      <c r="FQ3">
        <v>6.5</v>
      </c>
      <c r="FR3">
        <v>6.5</v>
      </c>
      <c r="FS3">
        <v>6.7254881377283224</v>
      </c>
      <c r="FT3">
        <v>6.9774301910560581</v>
      </c>
      <c r="FU3">
        <v>7.2293722443837911</v>
      </c>
      <c r="FV3">
        <v>7.4813142977115268</v>
      </c>
      <c r="FW3">
        <v>7.7332563510392607</v>
      </c>
      <c r="FX3">
        <v>7.9851984043669946</v>
      </c>
      <c r="FY3">
        <v>8.2371404576947302</v>
      </c>
      <c r="FZ3">
        <v>8.489082511022465</v>
      </c>
      <c r="GA3">
        <v>8.7410245643501998</v>
      </c>
      <c r="GB3">
        <v>8.9929666176779328</v>
      </c>
      <c r="GC3">
        <v>9.2449086710056676</v>
      </c>
      <c r="GD3">
        <v>9.5</v>
      </c>
      <c r="GE3">
        <v>9.5</v>
      </c>
      <c r="GF3">
        <v>9.5</v>
      </c>
      <c r="GG3">
        <v>9.5</v>
      </c>
      <c r="GH3">
        <v>9.5</v>
      </c>
      <c r="GI3">
        <v>9.5</v>
      </c>
      <c r="GJ3">
        <v>9.5</v>
      </c>
      <c r="GK3">
        <v>9.5</v>
      </c>
      <c r="GL3">
        <v>9.5</v>
      </c>
      <c r="GM3">
        <v>9.5</v>
      </c>
      <c r="GN3">
        <v>9.5</v>
      </c>
      <c r="GO3">
        <v>9.5</v>
      </c>
      <c r="GP3">
        <v>9.5</v>
      </c>
      <c r="GQ3">
        <v>9.5</v>
      </c>
      <c r="GR3">
        <v>9.5</v>
      </c>
      <c r="GS3">
        <v>9.5</v>
      </c>
      <c r="GT3">
        <v>9.5</v>
      </c>
      <c r="GU3">
        <v>9.5</v>
      </c>
      <c r="GV3">
        <v>9.5</v>
      </c>
      <c r="GW3">
        <v>9.5</v>
      </c>
      <c r="GX3">
        <v>9.5</v>
      </c>
      <c r="GY3">
        <v>9.5</v>
      </c>
      <c r="GZ3">
        <v>9.5</v>
      </c>
      <c r="HA3">
        <v>9.5</v>
      </c>
      <c r="HB3">
        <v>9.5</v>
      </c>
      <c r="HC3">
        <v>9.5</v>
      </c>
      <c r="HD3">
        <v>9.5</v>
      </c>
      <c r="HE3">
        <v>9.5</v>
      </c>
      <c r="HF3">
        <v>9.5</v>
      </c>
      <c r="HG3">
        <v>9.5</v>
      </c>
      <c r="HH3">
        <v>9.5</v>
      </c>
      <c r="HI3">
        <v>9.5</v>
      </c>
      <c r="HJ3">
        <v>9.5</v>
      </c>
      <c r="HK3">
        <v>9.5</v>
      </c>
      <c r="HL3">
        <v>9.5</v>
      </c>
      <c r="HM3">
        <v>9.5</v>
      </c>
      <c r="HN3">
        <v>9.5</v>
      </c>
      <c r="HO3">
        <v>9.5</v>
      </c>
      <c r="HP3">
        <v>9.5</v>
      </c>
      <c r="HQ3">
        <v>9.5</v>
      </c>
      <c r="HR3">
        <v>9.5</v>
      </c>
      <c r="HS3">
        <v>9.5</v>
      </c>
      <c r="HT3">
        <v>9.5</v>
      </c>
      <c r="HU3">
        <v>9.5</v>
      </c>
      <c r="HV3">
        <v>9.5</v>
      </c>
      <c r="HW3">
        <v>9.5</v>
      </c>
      <c r="HX3">
        <v>9.5</v>
      </c>
      <c r="HY3">
        <v>9.5</v>
      </c>
      <c r="HZ3">
        <v>9.5</v>
      </c>
      <c r="IA3">
        <v>9.5</v>
      </c>
      <c r="IB3">
        <v>9.5</v>
      </c>
      <c r="IC3">
        <v>9.5</v>
      </c>
      <c r="ID3">
        <v>9.5</v>
      </c>
      <c r="IE3">
        <v>9.5</v>
      </c>
      <c r="IF3">
        <v>9.5</v>
      </c>
      <c r="IG3">
        <v>9.5</v>
      </c>
      <c r="IH3">
        <v>9.5</v>
      </c>
      <c r="II3">
        <v>9.5</v>
      </c>
      <c r="IJ3">
        <v>9.5</v>
      </c>
      <c r="IK3">
        <v>9.5</v>
      </c>
      <c r="IL3">
        <v>9.5</v>
      </c>
      <c r="IM3">
        <v>9.5</v>
      </c>
      <c r="IN3">
        <v>9.5</v>
      </c>
      <c r="IO3">
        <v>9.5</v>
      </c>
      <c r="IP3">
        <v>9.5</v>
      </c>
      <c r="IQ3">
        <v>9.5</v>
      </c>
      <c r="IR3">
        <v>9.5</v>
      </c>
      <c r="IS3">
        <v>9.5</v>
      </c>
      <c r="IT3">
        <v>9.5</v>
      </c>
      <c r="IU3">
        <v>9.5</v>
      </c>
      <c r="IV3">
        <v>9.5</v>
      </c>
      <c r="IW3">
        <v>6.5</v>
      </c>
      <c r="IX3">
        <v>6.5</v>
      </c>
      <c r="IY3">
        <v>6.5</v>
      </c>
      <c r="IZ3">
        <v>6.5</v>
      </c>
      <c r="JA3">
        <v>6.5</v>
      </c>
      <c r="JB3">
        <v>6.5</v>
      </c>
      <c r="JC3">
        <v>6.5</v>
      </c>
      <c r="JD3">
        <v>6.6103554868624421</v>
      </c>
      <c r="JE3">
        <v>6.9812982998454407</v>
      </c>
      <c r="JF3">
        <v>7.3522411128284393</v>
      </c>
      <c r="JG3">
        <v>7.7231839258114379</v>
      </c>
      <c r="JH3">
        <v>8.0941267387944364</v>
      </c>
      <c r="JI3">
        <v>8.4650695517774341</v>
      </c>
      <c r="JJ3">
        <v>8.8360123647604318</v>
      </c>
      <c r="JK3">
        <v>9.2069551777434313</v>
      </c>
      <c r="JL3">
        <v>9.5</v>
      </c>
      <c r="JM3">
        <v>9.5</v>
      </c>
      <c r="JN3">
        <v>9.5</v>
      </c>
      <c r="JO3">
        <v>9.5</v>
      </c>
      <c r="JP3">
        <v>9.5</v>
      </c>
      <c r="JQ3">
        <v>9.5</v>
      </c>
      <c r="JR3">
        <v>9.5</v>
      </c>
      <c r="JS3">
        <v>9.5</v>
      </c>
      <c r="JT3">
        <v>9.5</v>
      </c>
      <c r="JU3">
        <v>9.5</v>
      </c>
      <c r="JV3">
        <v>9.5</v>
      </c>
      <c r="JW3">
        <v>9.5</v>
      </c>
      <c r="JX3">
        <v>9.5</v>
      </c>
      <c r="JY3">
        <v>6.5</v>
      </c>
      <c r="JZ3">
        <v>6.5</v>
      </c>
      <c r="KA3">
        <v>6.5</v>
      </c>
      <c r="KB3">
        <v>6.5</v>
      </c>
      <c r="KC3">
        <v>6.5</v>
      </c>
      <c r="KD3">
        <v>6.5</v>
      </c>
      <c r="KE3">
        <v>6.5</v>
      </c>
      <c r="KF3">
        <v>6.5</v>
      </c>
      <c r="KG3">
        <v>6.5</v>
      </c>
      <c r="KH3">
        <v>6.5</v>
      </c>
      <c r="KI3">
        <v>6.6317715959004397</v>
      </c>
      <c r="KJ3">
        <v>6.8827651119012758</v>
      </c>
      <c r="KK3">
        <v>6.5</v>
      </c>
      <c r="KL3">
        <v>6.5</v>
      </c>
      <c r="KM3">
        <v>6.5</v>
      </c>
      <c r="KN3">
        <v>6.5</v>
      </c>
      <c r="KO3">
        <v>6.5</v>
      </c>
      <c r="KP3">
        <v>6.5</v>
      </c>
      <c r="KQ3">
        <v>6.5</v>
      </c>
      <c r="KR3">
        <v>6.6957436856875594</v>
      </c>
      <c r="KS3">
        <v>6.9763797942001871</v>
      </c>
      <c r="KT3">
        <v>7.2570159027128156</v>
      </c>
      <c r="KU3">
        <v>7.5376520112254441</v>
      </c>
      <c r="KV3">
        <v>7.8182881197380727</v>
      </c>
      <c r="KW3">
        <v>8.0989242282507021</v>
      </c>
      <c r="KX3">
        <v>8.3795603367633298</v>
      </c>
      <c r="KY3">
        <v>8.6601964452759574</v>
      </c>
      <c r="KZ3">
        <v>8.9408325537885869</v>
      </c>
      <c r="LA3">
        <v>9.2214686623012163</v>
      </c>
      <c r="LB3">
        <v>6.5</v>
      </c>
      <c r="LC3">
        <v>6.5</v>
      </c>
      <c r="LD3">
        <v>6.5</v>
      </c>
      <c r="LE3">
        <v>6.5</v>
      </c>
      <c r="LF3">
        <v>6.5</v>
      </c>
      <c r="LG3">
        <v>6.5655074807925597</v>
      </c>
      <c r="LH3">
        <v>6.8081277800242628</v>
      </c>
      <c r="LI3">
        <v>7.050748079255964</v>
      </c>
      <c r="LJ3">
        <v>7.2933683784876671</v>
      </c>
      <c r="LK3">
        <v>7.5359886777193701</v>
      </c>
      <c r="LL3">
        <v>7.7786089769510713</v>
      </c>
      <c r="LM3">
        <v>8.0212292761827744</v>
      </c>
      <c r="LN3">
        <v>8.2638495754144756</v>
      </c>
      <c r="LO3">
        <v>8.5064698746461787</v>
      </c>
      <c r="LP3">
        <v>8.7490901738778817</v>
      </c>
      <c r="LQ3">
        <v>8.9917104731095829</v>
      </c>
      <c r="LR3">
        <v>9.234330772341286</v>
      </c>
      <c r="LS3">
        <v>6.5</v>
      </c>
      <c r="LT3">
        <v>6.5</v>
      </c>
      <c r="LU3">
        <v>6.5</v>
      </c>
      <c r="LV3">
        <v>6.5</v>
      </c>
      <c r="LW3">
        <v>6.5</v>
      </c>
      <c r="LX3">
        <v>6.5</v>
      </c>
      <c r="LY3">
        <v>6.5</v>
      </c>
      <c r="LZ3">
        <v>6.5</v>
      </c>
      <c r="MA3">
        <v>6.5</v>
      </c>
      <c r="MB3">
        <v>6.7703296703296703</v>
      </c>
      <c r="MC3">
        <v>7.1470957613814754</v>
      </c>
      <c r="MD3">
        <v>7.5238618524332814</v>
      </c>
      <c r="ME3">
        <v>7.9006279434850857</v>
      </c>
      <c r="MF3">
        <v>8.2773940345368917</v>
      </c>
      <c r="MG3">
        <v>8.654160125588696</v>
      </c>
      <c r="MH3">
        <v>6.5</v>
      </c>
      <c r="MI3">
        <v>6.5</v>
      </c>
      <c r="MJ3">
        <v>6.5</v>
      </c>
      <c r="MK3">
        <v>6.5</v>
      </c>
      <c r="ML3">
        <v>6.5</v>
      </c>
      <c r="MM3">
        <v>6.5</v>
      </c>
      <c r="MN3">
        <v>6.5</v>
      </c>
      <c r="MO3">
        <v>6.5</v>
      </c>
      <c r="MP3">
        <v>6.5</v>
      </c>
      <c r="MQ3">
        <v>6.5</v>
      </c>
      <c r="MR3">
        <v>6.5</v>
      </c>
      <c r="MS3">
        <v>6.5</v>
      </c>
      <c r="MT3">
        <v>6.72529335071708</v>
      </c>
      <c r="MU3">
        <v>7.0382007822685786</v>
      </c>
      <c r="MV3">
        <v>7.3511082138200781</v>
      </c>
      <c r="MW3">
        <v>7.6640156453715784</v>
      </c>
      <c r="MX3">
        <v>7.976923076923077</v>
      </c>
      <c r="MY3">
        <v>8.2898305084745765</v>
      </c>
      <c r="MZ3">
        <v>8.6027379400260742</v>
      </c>
      <c r="NA3">
        <v>8.9156453715775736</v>
      </c>
      <c r="NB3">
        <v>9.2285528031290749</v>
      </c>
      <c r="NC3">
        <v>9.5</v>
      </c>
      <c r="ND3">
        <v>9.5</v>
      </c>
      <c r="NE3">
        <v>9.5</v>
      </c>
      <c r="NF3">
        <v>9.5</v>
      </c>
      <c r="NG3">
        <v>9.5</v>
      </c>
      <c r="NH3">
        <v>9.5</v>
      </c>
      <c r="NI3">
        <v>9.5</v>
      </c>
      <c r="NJ3">
        <v>9.5</v>
      </c>
      <c r="NK3">
        <v>6.5</v>
      </c>
      <c r="NL3">
        <v>6.5</v>
      </c>
      <c r="NM3">
        <v>6.5</v>
      </c>
      <c r="NN3">
        <v>6.5</v>
      </c>
      <c r="NO3">
        <v>6.5</v>
      </c>
      <c r="NP3">
        <v>6.5</v>
      </c>
      <c r="NQ3">
        <v>6.5</v>
      </c>
      <c r="NR3">
        <v>6.5</v>
      </c>
      <c r="NS3">
        <v>6.5792718731650037</v>
      </c>
      <c r="NT3">
        <v>6.9315913094539052</v>
      </c>
      <c r="NU3">
        <v>7.2839107457428067</v>
      </c>
      <c r="NV3">
        <v>7.6362301820317091</v>
      </c>
      <c r="NW3">
        <v>7.9885496183206106</v>
      </c>
      <c r="NX3">
        <v>8.340869054609513</v>
      </c>
      <c r="NY3">
        <v>8.6931884908984145</v>
      </c>
      <c r="NZ3">
        <v>9.045507927187316</v>
      </c>
      <c r="OA3">
        <v>9.3978273634762175</v>
      </c>
      <c r="OB3">
        <v>9.5</v>
      </c>
      <c r="OC3">
        <v>9.5</v>
      </c>
      <c r="OD3">
        <v>9.5</v>
      </c>
      <c r="OE3">
        <v>9.5</v>
      </c>
      <c r="OF3">
        <v>9.5</v>
      </c>
      <c r="OG3">
        <v>9.5</v>
      </c>
      <c r="OH3">
        <v>9.5</v>
      </c>
      <c r="OI3">
        <v>9.5</v>
      </c>
      <c r="OJ3">
        <v>9.5</v>
      </c>
      <c r="OK3">
        <v>9.5</v>
      </c>
      <c r="OL3">
        <v>9.5</v>
      </c>
      <c r="OM3">
        <v>9.5</v>
      </c>
      <c r="ON3">
        <v>9.5</v>
      </c>
      <c r="OO3">
        <v>9.5</v>
      </c>
      <c r="OP3">
        <v>9.5</v>
      </c>
      <c r="OQ3">
        <v>9.5</v>
      </c>
      <c r="OR3">
        <v>9.5</v>
      </c>
      <c r="OS3">
        <v>9.5</v>
      </c>
      <c r="OT3">
        <v>9.5</v>
      </c>
      <c r="OU3">
        <v>6.5</v>
      </c>
      <c r="OV3">
        <v>6.5</v>
      </c>
      <c r="OW3">
        <v>6.5</v>
      </c>
      <c r="OX3">
        <v>6.5</v>
      </c>
      <c r="OY3">
        <v>6.5</v>
      </c>
      <c r="OZ3">
        <v>6.5</v>
      </c>
      <c r="PA3">
        <v>6.5</v>
      </c>
      <c r="PB3">
        <v>6.5559065066329758</v>
      </c>
      <c r="PC3">
        <v>6.9349336702463678</v>
      </c>
      <c r="PD3">
        <v>7.3139608338597597</v>
      </c>
      <c r="PE3">
        <v>7.6929879974731517</v>
      </c>
      <c r="PF3">
        <v>8.0720151610865436</v>
      </c>
      <c r="PG3">
        <v>8.4510423246999373</v>
      </c>
      <c r="PH3">
        <v>8.8300694883133293</v>
      </c>
      <c r="PI3">
        <v>9.2090966519267212</v>
      </c>
      <c r="PJ3">
        <v>9.5</v>
      </c>
      <c r="PK3">
        <v>9.5</v>
      </c>
      <c r="PL3">
        <v>9.5</v>
      </c>
      <c r="PM3">
        <v>9.5</v>
      </c>
      <c r="PN3">
        <v>9.5</v>
      </c>
      <c r="PO3">
        <v>9.5</v>
      </c>
      <c r="PP3">
        <v>9.5</v>
      </c>
      <c r="PQ3">
        <v>9.5</v>
      </c>
      <c r="PR3">
        <v>9.5</v>
      </c>
      <c r="PS3">
        <v>9.5</v>
      </c>
      <c r="PT3">
        <v>9.5</v>
      </c>
      <c r="PU3">
        <v>9.5</v>
      </c>
      <c r="PV3">
        <v>6.5</v>
      </c>
      <c r="PW3">
        <v>6.5</v>
      </c>
      <c r="PX3">
        <v>6.5</v>
      </c>
      <c r="PY3">
        <v>6.5</v>
      </c>
      <c r="PZ3">
        <v>6.5</v>
      </c>
      <c r="QA3">
        <v>6.5</v>
      </c>
      <c r="QB3">
        <v>6.5</v>
      </c>
      <c r="QC3">
        <v>6.5</v>
      </c>
      <c r="QD3">
        <v>6.5</v>
      </c>
      <c r="QE3">
        <v>6.6228263262161571</v>
      </c>
      <c r="QF3">
        <v>6.8869689632401503</v>
      </c>
      <c r="QG3">
        <v>6.5</v>
      </c>
      <c r="QH3">
        <v>6.5</v>
      </c>
      <c r="QI3">
        <v>6.5</v>
      </c>
      <c r="QJ3">
        <v>6.5</v>
      </c>
      <c r="QK3">
        <v>6.5</v>
      </c>
      <c r="QL3">
        <v>6.5</v>
      </c>
      <c r="QM3">
        <v>6.5</v>
      </c>
      <c r="QN3">
        <v>6.5079893475366184</v>
      </c>
      <c r="QO3">
        <v>6.7743009320905454</v>
      </c>
      <c r="QP3">
        <v>7.0406125166444742</v>
      </c>
      <c r="QQ3">
        <v>7.3069241011984021</v>
      </c>
      <c r="QR3">
        <v>7.5732356857523309</v>
      </c>
      <c r="QS3">
        <v>7.8395472703062588</v>
      </c>
      <c r="QT3">
        <v>8.1058588548601858</v>
      </c>
      <c r="QU3">
        <v>8.3721704394141145</v>
      </c>
      <c r="QV3">
        <v>8.6384820239680433</v>
      </c>
      <c r="QW3">
        <v>8.9047936085219703</v>
      </c>
      <c r="QX3">
        <v>9.1711051930758991</v>
      </c>
      <c r="QY3">
        <v>6.5</v>
      </c>
      <c r="QZ3">
        <v>6.5</v>
      </c>
      <c r="RA3">
        <v>6.5</v>
      </c>
      <c r="RB3">
        <v>6.5</v>
      </c>
      <c r="RC3">
        <v>6.5</v>
      </c>
      <c r="RD3">
        <v>6.5</v>
      </c>
      <c r="RE3">
        <v>6.5</v>
      </c>
      <c r="RF3">
        <v>6.5</v>
      </c>
      <c r="RG3">
        <v>6.5</v>
      </c>
      <c r="RH3">
        <v>6.5</v>
      </c>
      <c r="RI3">
        <v>6.5</v>
      </c>
      <c r="RJ3">
        <v>6.6476897689768979</v>
      </c>
      <c r="RK3">
        <v>6.9777227722772288</v>
      </c>
      <c r="RL3">
        <v>7.307755775577558</v>
      </c>
      <c r="RM3">
        <v>7.6377887788778871</v>
      </c>
      <c r="RN3">
        <v>7.967821782178218</v>
      </c>
      <c r="RO3">
        <v>8.2978547854785472</v>
      </c>
      <c r="RP3">
        <v>8.6278877887788781</v>
      </c>
      <c r="RQ3">
        <v>8.9579207920792072</v>
      </c>
      <c r="RR3">
        <v>9.2879537953795381</v>
      </c>
      <c r="RS3">
        <v>6.5</v>
      </c>
      <c r="RT3">
        <v>6.5</v>
      </c>
      <c r="RU3">
        <v>6.5</v>
      </c>
      <c r="RV3">
        <v>6.5</v>
      </c>
      <c r="RW3">
        <v>6.5</v>
      </c>
      <c r="RX3">
        <v>6.6693175987686004</v>
      </c>
      <c r="RY3">
        <v>6.9771677783478703</v>
      </c>
      <c r="RZ3">
        <v>7.2850179579271419</v>
      </c>
      <c r="SA3">
        <v>7.5928681375064144</v>
      </c>
      <c r="SB3">
        <v>7.9007183170856843</v>
      </c>
      <c r="SC3">
        <v>8.2085684966649559</v>
      </c>
      <c r="SD3">
        <v>8.5164186762442267</v>
      </c>
      <c r="SE3">
        <v>8.8242688558234974</v>
      </c>
      <c r="SF3">
        <v>9.1321190354027699</v>
      </c>
      <c r="SG3">
        <v>9.5</v>
      </c>
      <c r="SH3">
        <v>9.5</v>
      </c>
      <c r="SI3">
        <v>9.5</v>
      </c>
      <c r="SJ3">
        <v>9.5</v>
      </c>
      <c r="SK3">
        <v>9.5</v>
      </c>
      <c r="SL3">
        <v>9.5</v>
      </c>
      <c r="SM3">
        <v>9.5</v>
      </c>
      <c r="SN3">
        <v>9.5</v>
      </c>
      <c r="SO3">
        <v>9.5</v>
      </c>
      <c r="SP3">
        <v>9.5</v>
      </c>
      <c r="SQ3">
        <v>9.5</v>
      </c>
      <c r="SR3">
        <v>9.5</v>
      </c>
      <c r="SS3">
        <v>6.5</v>
      </c>
      <c r="ST3">
        <v>6.5</v>
      </c>
      <c r="SU3">
        <v>6.5</v>
      </c>
      <c r="SV3">
        <v>6.5</v>
      </c>
      <c r="SW3">
        <v>6.5</v>
      </c>
      <c r="SX3">
        <v>6.5</v>
      </c>
      <c r="SY3">
        <v>6.5</v>
      </c>
      <c r="SZ3">
        <v>6.5</v>
      </c>
      <c r="TA3">
        <v>6.5</v>
      </c>
      <c r="TB3">
        <v>6.5</v>
      </c>
      <c r="TC3">
        <v>6.5</v>
      </c>
      <c r="TD3">
        <v>6.5</v>
      </c>
      <c r="TE3">
        <v>6.5771428571428574</v>
      </c>
      <c r="TF3">
        <v>6.8220408163265311</v>
      </c>
      <c r="TG3">
        <v>7.066938775510204</v>
      </c>
      <c r="TH3">
        <v>7.3118367346938768</v>
      </c>
      <c r="TI3">
        <v>7.5567346938775506</v>
      </c>
      <c r="TJ3">
        <v>7.8016326530612243</v>
      </c>
      <c r="TK3">
        <v>8.0465306122448972</v>
      </c>
      <c r="TL3">
        <v>8.2914285714285718</v>
      </c>
      <c r="TM3">
        <v>8.5363265306122447</v>
      </c>
      <c r="TN3">
        <v>8.7812244897959175</v>
      </c>
      <c r="TO3">
        <v>9.0261224489795921</v>
      </c>
      <c r="TP3">
        <v>9.271020408163265</v>
      </c>
      <c r="TQ3">
        <v>9.5</v>
      </c>
      <c r="TR3">
        <v>9.5</v>
      </c>
      <c r="TS3">
        <v>6.5</v>
      </c>
      <c r="TT3">
        <v>6.5</v>
      </c>
      <c r="TU3">
        <v>6.5</v>
      </c>
      <c r="TV3">
        <v>6.6693020719738279</v>
      </c>
      <c r="TW3">
        <v>6.5</v>
      </c>
      <c r="TX3">
        <v>6.5</v>
      </c>
      <c r="TY3">
        <v>6.5</v>
      </c>
      <c r="TZ3">
        <v>6.5</v>
      </c>
      <c r="UA3">
        <v>6.5997380616562564</v>
      </c>
      <c r="UB3">
        <v>6.8415273020350593</v>
      </c>
      <c r="UC3">
        <v>7.0833165424138622</v>
      </c>
      <c r="UD3">
        <v>7.325105782792666</v>
      </c>
      <c r="UE3">
        <v>7.5668950231714689</v>
      </c>
      <c r="UF3">
        <v>7.8086842635502718</v>
      </c>
      <c r="UG3">
        <v>8.0504735039290747</v>
      </c>
      <c r="UH3">
        <v>8.2922627443078785</v>
      </c>
      <c r="UI3">
        <v>8.5340519846866805</v>
      </c>
      <c r="UJ3">
        <v>8.7758412250654843</v>
      </c>
      <c r="UK3">
        <v>9.017630465444288</v>
      </c>
      <c r="UL3">
        <v>6.5</v>
      </c>
      <c r="UM3">
        <v>6.5</v>
      </c>
      <c r="UN3">
        <v>6.5</v>
      </c>
      <c r="UO3">
        <v>6.5</v>
      </c>
      <c r="UP3">
        <v>6.5</v>
      </c>
      <c r="UQ3">
        <v>6.5</v>
      </c>
      <c r="UR3">
        <v>6.5</v>
      </c>
      <c r="US3">
        <v>6.5</v>
      </c>
      <c r="UT3">
        <v>6.5</v>
      </c>
      <c r="UU3">
        <v>6.5</v>
      </c>
      <c r="UV3">
        <v>6.8371278458844129</v>
      </c>
      <c r="UW3">
        <v>7.1873905429071803</v>
      </c>
      <c r="UX3">
        <v>7.5376532399299476</v>
      </c>
      <c r="UY3">
        <v>7.8879159369527141</v>
      </c>
      <c r="UZ3">
        <v>6.5</v>
      </c>
      <c r="VA3">
        <v>6.5</v>
      </c>
      <c r="VB3">
        <v>6.5</v>
      </c>
      <c r="VC3">
        <v>6.5</v>
      </c>
      <c r="VD3">
        <v>6.5</v>
      </c>
      <c r="VE3">
        <v>6.5</v>
      </c>
      <c r="VF3">
        <v>6.5</v>
      </c>
      <c r="VG3">
        <v>6.5</v>
      </c>
      <c r="VH3">
        <v>6.6156763590391909</v>
      </c>
      <c r="VI3">
        <v>6.8685208596713023</v>
      </c>
      <c r="VJ3">
        <v>7.1213653603034128</v>
      </c>
      <c r="VK3">
        <v>7.3742098609355242</v>
      </c>
      <c r="VL3">
        <v>7.6270543615676356</v>
      </c>
      <c r="VM3">
        <v>7.879898862199747</v>
      </c>
      <c r="VN3">
        <v>8.1327433628318584</v>
      </c>
      <c r="VO3">
        <v>8.3855878634639698</v>
      </c>
      <c r="VP3">
        <v>8.6384323640960794</v>
      </c>
      <c r="VQ3">
        <v>8.8912768647281908</v>
      </c>
      <c r="VR3">
        <v>9.1441213653603022</v>
      </c>
      <c r="VS3">
        <v>9.3969658659924153</v>
      </c>
      <c r="VT3">
        <v>9.5</v>
      </c>
      <c r="VU3">
        <v>9.5</v>
      </c>
      <c r="VV3">
        <v>9.5</v>
      </c>
      <c r="VW3">
        <v>9.5</v>
      </c>
      <c r="VX3">
        <v>9.5</v>
      </c>
      <c r="VY3">
        <v>9.5</v>
      </c>
      <c r="VZ3">
        <v>9.5</v>
      </c>
      <c r="WA3">
        <v>9.5</v>
      </c>
      <c r="WB3">
        <v>9.5</v>
      </c>
      <c r="WC3">
        <v>9.5</v>
      </c>
      <c r="WD3">
        <v>9.5</v>
      </c>
      <c r="WE3">
        <v>9.5</v>
      </c>
      <c r="WF3">
        <v>9.5</v>
      </c>
      <c r="WG3">
        <v>9.5</v>
      </c>
      <c r="WH3">
        <v>9.5</v>
      </c>
      <c r="WI3">
        <v>9.5</v>
      </c>
      <c r="WJ3">
        <v>9.5</v>
      </c>
      <c r="WK3">
        <v>9.5</v>
      </c>
      <c r="WL3">
        <v>9.5</v>
      </c>
      <c r="WM3">
        <v>9.5</v>
      </c>
      <c r="WN3">
        <v>9.5</v>
      </c>
      <c r="WO3">
        <v>9.5</v>
      </c>
      <c r="WP3">
        <v>9.5</v>
      </c>
      <c r="WQ3">
        <v>9.5</v>
      </c>
      <c r="WR3">
        <v>9.5</v>
      </c>
      <c r="WS3">
        <v>9.5</v>
      </c>
      <c r="WT3">
        <v>9.5</v>
      </c>
      <c r="WU3">
        <v>9.5</v>
      </c>
      <c r="WV3">
        <v>9.5</v>
      </c>
      <c r="WW3">
        <v>9.5</v>
      </c>
      <c r="WX3">
        <v>9.5</v>
      </c>
      <c r="WY3">
        <v>6.5</v>
      </c>
      <c r="WZ3">
        <v>6.5</v>
      </c>
      <c r="XA3">
        <v>6.5</v>
      </c>
      <c r="XB3">
        <v>6.5</v>
      </c>
      <c r="XC3">
        <v>6.7775064636598694</v>
      </c>
      <c r="XD3">
        <v>7.1222349899454187</v>
      </c>
      <c r="XE3">
        <v>6.5</v>
      </c>
      <c r="XF3">
        <v>6.5</v>
      </c>
      <c r="XG3">
        <v>6.5</v>
      </c>
      <c r="XH3">
        <v>6.5</v>
      </c>
      <c r="XI3">
        <v>6.5</v>
      </c>
      <c r="XJ3">
        <v>6.5</v>
      </c>
      <c r="XK3">
        <v>6.5</v>
      </c>
      <c r="XL3">
        <v>6.5</v>
      </c>
      <c r="XM3">
        <v>6.5</v>
      </c>
      <c r="XN3">
        <v>6.6472569778633304</v>
      </c>
      <c r="XO3">
        <v>6.5</v>
      </c>
      <c r="XP3">
        <v>6.5</v>
      </c>
      <c r="XQ3">
        <v>6.5</v>
      </c>
      <c r="XR3">
        <v>6.5</v>
      </c>
      <c r="XS3">
        <v>6.5</v>
      </c>
      <c r="XT3">
        <v>6.5</v>
      </c>
      <c r="XU3">
        <v>6.5</v>
      </c>
      <c r="XV3">
        <v>6.6872946330777658</v>
      </c>
      <c r="XW3">
        <v>7.0158817086527936</v>
      </c>
      <c r="XX3">
        <v>6.5</v>
      </c>
      <c r="XY3">
        <v>6.5</v>
      </c>
      <c r="XZ3">
        <v>6.5</v>
      </c>
      <c r="YA3">
        <v>6.5</v>
      </c>
      <c r="YB3">
        <v>6.5</v>
      </c>
      <c r="YC3">
        <v>6.6328235057355611</v>
      </c>
      <c r="YD3">
        <v>6.8743207888911249</v>
      </c>
      <c r="YE3">
        <v>6.5</v>
      </c>
      <c r="YF3">
        <v>6.5</v>
      </c>
      <c r="YG3">
        <v>6.5</v>
      </c>
      <c r="YH3">
        <v>6.5</v>
      </c>
      <c r="YI3">
        <v>6.5</v>
      </c>
      <c r="YJ3">
        <v>6.5</v>
      </c>
      <c r="YK3">
        <v>6.5</v>
      </c>
      <c r="YL3">
        <v>6.5</v>
      </c>
      <c r="YM3">
        <v>6.5</v>
      </c>
      <c r="YN3">
        <v>6.5</v>
      </c>
      <c r="YO3">
        <v>6.5</v>
      </c>
      <c r="YP3">
        <v>6.5</v>
      </c>
      <c r="YQ3">
        <v>6.5</v>
      </c>
      <c r="YR3">
        <v>6.6405613399728383</v>
      </c>
      <c r="YS3">
        <v>6.9121774558623814</v>
      </c>
      <c r="YT3">
        <v>7.1837935717519237</v>
      </c>
      <c r="YU3">
        <v>7.4554096876414668</v>
      </c>
      <c r="YV3">
        <v>7.7270258035310091</v>
      </c>
      <c r="YW3">
        <v>7.9986419194205531</v>
      </c>
      <c r="YX3">
        <v>8.2702580353100945</v>
      </c>
      <c r="YY3">
        <v>8.5418741511996377</v>
      </c>
      <c r="YZ3">
        <v>8.8134902670891808</v>
      </c>
      <c r="ZA3">
        <v>9.0851063829787222</v>
      </c>
      <c r="ZB3">
        <v>9.3567224988682653</v>
      </c>
      <c r="ZC3">
        <v>9.5</v>
      </c>
      <c r="ZD3">
        <v>9.5</v>
      </c>
      <c r="ZE3">
        <v>9.5</v>
      </c>
      <c r="ZF3">
        <v>9.5</v>
      </c>
      <c r="ZG3">
        <v>9.5</v>
      </c>
      <c r="ZH3">
        <v>9.5</v>
      </c>
      <c r="ZI3">
        <v>9.5</v>
      </c>
      <c r="ZJ3">
        <v>6.5</v>
      </c>
      <c r="ZK3">
        <v>6.5</v>
      </c>
      <c r="ZL3">
        <v>6.5</v>
      </c>
      <c r="ZM3">
        <v>6.5</v>
      </c>
      <c r="ZN3">
        <v>6.5</v>
      </c>
      <c r="ZO3">
        <v>6.5</v>
      </c>
      <c r="ZP3">
        <v>6.5</v>
      </c>
      <c r="ZQ3">
        <v>6.5</v>
      </c>
      <c r="ZR3">
        <v>6.6866345574954842</v>
      </c>
      <c r="ZS3">
        <v>6.9274533413606267</v>
      </c>
      <c r="ZT3">
        <v>7.1682721252257684</v>
      </c>
      <c r="ZU3">
        <v>7.4090909090909101</v>
      </c>
      <c r="ZV3">
        <v>7.6499096929560508</v>
      </c>
      <c r="ZW3">
        <v>7.8907284768211916</v>
      </c>
      <c r="ZX3">
        <v>8.1315472606863342</v>
      </c>
      <c r="ZY3">
        <v>8.3723660445514749</v>
      </c>
      <c r="ZZ3">
        <v>8.6131848284166157</v>
      </c>
      <c r="AAA3">
        <v>8.8540036122817583</v>
      </c>
      <c r="AAB3">
        <v>9.094822396146899</v>
      </c>
      <c r="AAC3">
        <v>9.3356411800120416</v>
      </c>
      <c r="AAD3">
        <v>9.5</v>
      </c>
      <c r="AAE3">
        <v>9.5</v>
      </c>
      <c r="AAF3">
        <v>9.5</v>
      </c>
      <c r="AAG3">
        <v>9.5</v>
      </c>
      <c r="AAH3">
        <v>9.5</v>
      </c>
      <c r="AAI3">
        <v>9.5</v>
      </c>
      <c r="AAJ3">
        <v>9.5</v>
      </c>
      <c r="AAK3">
        <v>9.5</v>
      </c>
      <c r="AAL3">
        <v>9.5</v>
      </c>
      <c r="AAM3">
        <v>9.5</v>
      </c>
      <c r="AAN3">
        <v>9.5</v>
      </c>
      <c r="AAO3">
        <v>9.5</v>
      </c>
      <c r="AAP3">
        <v>9.5</v>
      </c>
      <c r="AAQ3">
        <v>9.5</v>
      </c>
      <c r="AAR3">
        <v>9.5</v>
      </c>
      <c r="AAS3">
        <v>9.5</v>
      </c>
      <c r="AAT3">
        <v>9.5</v>
      </c>
      <c r="AAU3">
        <v>9.5</v>
      </c>
      <c r="AAV3">
        <v>9.5</v>
      </c>
      <c r="AAW3">
        <v>9.5</v>
      </c>
      <c r="AAX3">
        <v>9.5</v>
      </c>
      <c r="AAY3">
        <v>9.5</v>
      </c>
      <c r="AAZ3">
        <v>9.5</v>
      </c>
      <c r="ABA3">
        <v>9.5</v>
      </c>
      <c r="ABB3">
        <v>9.5</v>
      </c>
      <c r="ABC3">
        <v>9.5</v>
      </c>
      <c r="ABD3">
        <v>9.5</v>
      </c>
      <c r="ABE3">
        <v>9.5</v>
      </c>
      <c r="ABF3">
        <v>9.5</v>
      </c>
      <c r="ABG3">
        <v>9.5</v>
      </c>
      <c r="ABH3">
        <v>9.5</v>
      </c>
      <c r="ABI3">
        <v>6.5</v>
      </c>
      <c r="ABJ3">
        <v>6.5</v>
      </c>
      <c r="ABK3">
        <v>6.5</v>
      </c>
      <c r="ABL3">
        <v>6.5</v>
      </c>
      <c r="ABM3">
        <v>6.6343146274149039</v>
      </c>
      <c r="ABN3">
        <v>7.0022999080036801</v>
      </c>
      <c r="ABO3">
        <v>7.3702851885924563</v>
      </c>
      <c r="ABP3">
        <v>7.7382704691812334</v>
      </c>
      <c r="ABQ3">
        <v>8.1062557497700087</v>
      </c>
      <c r="ABR3">
        <v>8.474241030358785</v>
      </c>
      <c r="ABS3">
        <v>8.8422263109475612</v>
      </c>
      <c r="ABT3">
        <v>9.2102115915363374</v>
      </c>
      <c r="ABU3">
        <v>9.5</v>
      </c>
      <c r="ABV3">
        <v>9.5</v>
      </c>
      <c r="ABW3">
        <v>9.5</v>
      </c>
    </row>
    <row r="4" spans="1:751" x14ac:dyDescent="0.3">
      <c r="A4" t="s">
        <v>3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</row>
    <row r="5" spans="1:751" x14ac:dyDescent="0.3">
      <c r="A5" t="s">
        <v>4</v>
      </c>
      <c r="B5">
        <v>1.04</v>
      </c>
      <c r="C5">
        <v>20.684364617655952</v>
      </c>
      <c r="D5">
        <v>20.92867002548876</v>
      </c>
      <c r="E5">
        <v>20.751710134374051</v>
      </c>
      <c r="F5">
        <v>21.50230132923252</v>
      </c>
      <c r="G5">
        <v>21.62895107861651</v>
      </c>
      <c r="H5">
        <v>21.140429582027981</v>
      </c>
      <c r="I5">
        <v>20.038032084191961</v>
      </c>
      <c r="J5">
        <v>21.074783117228979</v>
      </c>
      <c r="K5">
        <v>20.250588390424031</v>
      </c>
      <c r="L5">
        <v>21.02272657589948</v>
      </c>
      <c r="M5">
        <v>20.802490985499851</v>
      </c>
      <c r="N5">
        <v>20.766331654568269</v>
      </c>
      <c r="O5">
        <v>21.23523511044398</v>
      </c>
      <c r="P5">
        <v>21.304039233060731</v>
      </c>
      <c r="Q5">
        <v>19.530517216185249</v>
      </c>
      <c r="R5">
        <v>20.795018377715628</v>
      </c>
      <c r="S5">
        <v>20.967387520056999</v>
      </c>
      <c r="T5">
        <v>19.85016099584114</v>
      </c>
      <c r="U5">
        <v>20.374352848522069</v>
      </c>
      <c r="V5">
        <v>20.957083027813368</v>
      </c>
      <c r="W5">
        <v>20.627724221739818</v>
      </c>
      <c r="X5">
        <v>20.390224714626271</v>
      </c>
      <c r="Y5">
        <v>21.182588019944092</v>
      </c>
      <c r="Z5">
        <v>21.472883666711851</v>
      </c>
      <c r="AA5">
        <v>20.566825824967381</v>
      </c>
      <c r="AB5">
        <v>21.20455914817494</v>
      </c>
      <c r="AC5">
        <v>19.627658460199569</v>
      </c>
      <c r="AD5">
        <v>21.164479137190469</v>
      </c>
      <c r="AE5">
        <v>21.266005671486109</v>
      </c>
      <c r="AF5">
        <v>21.286483687078771</v>
      </c>
      <c r="AG5">
        <v>19.342956088708782</v>
      </c>
      <c r="AH5">
        <v>20.51144833836079</v>
      </c>
      <c r="AI5">
        <v>21.792391218545632</v>
      </c>
      <c r="AJ5">
        <v>19.87063600041753</v>
      </c>
      <c r="AK5">
        <v>20.927003486025601</v>
      </c>
      <c r="AL5">
        <v>20.584105060941901</v>
      </c>
      <c r="AM5">
        <v>21.070623016368049</v>
      </c>
      <c r="AN5">
        <v>20.79900070844257</v>
      </c>
      <c r="AO5">
        <v>21.308555889807039</v>
      </c>
      <c r="AP5">
        <v>21.498286112461141</v>
      </c>
      <c r="AQ5">
        <v>20.191176655495351</v>
      </c>
      <c r="AR5">
        <v>20.34143421462548</v>
      </c>
      <c r="AS5">
        <v>20.47909138026035</v>
      </c>
      <c r="AT5">
        <v>20.633808902664391</v>
      </c>
      <c r="AU5">
        <v>21.951883289070999</v>
      </c>
      <c r="AV5">
        <v>21.18192907087457</v>
      </c>
      <c r="AW5">
        <v>20.365803576864419</v>
      </c>
      <c r="AX5">
        <v>20.035800036659971</v>
      </c>
      <c r="AY5">
        <v>20.94301465830231</v>
      </c>
      <c r="AZ5">
        <v>21.400203169003031</v>
      </c>
      <c r="BA5">
        <v>19.683470129533092</v>
      </c>
      <c r="BB5">
        <v>21.57610451028896</v>
      </c>
      <c r="BC5">
        <v>21.098691832309289</v>
      </c>
      <c r="BD5">
        <v>19.636845647664931</v>
      </c>
      <c r="BE5">
        <v>19.906030662734459</v>
      </c>
      <c r="BF5">
        <v>20.536518754496999</v>
      </c>
      <c r="BG5">
        <v>21.64965212185734</v>
      </c>
      <c r="BH5">
        <v>19.362481886045479</v>
      </c>
      <c r="BI5">
        <v>21.58836259993242</v>
      </c>
      <c r="BJ5">
        <v>20.525644620487331</v>
      </c>
      <c r="BK5">
        <v>22.070416389853161</v>
      </c>
      <c r="BL5">
        <v>21.574487876355342</v>
      </c>
      <c r="BM5">
        <v>19.55744670610218</v>
      </c>
      <c r="BN5">
        <v>21.587945557957131</v>
      </c>
      <c r="BO5">
        <v>21.236508398175172</v>
      </c>
      <c r="BP5">
        <v>20.55401043036213</v>
      </c>
      <c r="BQ5">
        <v>19.21773912790345</v>
      </c>
      <c r="BR5">
        <v>20.936648129685249</v>
      </c>
      <c r="BS5">
        <v>21.46950646638977</v>
      </c>
      <c r="BT5">
        <v>20.526615418312719</v>
      </c>
      <c r="BU5">
        <v>20.34193296685585</v>
      </c>
      <c r="BV5">
        <v>21.286524350504859</v>
      </c>
      <c r="BW5">
        <v>20.229473407033272</v>
      </c>
      <c r="BX5">
        <v>19.369705635041171</v>
      </c>
      <c r="BY5">
        <v>21.529312125156039</v>
      </c>
      <c r="BZ5">
        <v>21.15451298957662</v>
      </c>
      <c r="CA5">
        <v>19.848771259144371</v>
      </c>
      <c r="CB5">
        <v>19.429969260007251</v>
      </c>
      <c r="CC5">
        <v>21.389367048913879</v>
      </c>
      <c r="CD5">
        <v>19.67784118070573</v>
      </c>
      <c r="CE5">
        <v>21.863958305945761</v>
      </c>
      <c r="CF5">
        <v>21.17741090886603</v>
      </c>
      <c r="CG5">
        <v>21.189123089087271</v>
      </c>
      <c r="CH5">
        <v>21.889419452815559</v>
      </c>
      <c r="CI5">
        <v>21.547977139059249</v>
      </c>
      <c r="CJ5">
        <v>20.905570451433949</v>
      </c>
      <c r="CK5">
        <v>21.261352898490738</v>
      </c>
      <c r="CL5">
        <v>20.409814307191361</v>
      </c>
      <c r="CM5">
        <v>20.356232308879669</v>
      </c>
      <c r="CN5">
        <v>22.46254635659627</v>
      </c>
      <c r="CO5">
        <v>21.37856744229661</v>
      </c>
      <c r="CP5">
        <v>21.233229660258051</v>
      </c>
      <c r="CQ5">
        <v>19.9674294534849</v>
      </c>
      <c r="CR5">
        <v>21.360694314593061</v>
      </c>
      <c r="CS5">
        <v>21.788045144735399</v>
      </c>
      <c r="CT5">
        <v>19.220535554407011</v>
      </c>
      <c r="CU5">
        <v>20.71998809764581</v>
      </c>
      <c r="CV5">
        <v>20.838389737849269</v>
      </c>
      <c r="CW5">
        <v>20.879163022568111</v>
      </c>
      <c r="CX5">
        <v>21.507100868149401</v>
      </c>
      <c r="CY5">
        <v>20.37163842825948</v>
      </c>
      <c r="CZ5">
        <v>20.577905966582719</v>
      </c>
      <c r="DA5">
        <v>21.73960451728675</v>
      </c>
      <c r="DB5">
        <v>20.982394904308642</v>
      </c>
      <c r="DC5">
        <v>19.952858582383751</v>
      </c>
      <c r="DD5">
        <v>20.814789162369909</v>
      </c>
      <c r="DE5">
        <v>21.532311233523249</v>
      </c>
      <c r="DF5">
        <v>21.037990600719521</v>
      </c>
      <c r="DG5">
        <v>22.370564628344269</v>
      </c>
      <c r="DH5">
        <v>20.438220679216961</v>
      </c>
      <c r="DI5">
        <v>21.26508540951296</v>
      </c>
      <c r="DJ5">
        <v>20.91375505627169</v>
      </c>
      <c r="DK5">
        <v>22.06572728574594</v>
      </c>
      <c r="DL5">
        <v>21.83358451177363</v>
      </c>
      <c r="DM5">
        <v>21.787247885960369</v>
      </c>
      <c r="DN5">
        <v>21.78292983262946</v>
      </c>
      <c r="DO5">
        <v>21.76123124513996</v>
      </c>
      <c r="DP5">
        <v>22.32466149694071</v>
      </c>
      <c r="DQ5">
        <v>20.399686484912479</v>
      </c>
      <c r="DR5">
        <v>20.906288761724571</v>
      </c>
      <c r="DS5">
        <v>21.4545533769579</v>
      </c>
      <c r="DT5">
        <v>21.044851160059601</v>
      </c>
      <c r="DU5">
        <v>21.706302143937631</v>
      </c>
      <c r="DV5">
        <v>19.022788393010678</v>
      </c>
      <c r="DW5">
        <v>19.980359312436459</v>
      </c>
      <c r="DX5">
        <v>21.736775117122271</v>
      </c>
      <c r="DY5">
        <v>22.323223700795999</v>
      </c>
      <c r="DZ5">
        <v>22.149335799432009</v>
      </c>
      <c r="EA5">
        <v>21.43575106297541</v>
      </c>
      <c r="EB5">
        <v>20.941364227799031</v>
      </c>
      <c r="EC5">
        <v>21.885842868043511</v>
      </c>
      <c r="ED5">
        <v>21.870771189285829</v>
      </c>
      <c r="EE5">
        <v>21.808494556475651</v>
      </c>
      <c r="EF5">
        <v>21.166416450161069</v>
      </c>
      <c r="EG5">
        <v>20.538198643666501</v>
      </c>
      <c r="EH5">
        <v>20.933294839526841</v>
      </c>
      <c r="EI5">
        <v>20.8967861899587</v>
      </c>
      <c r="EJ5">
        <v>21.49477123370086</v>
      </c>
      <c r="EK5">
        <v>21.26919557854762</v>
      </c>
      <c r="EL5">
        <v>21.086210186676158</v>
      </c>
      <c r="EM5">
        <v>21.780762775036528</v>
      </c>
      <c r="EN5">
        <v>21.747177868369651</v>
      </c>
      <c r="EO5">
        <v>22.275720877115511</v>
      </c>
      <c r="EP5">
        <v>20.996023809015039</v>
      </c>
      <c r="EQ5">
        <v>21.218425781172051</v>
      </c>
      <c r="ER5">
        <v>21.995659306502919</v>
      </c>
      <c r="ES5">
        <v>22.66010528384075</v>
      </c>
      <c r="ET5">
        <v>22.546996181937491</v>
      </c>
      <c r="EU5">
        <v>21.81936467510139</v>
      </c>
      <c r="EV5">
        <v>21.39060394627543</v>
      </c>
      <c r="EW5">
        <v>21.414840201375089</v>
      </c>
      <c r="EX5">
        <v>20.70152048341301</v>
      </c>
      <c r="EY5">
        <v>20.958186103101131</v>
      </c>
      <c r="EZ5">
        <v>21.888469404041491</v>
      </c>
      <c r="FA5">
        <v>19.667755426843762</v>
      </c>
      <c r="FB5">
        <v>22.496027488730469</v>
      </c>
      <c r="FC5">
        <v>22.38027109826248</v>
      </c>
      <c r="FD5">
        <v>21.368771816306811</v>
      </c>
      <c r="FE5">
        <v>19.739985446683349</v>
      </c>
      <c r="FF5">
        <v>21.032551445281591</v>
      </c>
      <c r="FG5">
        <v>22.071614379147121</v>
      </c>
      <c r="FH5">
        <v>20.821982563579098</v>
      </c>
      <c r="FI5">
        <v>22.172862223847229</v>
      </c>
      <c r="FJ5">
        <v>22.002220546941391</v>
      </c>
      <c r="FK5">
        <v>21.910333822770479</v>
      </c>
      <c r="FL5">
        <v>20.099069481676441</v>
      </c>
      <c r="FM5">
        <v>20.424955859598761</v>
      </c>
      <c r="FN5">
        <v>20.768467577002411</v>
      </c>
      <c r="FO5">
        <v>20.548192786490329</v>
      </c>
      <c r="FP5">
        <v>21.736039839996231</v>
      </c>
      <c r="FQ5">
        <v>20.573802718109139</v>
      </c>
      <c r="FR5">
        <v>20.831446463565481</v>
      </c>
      <c r="FS5">
        <v>22.089598172796101</v>
      </c>
      <c r="FT5">
        <v>21.490030038932399</v>
      </c>
      <c r="FU5">
        <v>20.543718042209552</v>
      </c>
      <c r="FV5">
        <v>20.524541754008499</v>
      </c>
      <c r="FW5">
        <v>21.60071043453636</v>
      </c>
      <c r="FX5">
        <v>22.423025646504531</v>
      </c>
      <c r="FY5">
        <v>21.34182129624908</v>
      </c>
      <c r="FZ5">
        <v>20.146113826857981</v>
      </c>
      <c r="GA5">
        <v>21.692359339048629</v>
      </c>
      <c r="GB5">
        <v>22.208666588740101</v>
      </c>
      <c r="GC5">
        <v>21.170193826557799</v>
      </c>
      <c r="GD5">
        <v>20.718318746969022</v>
      </c>
      <c r="GE5">
        <v>22.729381584148729</v>
      </c>
      <c r="GF5">
        <v>21.66567356258145</v>
      </c>
      <c r="GG5">
        <v>21.568445968052451</v>
      </c>
      <c r="GH5">
        <v>21.980439080278821</v>
      </c>
      <c r="GI5">
        <v>21.572052101344301</v>
      </c>
      <c r="GJ5">
        <v>21.762707842507481</v>
      </c>
      <c r="GK5">
        <v>21.127747303934189</v>
      </c>
      <c r="GL5">
        <v>22.238961898879879</v>
      </c>
      <c r="GM5">
        <v>22.623379004091369</v>
      </c>
      <c r="GN5">
        <v>22.44133205711411</v>
      </c>
      <c r="GO5">
        <v>22.213577812229101</v>
      </c>
      <c r="GP5">
        <v>20.05884050164703</v>
      </c>
      <c r="GQ5">
        <v>22.03093353367845</v>
      </c>
      <c r="GR5">
        <v>21.094293620672499</v>
      </c>
      <c r="GS5">
        <v>22.743944704354941</v>
      </c>
      <c r="GT5">
        <v>21.609191918793151</v>
      </c>
      <c r="GU5">
        <v>22.248394055159402</v>
      </c>
      <c r="GV5">
        <v>22.279441558743429</v>
      </c>
      <c r="GW5">
        <v>20.239169254803059</v>
      </c>
      <c r="GX5">
        <v>23.228774550025829</v>
      </c>
      <c r="GY5">
        <v>21.92760767629499</v>
      </c>
      <c r="GZ5">
        <v>22.322224926843251</v>
      </c>
      <c r="HA5">
        <v>22.89050620311265</v>
      </c>
      <c r="HB5">
        <v>19.437819085173349</v>
      </c>
      <c r="HC5">
        <v>21.480013302937589</v>
      </c>
      <c r="HD5">
        <v>22.00685124068211</v>
      </c>
      <c r="HE5">
        <v>22.106423603556308</v>
      </c>
      <c r="HF5">
        <v>23.10625498064601</v>
      </c>
      <c r="HG5">
        <v>22.689887108119589</v>
      </c>
      <c r="HH5">
        <v>23.063300635872299</v>
      </c>
      <c r="HI5">
        <v>20.53262751842086</v>
      </c>
      <c r="HJ5">
        <v>21.019454604592301</v>
      </c>
      <c r="HK5">
        <v>21.855478102552599</v>
      </c>
      <c r="HL5">
        <v>22.169038138702231</v>
      </c>
      <c r="HM5">
        <v>21.773734523634062</v>
      </c>
      <c r="HN5">
        <v>22.738025556501881</v>
      </c>
      <c r="HO5">
        <v>21.290755232446909</v>
      </c>
      <c r="HP5">
        <v>21.689584672961761</v>
      </c>
      <c r="HQ5">
        <v>23.113689173908469</v>
      </c>
      <c r="HR5">
        <v>21.87609240717299</v>
      </c>
      <c r="HS5">
        <v>23.074646358566891</v>
      </c>
      <c r="HT5">
        <v>22.128052326383571</v>
      </c>
      <c r="HU5">
        <v>21.364621108414848</v>
      </c>
      <c r="HV5">
        <v>23.297842463977339</v>
      </c>
      <c r="HW5">
        <v>22.249532012826592</v>
      </c>
      <c r="HX5">
        <v>23.387360718050189</v>
      </c>
      <c r="HY5">
        <v>23.053385542754349</v>
      </c>
      <c r="HZ5">
        <v>22.679195298606519</v>
      </c>
      <c r="IA5">
        <v>22.873446785525811</v>
      </c>
      <c r="IB5">
        <v>22.712031955213561</v>
      </c>
      <c r="IC5">
        <v>20.76979333483823</v>
      </c>
      <c r="ID5">
        <v>23.20615786407863</v>
      </c>
      <c r="IE5">
        <v>23.05654982486174</v>
      </c>
      <c r="IF5">
        <v>21.87994319395726</v>
      </c>
      <c r="IG5">
        <v>22.51647699369126</v>
      </c>
      <c r="IH5">
        <v>22.78723153563509</v>
      </c>
      <c r="II5">
        <v>21.801112411047409</v>
      </c>
      <c r="IJ5">
        <v>20.851008253447009</v>
      </c>
      <c r="IK5">
        <v>22.619787061698769</v>
      </c>
      <c r="IL5">
        <v>22.23952795993798</v>
      </c>
      <c r="IM5">
        <v>21.25809508402287</v>
      </c>
      <c r="IN5">
        <v>22.150537945068201</v>
      </c>
      <c r="IO5">
        <v>23.08888040629331</v>
      </c>
      <c r="IP5">
        <v>23.283648005279741</v>
      </c>
      <c r="IQ5">
        <v>22.349497641103241</v>
      </c>
      <c r="IR5">
        <v>21.75963940953077</v>
      </c>
      <c r="IS5">
        <v>21.07263581770156</v>
      </c>
      <c r="IT5">
        <v>22.61832987307319</v>
      </c>
      <c r="IU5">
        <v>21.869217125673451</v>
      </c>
      <c r="IV5">
        <v>23.18996640764373</v>
      </c>
      <c r="IW5">
        <v>21.600046255522031</v>
      </c>
      <c r="IX5">
        <v>20.947307592027009</v>
      </c>
      <c r="IY5">
        <v>22.057780064680809</v>
      </c>
      <c r="IZ5">
        <v>21.880813397228248</v>
      </c>
      <c r="JA5">
        <v>21.988874852515689</v>
      </c>
      <c r="JB5">
        <v>21.343929819885581</v>
      </c>
      <c r="JC5">
        <v>21.38106227071145</v>
      </c>
      <c r="JD5">
        <v>21.989665403965891</v>
      </c>
      <c r="JE5">
        <v>21.870703855950619</v>
      </c>
      <c r="JF5">
        <v>21.904603233655099</v>
      </c>
      <c r="JG5">
        <v>22.42613838098838</v>
      </c>
      <c r="JH5">
        <v>21.752795206723668</v>
      </c>
      <c r="JI5">
        <v>21.76134564489643</v>
      </c>
      <c r="JJ5">
        <v>23.046157427005792</v>
      </c>
      <c r="JK5">
        <v>22.81059002660103</v>
      </c>
      <c r="JL5">
        <v>22.267680592894511</v>
      </c>
      <c r="JM5">
        <v>23.158311164160079</v>
      </c>
      <c r="JN5">
        <v>22.19615140564926</v>
      </c>
      <c r="JO5">
        <v>21.33629156852588</v>
      </c>
      <c r="JP5">
        <v>22.751352773690421</v>
      </c>
      <c r="JQ5">
        <v>22.404213978519628</v>
      </c>
      <c r="JR5">
        <v>21.452307517473411</v>
      </c>
      <c r="JS5">
        <v>22.086837705271659</v>
      </c>
      <c r="JT5">
        <v>22.32800914072952</v>
      </c>
      <c r="JU5">
        <v>22.43193640269638</v>
      </c>
      <c r="JV5">
        <v>22.236394293796248</v>
      </c>
      <c r="JW5">
        <v>23.420598978747009</v>
      </c>
      <c r="JX5">
        <v>22.630540661047309</v>
      </c>
      <c r="JY5">
        <v>20.62158248143162</v>
      </c>
      <c r="JZ5">
        <v>20.380886391499619</v>
      </c>
      <c r="KA5">
        <v>19.93363933075538</v>
      </c>
      <c r="KB5">
        <v>21.6705769625929</v>
      </c>
      <c r="KC5">
        <v>22.301752955459701</v>
      </c>
      <c r="KD5">
        <v>20.755236315262099</v>
      </c>
      <c r="KE5">
        <v>21.878634223323839</v>
      </c>
      <c r="KF5">
        <v>21.59399511665325</v>
      </c>
      <c r="KG5">
        <v>21.714189989027261</v>
      </c>
      <c r="KH5">
        <v>21.928738333683079</v>
      </c>
      <c r="KI5">
        <v>21.964411944900331</v>
      </c>
      <c r="KJ5">
        <v>22.696897908585779</v>
      </c>
      <c r="KK5">
        <v>21.771184650777371</v>
      </c>
      <c r="KL5">
        <v>21.280387348857669</v>
      </c>
      <c r="KM5">
        <v>22.180722070675671</v>
      </c>
      <c r="KN5">
        <v>20.71799272082395</v>
      </c>
      <c r="KO5">
        <v>22.496020588949921</v>
      </c>
      <c r="KP5">
        <v>22.312516819721111</v>
      </c>
      <c r="KQ5">
        <v>22.637583561049802</v>
      </c>
      <c r="KR5">
        <v>22.160917444462971</v>
      </c>
      <c r="KS5">
        <v>22.334707859888312</v>
      </c>
      <c r="KT5">
        <v>21.84966522892114</v>
      </c>
      <c r="KU5">
        <v>22.616487424260871</v>
      </c>
      <c r="KV5">
        <v>21.938094607008921</v>
      </c>
      <c r="KW5">
        <v>21.4484881162162</v>
      </c>
      <c r="KX5">
        <v>22.420777880580619</v>
      </c>
      <c r="KY5">
        <v>22.364497652949261</v>
      </c>
      <c r="KZ5">
        <v>22.414454135561702</v>
      </c>
      <c r="LA5">
        <v>23.021092866590369</v>
      </c>
      <c r="LB5">
        <v>21.375395698514069</v>
      </c>
      <c r="LC5">
        <v>22.15713116709297</v>
      </c>
      <c r="LD5">
        <v>22.50912759479322</v>
      </c>
      <c r="LE5">
        <v>22.101569978823509</v>
      </c>
      <c r="LF5">
        <v>22.230646154608309</v>
      </c>
      <c r="LG5">
        <v>21.704149868356541</v>
      </c>
      <c r="LH5">
        <v>22.18031122719119</v>
      </c>
      <c r="LI5">
        <v>21.837624474302309</v>
      </c>
      <c r="LJ5">
        <v>22.54227372117267</v>
      </c>
      <c r="LK5">
        <v>21.73692397104227</v>
      </c>
      <c r="LL5">
        <v>21.837010046007151</v>
      </c>
      <c r="LM5">
        <v>23.230812060708399</v>
      </c>
      <c r="LN5">
        <v>23.282393568883979</v>
      </c>
      <c r="LO5">
        <v>23.219942298950549</v>
      </c>
      <c r="LP5">
        <v>22.686437593132329</v>
      </c>
      <c r="LQ5">
        <v>23.16900222920512</v>
      </c>
      <c r="LR5">
        <v>22.50724668183242</v>
      </c>
      <c r="LS5">
        <v>20.57689068346842</v>
      </c>
      <c r="LT5">
        <v>21.748054681490629</v>
      </c>
      <c r="LU5">
        <v>22.099857580163139</v>
      </c>
      <c r="LV5">
        <v>22.651126351197419</v>
      </c>
      <c r="LW5">
        <v>21.896661309537329</v>
      </c>
      <c r="LX5">
        <v>21.51686491944233</v>
      </c>
      <c r="LY5">
        <v>22.110238806026079</v>
      </c>
      <c r="LZ5">
        <v>22.113252920144671</v>
      </c>
      <c r="MA5">
        <v>21.703782256627399</v>
      </c>
      <c r="MB5">
        <v>21.780497056554271</v>
      </c>
      <c r="MC5">
        <v>22.072392468303391</v>
      </c>
      <c r="MD5">
        <v>21.910936766952489</v>
      </c>
      <c r="ME5">
        <v>22.495726647945091</v>
      </c>
      <c r="MF5">
        <v>22.676616611071491</v>
      </c>
      <c r="MG5">
        <v>23.13437413246109</v>
      </c>
      <c r="MH5">
        <v>22.251491169821389</v>
      </c>
      <c r="MI5">
        <v>21.850476231704331</v>
      </c>
      <c r="MJ5">
        <v>21.799143865652191</v>
      </c>
      <c r="MK5">
        <v>21.22931444336426</v>
      </c>
      <c r="ML5">
        <v>22.675664976641631</v>
      </c>
      <c r="MM5">
        <v>22.127514262018021</v>
      </c>
      <c r="MN5">
        <v>22.167873042747701</v>
      </c>
      <c r="MO5">
        <v>21.991712528239741</v>
      </c>
      <c r="MP5">
        <v>22.141820486796739</v>
      </c>
      <c r="MQ5">
        <v>21.660196697105761</v>
      </c>
      <c r="MR5">
        <v>22.53243852201506</v>
      </c>
      <c r="MS5">
        <v>22.777839814963421</v>
      </c>
      <c r="MT5">
        <v>21.280232722588551</v>
      </c>
      <c r="MU5">
        <v>22.668110683007299</v>
      </c>
      <c r="MV5">
        <v>22.519168981709502</v>
      </c>
      <c r="MW5">
        <v>22.219410308890751</v>
      </c>
      <c r="MX5">
        <v>22.420980541363569</v>
      </c>
      <c r="MY5">
        <v>22.297452047375881</v>
      </c>
      <c r="MZ5">
        <v>22.813381128851422</v>
      </c>
      <c r="NA5">
        <v>23.359652860510451</v>
      </c>
      <c r="NB5">
        <v>22.545976815979959</v>
      </c>
      <c r="NC5">
        <v>23.630047505192099</v>
      </c>
      <c r="ND5">
        <v>22.132493448726379</v>
      </c>
      <c r="NE5">
        <v>22.56685953495554</v>
      </c>
      <c r="NF5">
        <v>23.41589751756252</v>
      </c>
      <c r="NG5">
        <v>23.641231374387711</v>
      </c>
      <c r="NH5">
        <v>23.90065338429763</v>
      </c>
      <c r="NI5">
        <v>23.199051165205031</v>
      </c>
      <c r="NJ5">
        <v>23.282865458023579</v>
      </c>
      <c r="NK5">
        <v>22.039395030025691</v>
      </c>
      <c r="NL5">
        <v>21.876074881523301</v>
      </c>
      <c r="NM5">
        <v>23.032896460143931</v>
      </c>
      <c r="NN5">
        <v>22.180056200525119</v>
      </c>
      <c r="NO5">
        <v>22.310215079252011</v>
      </c>
      <c r="NP5">
        <v>22.261527138863169</v>
      </c>
      <c r="NQ5">
        <v>22.038879524388619</v>
      </c>
      <c r="NR5">
        <v>22.498730203233681</v>
      </c>
      <c r="NS5">
        <v>21.998905350913859</v>
      </c>
      <c r="NT5">
        <v>20.747189598445861</v>
      </c>
      <c r="NU5">
        <v>21.83468781338841</v>
      </c>
      <c r="NV5">
        <v>22.517871136548891</v>
      </c>
      <c r="NW5">
        <v>22.233788334350631</v>
      </c>
      <c r="NX5">
        <v>22.74389889756285</v>
      </c>
      <c r="NY5">
        <v>23.228931555599878</v>
      </c>
      <c r="NZ5">
        <v>23.91289455335372</v>
      </c>
      <c r="OA5">
        <v>23.494293455977129</v>
      </c>
      <c r="OB5">
        <v>23.271153556265851</v>
      </c>
      <c r="OC5">
        <v>23.932454804564589</v>
      </c>
      <c r="OD5">
        <v>23.513759131910401</v>
      </c>
      <c r="OE5">
        <v>23.607424824067781</v>
      </c>
      <c r="OF5">
        <v>22.813661133946919</v>
      </c>
      <c r="OG5">
        <v>23.51439337370909</v>
      </c>
      <c r="OH5">
        <v>22.942367113450459</v>
      </c>
      <c r="OI5">
        <v>23.229902672710121</v>
      </c>
      <c r="OJ5">
        <v>24.148909263484232</v>
      </c>
      <c r="OK5">
        <v>23.790352038958488</v>
      </c>
      <c r="OL5">
        <v>24.101746118531121</v>
      </c>
      <c r="OM5">
        <v>23.624840318228578</v>
      </c>
      <c r="ON5">
        <v>23.617073259905521</v>
      </c>
      <c r="OO5">
        <v>23.51402278800909</v>
      </c>
      <c r="OP5">
        <v>23.633704576380971</v>
      </c>
      <c r="OQ5">
        <v>23.797769357539821</v>
      </c>
      <c r="OR5">
        <v>23.818076790761111</v>
      </c>
      <c r="OS5">
        <v>23.68358409648431</v>
      </c>
      <c r="OT5">
        <v>24.232294351230699</v>
      </c>
      <c r="OU5">
        <v>22.618903114947809</v>
      </c>
      <c r="OV5">
        <v>19.791204667413101</v>
      </c>
      <c r="OW5">
        <v>22.947191147690841</v>
      </c>
      <c r="OX5">
        <v>21.717912788075331</v>
      </c>
      <c r="OY5">
        <v>21.789472950169088</v>
      </c>
      <c r="OZ5">
        <v>21.370018464801891</v>
      </c>
      <c r="PA5">
        <v>21.953507375284271</v>
      </c>
      <c r="PB5">
        <v>22.148791714559849</v>
      </c>
      <c r="PC5">
        <v>22.75750448060035</v>
      </c>
      <c r="PD5">
        <v>22.018824627548948</v>
      </c>
      <c r="PE5">
        <v>22.247523952525459</v>
      </c>
      <c r="PF5">
        <v>22.702917422726479</v>
      </c>
      <c r="PG5">
        <v>22.741553536814958</v>
      </c>
      <c r="PH5">
        <v>23.334552622704109</v>
      </c>
      <c r="PI5">
        <v>23.03562926557305</v>
      </c>
      <c r="PJ5">
        <v>23.21053519482874</v>
      </c>
      <c r="PK5">
        <v>23.748074785108031</v>
      </c>
      <c r="PL5">
        <v>23.094694249578929</v>
      </c>
      <c r="PM5">
        <v>24.088843515001521</v>
      </c>
      <c r="PN5">
        <v>24.019526525393779</v>
      </c>
      <c r="PO5">
        <v>24.188245782288281</v>
      </c>
      <c r="PP5">
        <v>22.78551044980966</v>
      </c>
      <c r="PQ5">
        <v>23.902523481407499</v>
      </c>
      <c r="PR5">
        <v>23.02348901819073</v>
      </c>
      <c r="PS5">
        <v>23.283518338800651</v>
      </c>
      <c r="PT5">
        <v>23.545092706730529</v>
      </c>
      <c r="PU5">
        <v>23.559675715589218</v>
      </c>
      <c r="PV5">
        <v>23.598214977750661</v>
      </c>
      <c r="PW5">
        <v>21.615403283197001</v>
      </c>
      <c r="PX5">
        <v>21.40889778493548</v>
      </c>
      <c r="PY5">
        <v>21.963125957524149</v>
      </c>
      <c r="PZ5">
        <v>22.378333009170429</v>
      </c>
      <c r="QA5">
        <v>22.402084866087581</v>
      </c>
      <c r="QB5">
        <v>21.8963266761114</v>
      </c>
      <c r="QC5">
        <v>22.06522362207496</v>
      </c>
      <c r="QD5">
        <v>21.26845739267387</v>
      </c>
      <c r="QE5">
        <v>22.23558399785755</v>
      </c>
      <c r="QF5">
        <v>21.992976117723771</v>
      </c>
      <c r="QG5">
        <v>22.125289432351419</v>
      </c>
      <c r="QH5">
        <v>22.545692930891761</v>
      </c>
      <c r="QI5">
        <v>22.07052641305263</v>
      </c>
      <c r="QJ5">
        <v>22.436049847746339</v>
      </c>
      <c r="QK5">
        <v>22.983559140036611</v>
      </c>
      <c r="QL5">
        <v>22.75825935225771</v>
      </c>
      <c r="QM5">
        <v>21.753982160199211</v>
      </c>
      <c r="QN5">
        <v>22.06144654007614</v>
      </c>
      <c r="QO5">
        <v>21.85413206461606</v>
      </c>
      <c r="QP5">
        <v>22.301948353621029</v>
      </c>
      <c r="QQ5">
        <v>21.708157236338799</v>
      </c>
      <c r="QR5">
        <v>22.185614121057849</v>
      </c>
      <c r="QS5">
        <v>21.81924382252517</v>
      </c>
      <c r="QT5">
        <v>22.89964946248713</v>
      </c>
      <c r="QU5">
        <v>23.125914610880329</v>
      </c>
      <c r="QV5">
        <v>22.584690693136679</v>
      </c>
      <c r="QW5">
        <v>23.15872886251891</v>
      </c>
      <c r="QX5">
        <v>21.952623380997029</v>
      </c>
      <c r="QY5">
        <v>22.214416302770928</v>
      </c>
      <c r="QZ5">
        <v>21.07972566670454</v>
      </c>
      <c r="RA5">
        <v>21.979557993909651</v>
      </c>
      <c r="RB5">
        <v>22.65428302403965</v>
      </c>
      <c r="RC5">
        <v>21.863924716567581</v>
      </c>
      <c r="RD5">
        <v>22.298984933377749</v>
      </c>
      <c r="RE5">
        <v>22.256164456451959</v>
      </c>
      <c r="RF5">
        <v>21.851041847683739</v>
      </c>
      <c r="RG5">
        <v>21.36496618685355</v>
      </c>
      <c r="RH5">
        <v>21.928441089760138</v>
      </c>
      <c r="RI5">
        <v>22.455364494333981</v>
      </c>
      <c r="RJ5">
        <v>22.165003256254298</v>
      </c>
      <c r="RK5">
        <v>22.740995875504439</v>
      </c>
      <c r="RL5">
        <v>22.734112175230951</v>
      </c>
      <c r="RM5">
        <v>21.79492121797751</v>
      </c>
      <c r="RN5">
        <v>21.899928939251499</v>
      </c>
      <c r="RO5">
        <v>21.14606432851788</v>
      </c>
      <c r="RP5">
        <v>21.410403680960311</v>
      </c>
      <c r="RQ5">
        <v>23.18577516647418</v>
      </c>
      <c r="RR5">
        <v>23.13432522810124</v>
      </c>
      <c r="RS5">
        <v>21.65649933332605</v>
      </c>
      <c r="RT5">
        <v>22.266129668640339</v>
      </c>
      <c r="RU5">
        <v>22.024800019117681</v>
      </c>
      <c r="RV5">
        <v>21.96452324553076</v>
      </c>
      <c r="RW5">
        <v>21.1098761006232</v>
      </c>
      <c r="RX5">
        <v>22.003163507739821</v>
      </c>
      <c r="RY5">
        <v>23.129977837365331</v>
      </c>
      <c r="RZ5">
        <v>21.874548097225588</v>
      </c>
      <c r="SA5">
        <v>22.6281908009482</v>
      </c>
      <c r="SB5">
        <v>22.2154562768694</v>
      </c>
      <c r="SC5">
        <v>22.958258092668181</v>
      </c>
      <c r="SD5">
        <v>23.39146176314966</v>
      </c>
      <c r="SE5">
        <v>22.602723272471142</v>
      </c>
      <c r="SF5">
        <v>23.889145132046181</v>
      </c>
      <c r="SG5">
        <v>23.34273150773474</v>
      </c>
      <c r="SH5">
        <v>23.821383126312021</v>
      </c>
      <c r="SI5">
        <v>23.553370244759879</v>
      </c>
      <c r="SJ5">
        <v>24.08485785434689</v>
      </c>
      <c r="SK5">
        <v>22.256008409659341</v>
      </c>
      <c r="SL5">
        <v>23.660956350346009</v>
      </c>
      <c r="SM5">
        <v>23.866195006237319</v>
      </c>
      <c r="SN5">
        <v>24.016798059597381</v>
      </c>
      <c r="SO5">
        <v>23.918276758860252</v>
      </c>
      <c r="SP5">
        <v>21.97620954046527</v>
      </c>
      <c r="SQ5">
        <v>23.66961695195544</v>
      </c>
      <c r="SR5">
        <v>24.014809459682571</v>
      </c>
      <c r="SS5">
        <v>22.430095517901648</v>
      </c>
      <c r="ST5">
        <v>22.66326357283361</v>
      </c>
      <c r="SU5">
        <v>20.645178987517401</v>
      </c>
      <c r="SV5">
        <v>21.562108687340451</v>
      </c>
      <c r="SW5">
        <v>21.71091463501309</v>
      </c>
      <c r="SX5">
        <v>21.667565734001151</v>
      </c>
      <c r="SY5">
        <v>21.74155588031887</v>
      </c>
      <c r="SZ5">
        <v>19.978792556195739</v>
      </c>
      <c r="TA5">
        <v>22.145277793591099</v>
      </c>
      <c r="TB5">
        <v>20.554130432217921</v>
      </c>
      <c r="TC5">
        <v>22.592390711728029</v>
      </c>
      <c r="TD5">
        <v>21.827444586200969</v>
      </c>
      <c r="TE5">
        <v>22.088444709165461</v>
      </c>
      <c r="TF5">
        <v>22.65523939922954</v>
      </c>
      <c r="TG5">
        <v>22.515172311306561</v>
      </c>
      <c r="TH5">
        <v>22.545794057230271</v>
      </c>
      <c r="TI5">
        <v>22.625488370631899</v>
      </c>
      <c r="TJ5">
        <v>22.58947132915927</v>
      </c>
      <c r="TK5">
        <v>23.28252385491556</v>
      </c>
      <c r="TL5">
        <v>23.471828291380099</v>
      </c>
      <c r="TM5">
        <v>23.10299062580447</v>
      </c>
      <c r="TN5">
        <v>19.743644185545129</v>
      </c>
      <c r="TO5">
        <v>22.658828905278359</v>
      </c>
      <c r="TP5">
        <v>23.902446324917548</v>
      </c>
      <c r="TQ5">
        <v>22.921142035994709</v>
      </c>
      <c r="TR5">
        <v>23.80337479046743</v>
      </c>
      <c r="TS5">
        <v>22.03343135328458</v>
      </c>
      <c r="TT5">
        <v>20.658903003777699</v>
      </c>
      <c r="TU5">
        <v>22.70083004893862</v>
      </c>
      <c r="TV5">
        <v>22.37834313390951</v>
      </c>
      <c r="TW5">
        <v>22.36916891899596</v>
      </c>
      <c r="TX5">
        <v>22.366398927340981</v>
      </c>
      <c r="TY5">
        <v>21.540292941156689</v>
      </c>
      <c r="TZ5">
        <v>20.7615865735421</v>
      </c>
      <c r="UA5">
        <v>22.062967806221021</v>
      </c>
      <c r="UB5">
        <v>21.3347768284331</v>
      </c>
      <c r="UC5">
        <v>20.78844653282702</v>
      </c>
      <c r="UD5">
        <v>21.944652833867512</v>
      </c>
      <c r="UE5">
        <v>22.046074042110281</v>
      </c>
      <c r="UF5">
        <v>22.769936048924642</v>
      </c>
      <c r="UG5">
        <v>21.043139602890172</v>
      </c>
      <c r="UH5">
        <v>22.424775205006029</v>
      </c>
      <c r="UI5">
        <v>22.50589452753805</v>
      </c>
      <c r="UJ5">
        <v>23.156285630059688</v>
      </c>
      <c r="UK5">
        <v>22.397062854811139</v>
      </c>
      <c r="UL5">
        <v>21.494251174936501</v>
      </c>
      <c r="UM5">
        <v>20.559384459329689</v>
      </c>
      <c r="UN5">
        <v>22.22615502319243</v>
      </c>
      <c r="UO5">
        <v>22.145326799063689</v>
      </c>
      <c r="UP5">
        <v>22.237388378579141</v>
      </c>
      <c r="UQ5">
        <v>22.572725108062109</v>
      </c>
      <c r="UR5">
        <v>22.333088986691969</v>
      </c>
      <c r="US5">
        <v>22.36453174904511</v>
      </c>
      <c r="UT5">
        <v>21.946193409387181</v>
      </c>
      <c r="UU5">
        <v>20.793188690060269</v>
      </c>
      <c r="UV5">
        <v>22.004004801494041</v>
      </c>
      <c r="UW5">
        <v>22.37776440938487</v>
      </c>
      <c r="UX5">
        <v>22.817206203028309</v>
      </c>
      <c r="UY5">
        <v>22.452269422565841</v>
      </c>
      <c r="UZ5">
        <v>22.234871331499932</v>
      </c>
      <c r="VA5">
        <v>21.388204729820071</v>
      </c>
      <c r="VB5">
        <v>20.920174816930938</v>
      </c>
      <c r="VC5">
        <v>22.16693356553094</v>
      </c>
      <c r="VD5">
        <v>21.875593590124609</v>
      </c>
      <c r="VE5">
        <v>21.574621149664029</v>
      </c>
      <c r="VF5">
        <v>22.059436152763691</v>
      </c>
      <c r="VG5">
        <v>22.034132215346901</v>
      </c>
      <c r="VH5">
        <v>22.3878279072925</v>
      </c>
      <c r="VI5">
        <v>22.139303734386619</v>
      </c>
      <c r="VJ5">
        <v>21.230321032008309</v>
      </c>
      <c r="VK5">
        <v>21.994628437073739</v>
      </c>
      <c r="VL5">
        <v>22.98324682530852</v>
      </c>
      <c r="VM5">
        <v>22.799287662664721</v>
      </c>
      <c r="VN5">
        <v>23.912328642030619</v>
      </c>
      <c r="VO5">
        <v>23.56047646738245</v>
      </c>
      <c r="VP5">
        <v>23.720738113062851</v>
      </c>
      <c r="VQ5">
        <v>22.894371421588001</v>
      </c>
      <c r="VR5">
        <v>21.650695332946231</v>
      </c>
      <c r="VS5">
        <v>22.06402029054524</v>
      </c>
      <c r="VT5">
        <v>23.79991132988479</v>
      </c>
      <c r="VU5">
        <v>24.24135896363833</v>
      </c>
      <c r="VV5">
        <v>23.559857501297021</v>
      </c>
      <c r="VW5">
        <v>23.8473430224848</v>
      </c>
      <c r="VX5">
        <v>23.515975917020281</v>
      </c>
      <c r="VY5">
        <v>23.40486337938458</v>
      </c>
      <c r="VZ5">
        <v>23.55350310488738</v>
      </c>
      <c r="WA5">
        <v>22.489391175074608</v>
      </c>
      <c r="WB5">
        <v>23.657513504212989</v>
      </c>
      <c r="WC5">
        <v>22.506503199350728</v>
      </c>
      <c r="WD5">
        <v>24.022053224538151</v>
      </c>
      <c r="WE5">
        <v>23.808116250071659</v>
      </c>
      <c r="WF5">
        <v>23.54193345611688</v>
      </c>
      <c r="WG5">
        <v>23.651567218365319</v>
      </c>
      <c r="WH5">
        <v>23.09765679374777</v>
      </c>
      <c r="WI5">
        <v>24.04022250183241</v>
      </c>
      <c r="WJ5">
        <v>23.80779519088183</v>
      </c>
      <c r="WK5">
        <v>23.2830310811113</v>
      </c>
      <c r="WL5">
        <v>24.415070282557942</v>
      </c>
      <c r="WM5">
        <v>24.27341287046568</v>
      </c>
      <c r="WN5">
        <v>23.224268206303559</v>
      </c>
      <c r="WO5">
        <v>22.97323452124807</v>
      </c>
      <c r="WP5">
        <v>22.829426266674592</v>
      </c>
      <c r="WQ5">
        <v>24.063888222134171</v>
      </c>
      <c r="WR5">
        <v>21.24048668790644</v>
      </c>
      <c r="WS5">
        <v>24.179877804675879</v>
      </c>
      <c r="WT5">
        <v>22.940813993231679</v>
      </c>
      <c r="WU5">
        <v>22.899386910635801</v>
      </c>
      <c r="WV5">
        <v>23.389814877525762</v>
      </c>
      <c r="WW5">
        <v>23.36729701431894</v>
      </c>
      <c r="WX5">
        <v>23.674845275008209</v>
      </c>
      <c r="WY5">
        <v>22.334280441434519</v>
      </c>
      <c r="WZ5">
        <v>22.76075648045402</v>
      </c>
      <c r="XA5">
        <v>22.245801337969489</v>
      </c>
      <c r="XB5">
        <v>22.631465934829379</v>
      </c>
      <c r="XC5">
        <v>22.15120782993942</v>
      </c>
      <c r="XD5">
        <v>22.376244705713489</v>
      </c>
      <c r="XE5">
        <v>20.733913117827271</v>
      </c>
      <c r="XF5">
        <v>22.297811611994039</v>
      </c>
      <c r="XG5">
        <v>20.774354054143689</v>
      </c>
      <c r="XH5">
        <v>21.981757048453812</v>
      </c>
      <c r="XI5">
        <v>22.367520099229289</v>
      </c>
      <c r="XJ5">
        <v>21.424099863631159</v>
      </c>
      <c r="XK5">
        <v>22.059244605228869</v>
      </c>
      <c r="XL5">
        <v>21.654371033105271</v>
      </c>
      <c r="XM5">
        <v>20.85552241894219</v>
      </c>
      <c r="XN5">
        <v>22.298624402912271</v>
      </c>
      <c r="XO5">
        <v>22.96462723661552</v>
      </c>
      <c r="XP5">
        <v>22.45793933042432</v>
      </c>
      <c r="XQ5">
        <v>21.413842592795291</v>
      </c>
      <c r="XR5">
        <v>22.147283884961649</v>
      </c>
      <c r="XS5">
        <v>21.877694392300551</v>
      </c>
      <c r="XT5">
        <v>22.683468094862601</v>
      </c>
      <c r="XU5">
        <v>21.998324955845259</v>
      </c>
      <c r="XV5">
        <v>22.390396368852741</v>
      </c>
      <c r="XW5">
        <v>22.678876870550781</v>
      </c>
      <c r="XX5">
        <v>22.407584712250721</v>
      </c>
      <c r="XY5">
        <v>22.054550852771719</v>
      </c>
      <c r="XZ5">
        <v>21.973861229009451</v>
      </c>
      <c r="YA5">
        <v>21.831511351894179</v>
      </c>
      <c r="YB5">
        <v>22.627991831721921</v>
      </c>
      <c r="YC5">
        <v>21.61179421611422</v>
      </c>
      <c r="YD5">
        <v>22.254423237572269</v>
      </c>
      <c r="YE5">
        <v>22.183833973642969</v>
      </c>
      <c r="YF5">
        <v>21.81530140208449</v>
      </c>
      <c r="YG5">
        <v>21.903274788670789</v>
      </c>
      <c r="YH5">
        <v>22.189862121183239</v>
      </c>
      <c r="YI5">
        <v>22.091136006523001</v>
      </c>
      <c r="YJ5">
        <v>22.651073455058349</v>
      </c>
      <c r="YK5">
        <v>22.413713057205719</v>
      </c>
      <c r="YL5">
        <v>22.425544193485109</v>
      </c>
      <c r="YM5">
        <v>22.081773529119719</v>
      </c>
      <c r="YN5">
        <v>22.446412251991191</v>
      </c>
      <c r="YO5">
        <v>22.355179600675061</v>
      </c>
      <c r="YP5">
        <v>22.119998028233798</v>
      </c>
      <c r="YQ5">
        <v>20.96373980103877</v>
      </c>
      <c r="YR5">
        <v>22.09952376946767</v>
      </c>
      <c r="YS5">
        <v>22.48958177341326</v>
      </c>
      <c r="YT5">
        <v>22.190312017406431</v>
      </c>
      <c r="YU5">
        <v>22.317275446583629</v>
      </c>
      <c r="YV5">
        <v>22.56949911192962</v>
      </c>
      <c r="YW5">
        <v>21.72426088130301</v>
      </c>
      <c r="YX5">
        <v>23.16871609394995</v>
      </c>
      <c r="YY5">
        <v>21.87333229988003</v>
      </c>
      <c r="YZ5">
        <v>23.361973118770379</v>
      </c>
      <c r="ZA5">
        <v>23.30443006801309</v>
      </c>
      <c r="ZB5">
        <v>22.228727199575889</v>
      </c>
      <c r="ZC5">
        <v>23.474719700277259</v>
      </c>
      <c r="ZD5">
        <v>23.273370739360971</v>
      </c>
      <c r="ZE5">
        <v>23.068461331352701</v>
      </c>
      <c r="ZF5">
        <v>23.90112637324312</v>
      </c>
      <c r="ZG5">
        <v>23.985973860452209</v>
      </c>
      <c r="ZH5">
        <v>23.159706623224949</v>
      </c>
      <c r="ZI5">
        <v>23.685621904088791</v>
      </c>
      <c r="ZJ5">
        <v>20.90563349890202</v>
      </c>
      <c r="ZK5">
        <v>19.204627675071698</v>
      </c>
      <c r="ZL5">
        <v>22.76318713472655</v>
      </c>
      <c r="ZM5">
        <v>22.616416415482721</v>
      </c>
      <c r="ZN5">
        <v>22.017579175135921</v>
      </c>
      <c r="ZO5">
        <v>22.663106361316871</v>
      </c>
      <c r="ZP5">
        <v>21.819718347621631</v>
      </c>
      <c r="ZQ5">
        <v>22.151496804387801</v>
      </c>
      <c r="ZR5">
        <v>22.168137519483039</v>
      </c>
      <c r="ZS5">
        <v>22.782033810351589</v>
      </c>
      <c r="ZT5">
        <v>22.523122007916989</v>
      </c>
      <c r="ZU5">
        <v>23.036461918142908</v>
      </c>
      <c r="ZV5">
        <v>23.014542175053371</v>
      </c>
      <c r="ZW5">
        <v>22.552735522307451</v>
      </c>
      <c r="ZX5">
        <v>22.365965558070059</v>
      </c>
      <c r="ZY5">
        <v>23.088801687963571</v>
      </c>
      <c r="ZZ5">
        <v>22.01684289979039</v>
      </c>
      <c r="AAA5">
        <v>22.501175001447599</v>
      </c>
      <c r="AAB5">
        <v>23.531575960670502</v>
      </c>
      <c r="AAC5">
        <v>23.978318886667079</v>
      </c>
      <c r="AAD5">
        <v>22.475166628453959</v>
      </c>
      <c r="AAE5">
        <v>24.20035006769325</v>
      </c>
      <c r="AAF5">
        <v>23.413821521835679</v>
      </c>
      <c r="AAG5">
        <v>23.523411798992228</v>
      </c>
      <c r="AAH5">
        <v>24.032279424321519</v>
      </c>
      <c r="AAI5">
        <v>23.26977572243203</v>
      </c>
      <c r="AAJ5">
        <v>23.491763340196741</v>
      </c>
      <c r="AAK5">
        <v>24.120980565979341</v>
      </c>
      <c r="AAL5">
        <v>23.742489893584612</v>
      </c>
      <c r="AAM5">
        <v>24.324861828419571</v>
      </c>
      <c r="AAN5">
        <v>23.945063733800382</v>
      </c>
      <c r="AAO5">
        <v>23.362763413999851</v>
      </c>
      <c r="AAP5">
        <v>23.834106260599441</v>
      </c>
      <c r="AAQ5">
        <v>23.530741891931179</v>
      </c>
      <c r="AAR5">
        <v>23.13566912773987</v>
      </c>
      <c r="AAS5">
        <v>22.02764679827466</v>
      </c>
      <c r="AAT5">
        <v>23.992856979440759</v>
      </c>
      <c r="AAU5">
        <v>23.582643596554529</v>
      </c>
      <c r="AAV5">
        <v>24.19659356476641</v>
      </c>
      <c r="AAW5">
        <v>22.47576595162861</v>
      </c>
      <c r="AAX5">
        <v>23.735368196771169</v>
      </c>
      <c r="AAY5">
        <v>23.57935439559721</v>
      </c>
      <c r="AAZ5">
        <v>23.761018076896541</v>
      </c>
      <c r="ABA5">
        <v>23.519258007842211</v>
      </c>
      <c r="ABB5">
        <v>23.79446764774195</v>
      </c>
      <c r="ABC5">
        <v>23.584204785364911</v>
      </c>
      <c r="ABD5">
        <v>23.18869386098817</v>
      </c>
      <c r="ABE5">
        <v>24.02252964963342</v>
      </c>
      <c r="ABF5">
        <v>23.55337274083961</v>
      </c>
      <c r="ABG5">
        <v>23.882967288707231</v>
      </c>
      <c r="ABH5">
        <v>24.365448344792799</v>
      </c>
      <c r="ABI5">
        <v>21.635725507388621</v>
      </c>
      <c r="ABJ5">
        <v>21.896685642655719</v>
      </c>
      <c r="ABK5">
        <v>22.235604198098311</v>
      </c>
      <c r="ABL5">
        <v>21.98994372015305</v>
      </c>
      <c r="ABM5">
        <v>22.663399492531141</v>
      </c>
      <c r="ABN5">
        <v>22.237451619882581</v>
      </c>
      <c r="ABO5">
        <v>22.874489648475421</v>
      </c>
      <c r="ABP5">
        <v>21.93654167776041</v>
      </c>
      <c r="ABQ5">
        <v>22.507033966077639</v>
      </c>
      <c r="ABR5">
        <v>22.577655235829489</v>
      </c>
      <c r="ABS5">
        <v>23.712982821927788</v>
      </c>
      <c r="ABT5">
        <v>23.208576499646739</v>
      </c>
      <c r="ABU5">
        <v>23.483655589688521</v>
      </c>
      <c r="ABV5">
        <v>22.950043664133489</v>
      </c>
      <c r="ABW5">
        <v>23.145177212080441</v>
      </c>
    </row>
    <row r="6" spans="1:751" x14ac:dyDescent="0.3">
      <c r="A6" t="s">
        <v>5</v>
      </c>
      <c r="B6">
        <v>0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2</v>
      </c>
      <c r="CT6">
        <v>2</v>
      </c>
      <c r="CU6">
        <v>0</v>
      </c>
      <c r="CV6">
        <v>2</v>
      </c>
      <c r="CW6">
        <v>0</v>
      </c>
      <c r="CX6">
        <v>2</v>
      </c>
      <c r="CY6">
        <v>0</v>
      </c>
      <c r="CZ6">
        <v>2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2</v>
      </c>
      <c r="DJ6">
        <v>2</v>
      </c>
      <c r="DK6">
        <v>2</v>
      </c>
      <c r="DL6">
        <v>2</v>
      </c>
      <c r="DM6">
        <v>2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2</v>
      </c>
      <c r="DV6">
        <v>2</v>
      </c>
      <c r="DW6">
        <v>2</v>
      </c>
      <c r="DX6">
        <v>2</v>
      </c>
      <c r="DY6">
        <v>2</v>
      </c>
      <c r="DZ6">
        <v>2</v>
      </c>
      <c r="EA6">
        <v>2</v>
      </c>
      <c r="EB6">
        <v>2</v>
      </c>
      <c r="EC6">
        <v>2</v>
      </c>
      <c r="ED6">
        <v>2</v>
      </c>
      <c r="EE6">
        <v>2</v>
      </c>
      <c r="EF6">
        <v>2</v>
      </c>
      <c r="EG6">
        <v>2</v>
      </c>
      <c r="EH6">
        <v>2</v>
      </c>
      <c r="EI6">
        <v>2</v>
      </c>
      <c r="EJ6">
        <v>2</v>
      </c>
      <c r="EK6">
        <v>2</v>
      </c>
      <c r="EL6">
        <v>2</v>
      </c>
      <c r="EM6">
        <v>2</v>
      </c>
      <c r="EN6">
        <v>2</v>
      </c>
      <c r="EO6">
        <v>2</v>
      </c>
      <c r="EP6">
        <v>2</v>
      </c>
      <c r="EQ6">
        <v>2</v>
      </c>
      <c r="ER6">
        <v>2</v>
      </c>
      <c r="ES6">
        <v>2</v>
      </c>
      <c r="ET6">
        <v>2</v>
      </c>
      <c r="EU6">
        <v>2</v>
      </c>
      <c r="EV6">
        <v>2</v>
      </c>
      <c r="EW6">
        <v>2</v>
      </c>
      <c r="EX6">
        <v>2</v>
      </c>
      <c r="EY6">
        <v>2</v>
      </c>
      <c r="EZ6">
        <v>2</v>
      </c>
      <c r="FA6">
        <v>2</v>
      </c>
      <c r="FB6">
        <v>2</v>
      </c>
      <c r="FC6">
        <v>2</v>
      </c>
      <c r="FD6">
        <v>2</v>
      </c>
      <c r="FE6">
        <v>2</v>
      </c>
      <c r="FF6">
        <v>2</v>
      </c>
      <c r="FG6">
        <v>2</v>
      </c>
      <c r="FH6">
        <v>2</v>
      </c>
      <c r="FI6">
        <v>2</v>
      </c>
      <c r="FJ6">
        <v>2</v>
      </c>
      <c r="FK6">
        <v>2</v>
      </c>
      <c r="FL6">
        <v>2</v>
      </c>
      <c r="FM6">
        <v>2</v>
      </c>
      <c r="FN6">
        <v>2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2</v>
      </c>
      <c r="FX6">
        <v>2</v>
      </c>
      <c r="FY6">
        <v>2</v>
      </c>
      <c r="FZ6">
        <v>2</v>
      </c>
      <c r="GA6">
        <v>2</v>
      </c>
      <c r="GB6">
        <v>2</v>
      </c>
      <c r="GC6">
        <v>2</v>
      </c>
      <c r="GD6">
        <v>2</v>
      </c>
      <c r="GE6">
        <v>2</v>
      </c>
      <c r="GF6">
        <v>2</v>
      </c>
      <c r="GG6">
        <v>2</v>
      </c>
      <c r="GH6">
        <v>2</v>
      </c>
      <c r="GI6">
        <v>2</v>
      </c>
      <c r="GJ6">
        <v>2</v>
      </c>
      <c r="GK6">
        <v>2</v>
      </c>
      <c r="GL6">
        <v>2</v>
      </c>
      <c r="GM6">
        <v>2</v>
      </c>
      <c r="GN6">
        <v>2</v>
      </c>
      <c r="GO6">
        <v>2</v>
      </c>
      <c r="GP6">
        <v>2</v>
      </c>
      <c r="GQ6">
        <v>2</v>
      </c>
      <c r="GR6">
        <v>2</v>
      </c>
      <c r="GS6">
        <v>2</v>
      </c>
      <c r="GT6">
        <v>2</v>
      </c>
      <c r="GU6">
        <v>2</v>
      </c>
      <c r="GV6">
        <v>2</v>
      </c>
      <c r="GW6">
        <v>2</v>
      </c>
      <c r="GX6">
        <v>2</v>
      </c>
      <c r="GY6">
        <v>2</v>
      </c>
      <c r="GZ6">
        <v>2</v>
      </c>
      <c r="HA6">
        <v>2</v>
      </c>
      <c r="HB6">
        <v>2</v>
      </c>
      <c r="HC6">
        <v>2</v>
      </c>
      <c r="HD6">
        <v>2</v>
      </c>
      <c r="HE6">
        <v>2</v>
      </c>
      <c r="HF6">
        <v>2</v>
      </c>
      <c r="HG6">
        <v>2</v>
      </c>
      <c r="HH6">
        <v>2</v>
      </c>
      <c r="HI6">
        <v>2</v>
      </c>
      <c r="HJ6">
        <v>2</v>
      </c>
      <c r="HK6">
        <v>2</v>
      </c>
      <c r="HL6">
        <v>2</v>
      </c>
      <c r="HM6">
        <v>2</v>
      </c>
      <c r="HN6">
        <v>2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2</v>
      </c>
      <c r="IE6">
        <v>2</v>
      </c>
      <c r="IF6">
        <v>2</v>
      </c>
      <c r="IG6">
        <v>2</v>
      </c>
      <c r="IH6">
        <v>2</v>
      </c>
      <c r="II6">
        <v>2</v>
      </c>
      <c r="IJ6">
        <v>2</v>
      </c>
      <c r="IK6">
        <v>2</v>
      </c>
      <c r="IL6">
        <v>2</v>
      </c>
      <c r="IM6">
        <v>2</v>
      </c>
      <c r="IN6">
        <v>2</v>
      </c>
      <c r="IO6">
        <v>2</v>
      </c>
      <c r="IP6">
        <v>2</v>
      </c>
      <c r="IQ6">
        <v>2</v>
      </c>
      <c r="IR6">
        <v>2</v>
      </c>
      <c r="IS6">
        <v>2</v>
      </c>
      <c r="IT6">
        <v>2</v>
      </c>
      <c r="IU6">
        <v>2</v>
      </c>
      <c r="IV6">
        <v>2</v>
      </c>
      <c r="IW6">
        <v>2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2</v>
      </c>
      <c r="JJ6">
        <v>2</v>
      </c>
      <c r="JK6">
        <v>2</v>
      </c>
      <c r="JL6">
        <v>2</v>
      </c>
      <c r="JM6">
        <v>2</v>
      </c>
      <c r="JN6">
        <v>2</v>
      </c>
      <c r="JO6">
        <v>2</v>
      </c>
      <c r="JP6">
        <v>2</v>
      </c>
      <c r="JQ6">
        <v>2</v>
      </c>
      <c r="JR6">
        <v>2</v>
      </c>
      <c r="JS6">
        <v>2</v>
      </c>
      <c r="JT6">
        <v>2</v>
      </c>
      <c r="JU6">
        <v>2</v>
      </c>
      <c r="JV6">
        <v>2</v>
      </c>
      <c r="JW6">
        <v>2</v>
      </c>
      <c r="JX6">
        <v>2</v>
      </c>
      <c r="JY6">
        <v>2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2</v>
      </c>
      <c r="KW6">
        <v>2</v>
      </c>
      <c r="KX6">
        <v>2</v>
      </c>
      <c r="KY6">
        <v>2</v>
      </c>
      <c r="KZ6">
        <v>2</v>
      </c>
      <c r="LA6">
        <v>2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2</v>
      </c>
      <c r="LN6">
        <v>2</v>
      </c>
      <c r="LO6">
        <v>2</v>
      </c>
      <c r="LP6">
        <v>2</v>
      </c>
      <c r="LQ6">
        <v>2</v>
      </c>
      <c r="LR6">
        <v>2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2</v>
      </c>
      <c r="MG6">
        <v>2</v>
      </c>
      <c r="MH6">
        <v>2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2</v>
      </c>
      <c r="MY6">
        <v>2</v>
      </c>
      <c r="MZ6">
        <v>2</v>
      </c>
      <c r="NA6">
        <v>2</v>
      </c>
      <c r="NB6">
        <v>2</v>
      </c>
      <c r="NC6">
        <v>2</v>
      </c>
      <c r="ND6">
        <v>2</v>
      </c>
      <c r="NE6">
        <v>2</v>
      </c>
      <c r="NF6">
        <v>2</v>
      </c>
      <c r="NG6">
        <v>2</v>
      </c>
      <c r="NH6">
        <v>2</v>
      </c>
      <c r="NI6">
        <v>2</v>
      </c>
      <c r="NJ6">
        <v>2</v>
      </c>
      <c r="NK6">
        <v>2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2</v>
      </c>
      <c r="NZ6">
        <v>2</v>
      </c>
      <c r="OA6">
        <v>2</v>
      </c>
      <c r="OB6">
        <v>2</v>
      </c>
      <c r="OC6">
        <v>2</v>
      </c>
      <c r="OD6">
        <v>2</v>
      </c>
      <c r="OE6">
        <v>2</v>
      </c>
      <c r="OF6">
        <v>2</v>
      </c>
      <c r="OG6">
        <v>2</v>
      </c>
      <c r="OH6">
        <v>2</v>
      </c>
      <c r="OI6">
        <v>2</v>
      </c>
      <c r="OJ6">
        <v>2</v>
      </c>
      <c r="OK6">
        <v>2</v>
      </c>
      <c r="OL6">
        <v>2</v>
      </c>
      <c r="OM6">
        <v>2</v>
      </c>
      <c r="ON6">
        <v>2</v>
      </c>
      <c r="OO6">
        <v>2</v>
      </c>
      <c r="OP6">
        <v>2</v>
      </c>
      <c r="OQ6">
        <v>2</v>
      </c>
      <c r="OR6">
        <v>2</v>
      </c>
      <c r="OS6">
        <v>2</v>
      </c>
      <c r="OT6">
        <v>2</v>
      </c>
      <c r="OU6">
        <v>2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2</v>
      </c>
      <c r="PH6">
        <v>2</v>
      </c>
      <c r="PI6">
        <v>2</v>
      </c>
      <c r="PJ6">
        <v>2</v>
      </c>
      <c r="PK6">
        <v>2</v>
      </c>
      <c r="PL6">
        <v>2</v>
      </c>
      <c r="PM6">
        <v>2</v>
      </c>
      <c r="PN6">
        <v>2</v>
      </c>
      <c r="PO6">
        <v>2</v>
      </c>
      <c r="PP6">
        <v>2</v>
      </c>
      <c r="PQ6">
        <v>2</v>
      </c>
      <c r="PR6">
        <v>2</v>
      </c>
      <c r="PS6">
        <v>2</v>
      </c>
      <c r="PT6">
        <v>2</v>
      </c>
      <c r="PU6">
        <v>2</v>
      </c>
      <c r="PV6">
        <v>2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2</v>
      </c>
      <c r="QV6">
        <v>2</v>
      </c>
      <c r="QW6">
        <v>2</v>
      </c>
      <c r="QX6">
        <v>2</v>
      </c>
      <c r="QY6">
        <v>2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2</v>
      </c>
      <c r="RO6">
        <v>2</v>
      </c>
      <c r="RP6">
        <v>2</v>
      </c>
      <c r="RQ6">
        <v>2</v>
      </c>
      <c r="RR6">
        <v>2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2</v>
      </c>
      <c r="SC6">
        <v>2</v>
      </c>
      <c r="SD6">
        <v>2</v>
      </c>
      <c r="SE6">
        <v>2</v>
      </c>
      <c r="SF6">
        <v>2</v>
      </c>
      <c r="SG6">
        <v>2</v>
      </c>
      <c r="SH6">
        <v>2</v>
      </c>
      <c r="SI6">
        <v>2</v>
      </c>
      <c r="SJ6">
        <v>2</v>
      </c>
      <c r="SK6">
        <v>2</v>
      </c>
      <c r="SL6">
        <v>2</v>
      </c>
      <c r="SM6">
        <v>2</v>
      </c>
      <c r="SN6">
        <v>2</v>
      </c>
      <c r="SO6">
        <v>2</v>
      </c>
      <c r="SP6">
        <v>2</v>
      </c>
      <c r="SQ6">
        <v>2</v>
      </c>
      <c r="SR6">
        <v>2</v>
      </c>
      <c r="SS6">
        <v>2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2</v>
      </c>
      <c r="TL6">
        <v>2</v>
      </c>
      <c r="TM6">
        <v>2</v>
      </c>
      <c r="TN6">
        <v>2</v>
      </c>
      <c r="TO6">
        <v>2</v>
      </c>
      <c r="TP6">
        <v>2</v>
      </c>
      <c r="TQ6">
        <v>2</v>
      </c>
      <c r="TR6">
        <v>2</v>
      </c>
      <c r="TS6">
        <v>2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2</v>
      </c>
      <c r="UG6">
        <v>2</v>
      </c>
      <c r="UH6">
        <v>2</v>
      </c>
      <c r="UI6">
        <v>2</v>
      </c>
      <c r="UJ6">
        <v>2</v>
      </c>
      <c r="UK6">
        <v>2</v>
      </c>
      <c r="UL6">
        <v>2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2</v>
      </c>
      <c r="VN6">
        <v>2</v>
      </c>
      <c r="VO6">
        <v>2</v>
      </c>
      <c r="VP6">
        <v>2</v>
      </c>
      <c r="VQ6">
        <v>2</v>
      </c>
      <c r="VR6">
        <v>2</v>
      </c>
      <c r="VS6">
        <v>2</v>
      </c>
      <c r="VT6">
        <v>2</v>
      </c>
      <c r="VU6">
        <v>2</v>
      </c>
      <c r="VV6">
        <v>2</v>
      </c>
      <c r="VW6">
        <v>2</v>
      </c>
      <c r="VX6">
        <v>2</v>
      </c>
      <c r="VY6">
        <v>2</v>
      </c>
      <c r="VZ6">
        <v>2</v>
      </c>
      <c r="WA6">
        <v>2</v>
      </c>
      <c r="WB6">
        <v>2</v>
      </c>
      <c r="WC6">
        <v>2</v>
      </c>
      <c r="WD6">
        <v>2</v>
      </c>
      <c r="WE6">
        <v>2</v>
      </c>
      <c r="WF6">
        <v>2</v>
      </c>
      <c r="WG6">
        <v>2</v>
      </c>
      <c r="WH6">
        <v>2</v>
      </c>
      <c r="WI6">
        <v>2</v>
      </c>
      <c r="WJ6">
        <v>2</v>
      </c>
      <c r="WK6">
        <v>2</v>
      </c>
      <c r="WL6">
        <v>2</v>
      </c>
      <c r="WM6">
        <v>2</v>
      </c>
      <c r="WN6">
        <v>2</v>
      </c>
      <c r="WO6">
        <v>2</v>
      </c>
      <c r="WP6">
        <v>2</v>
      </c>
      <c r="WQ6">
        <v>2</v>
      </c>
      <c r="WR6">
        <v>2</v>
      </c>
      <c r="WS6">
        <v>2</v>
      </c>
      <c r="WT6">
        <v>2</v>
      </c>
      <c r="WU6">
        <v>2</v>
      </c>
      <c r="WV6">
        <v>2</v>
      </c>
      <c r="WW6">
        <v>2</v>
      </c>
      <c r="WX6">
        <v>2</v>
      </c>
      <c r="WY6">
        <v>2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2</v>
      </c>
      <c r="YW6">
        <v>2</v>
      </c>
      <c r="YX6">
        <v>2</v>
      </c>
      <c r="YY6">
        <v>2</v>
      </c>
      <c r="YZ6">
        <v>2</v>
      </c>
      <c r="ZA6">
        <v>2</v>
      </c>
      <c r="ZB6">
        <v>2</v>
      </c>
      <c r="ZC6">
        <v>2</v>
      </c>
      <c r="ZD6">
        <v>2</v>
      </c>
      <c r="ZE6">
        <v>2</v>
      </c>
      <c r="ZF6">
        <v>2</v>
      </c>
      <c r="ZG6">
        <v>2</v>
      </c>
      <c r="ZH6">
        <v>2</v>
      </c>
      <c r="ZI6">
        <v>2</v>
      </c>
      <c r="ZJ6">
        <v>2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2</v>
      </c>
      <c r="ZY6">
        <v>2</v>
      </c>
      <c r="ZZ6">
        <v>2</v>
      </c>
      <c r="AAA6">
        <v>2</v>
      </c>
      <c r="AAB6">
        <v>2</v>
      </c>
      <c r="AAC6">
        <v>2</v>
      </c>
      <c r="AAD6">
        <v>2</v>
      </c>
      <c r="AAE6">
        <v>2</v>
      </c>
      <c r="AAF6">
        <v>2</v>
      </c>
      <c r="AAG6">
        <v>2</v>
      </c>
      <c r="AAH6">
        <v>2</v>
      </c>
      <c r="AAI6">
        <v>2</v>
      </c>
      <c r="AAJ6">
        <v>2</v>
      </c>
      <c r="AAK6">
        <v>2</v>
      </c>
      <c r="AAL6">
        <v>2</v>
      </c>
      <c r="AAM6">
        <v>2</v>
      </c>
      <c r="AAN6">
        <v>2</v>
      </c>
      <c r="AAO6">
        <v>2</v>
      </c>
      <c r="AAP6">
        <v>2</v>
      </c>
      <c r="AAQ6">
        <v>2</v>
      </c>
      <c r="AAR6">
        <v>2</v>
      </c>
      <c r="AAS6">
        <v>2</v>
      </c>
      <c r="AAT6">
        <v>2</v>
      </c>
      <c r="AAU6">
        <v>2</v>
      </c>
      <c r="AAV6">
        <v>2</v>
      </c>
      <c r="AAW6">
        <v>2</v>
      </c>
      <c r="AAX6">
        <v>2</v>
      </c>
      <c r="AAY6">
        <v>2</v>
      </c>
      <c r="AAZ6">
        <v>2</v>
      </c>
      <c r="ABA6">
        <v>2</v>
      </c>
      <c r="ABB6">
        <v>2</v>
      </c>
      <c r="ABC6">
        <v>2</v>
      </c>
      <c r="ABD6">
        <v>2</v>
      </c>
      <c r="ABE6">
        <v>2</v>
      </c>
      <c r="ABF6">
        <v>2</v>
      </c>
      <c r="ABG6">
        <v>2</v>
      </c>
      <c r="ABH6">
        <v>2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2</v>
      </c>
      <c r="ABS6">
        <v>2</v>
      </c>
      <c r="ABT6">
        <v>2</v>
      </c>
      <c r="ABU6">
        <v>2</v>
      </c>
      <c r="ABV6">
        <v>2</v>
      </c>
      <c r="ABW6">
        <v>2</v>
      </c>
    </row>
    <row r="9" spans="1:751" x14ac:dyDescent="0.3">
      <c r="A9">
        <f>AVERAGE(5:5)</f>
        <v>22.085352055526599</v>
      </c>
      <c r="B9">
        <f>AVERAGE(NN5:ABW5)</f>
        <v>22.625141088027053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2021-04-06T15:24:12Z</dcterms:created>
  <dcterms:modified xsi:type="dcterms:W3CDTF">2021-04-08T13:16:33Z</dcterms:modified>
</cp:coreProperties>
</file>